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dimas.pradhana\Downloads\"/>
    </mc:Choice>
  </mc:AlternateContent>
  <xr:revisionPtr revIDLastSave="0" documentId="8_{E2369716-FC47-43D9-A682-839807AF699F}" xr6:coauthVersionLast="47" xr6:coauthVersionMax="47" xr10:uidLastSave="{00000000-0000-0000-0000-000000000000}"/>
  <bookViews>
    <workbookView xWindow="-120" yWindow="-120" windowWidth="29040" windowHeight="15840" xr2:uid="{4DF1C5B7-9BA3-4BCA-8C0B-B80873D28BF7}"/>
  </bookViews>
  <sheets>
    <sheet name="Sheet2" sheetId="2" r:id="rId1"/>
    <sheet name="Sheet1" sheetId="1" r:id="rId2"/>
  </sheets>
  <calcPr calcId="191029"/>
  <pivotCaches>
    <pivotCache cacheId="7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<sst xmlns="http://schemas.openxmlformats.org/spreadsheetml/2006/main" count="75047" uniqueCount="1161">
  <si>
    <t>Kodepemda</t>
  </si>
  <si>
    <t>Namapemda</t>
  </si>
  <si>
    <t>standarutama</t>
  </si>
  <si>
    <t>standarjenisneraca</t>
  </si>
  <si>
    <t>standarkelompok</t>
  </si>
  <si>
    <t>01.00</t>
  </si>
  <si>
    <t>Provinsi Aceh</t>
  </si>
  <si>
    <t>1. Aset</t>
  </si>
  <si>
    <t>111. Kas dan Setara Kas</t>
  </si>
  <si>
    <t>11. Aset Lancar</t>
  </si>
  <si>
    <t>113. Piutang Pajak Daerah</t>
  </si>
  <si>
    <t>114. Piutang Retribusi Daerah</t>
  </si>
  <si>
    <t>116. Piutang Lain-lain PAD yang Sah</t>
  </si>
  <si>
    <t>117. Piutang Transfer Pemerintah Pusat</t>
  </si>
  <si>
    <t>119. Piutang Lainnya</t>
  </si>
  <si>
    <t>121. Investasi Jangka Panjang Non Permanen</t>
  </si>
  <si>
    <t>12. Investasi Jangka Panjang</t>
  </si>
  <si>
    <t>122. Investasi Jangka Panjang Permanen</t>
  </si>
  <si>
    <t>131. Tanah</t>
  </si>
  <si>
    <t>13. Aset Tetap</t>
  </si>
  <si>
    <t>132. Peralatan dan Mesin</t>
  </si>
  <si>
    <t>133. Gedung dan Bangunan</t>
  </si>
  <si>
    <t>134. Jalan, Irigasi, dan Jaringan</t>
  </si>
  <si>
    <t>135. Aset Tetap Lainnya</t>
  </si>
  <si>
    <t>136. Konstruksi Dalam Pengerjaan</t>
  </si>
  <si>
    <t>137. Akumulasi Penyusutan</t>
  </si>
  <si>
    <t>141. Dana Cadangan</t>
  </si>
  <si>
    <t>14. Dana Cadangan</t>
  </si>
  <si>
    <t>151. Tagihan Jangka Panjang</t>
  </si>
  <si>
    <t>15. Aset Lainnya</t>
  </si>
  <si>
    <t>152. Kemitraan dengan Pihak Ketiga</t>
  </si>
  <si>
    <t>153. Aset Tidak Berwujud</t>
  </si>
  <si>
    <t>154. Aset Lain-Lain</t>
  </si>
  <si>
    <t>155. Akumulasi Amortisasi Aset Tidak Berwujud</t>
  </si>
  <si>
    <t>156. Akumulasi Penyusutan Aset Lainnya</t>
  </si>
  <si>
    <t>162. Properti Investasi Gedung dan Bangunan</t>
  </si>
  <si>
    <t>16. Properti Investasi</t>
  </si>
  <si>
    <t>1110. Penyisihan Piutang</t>
  </si>
  <si>
    <t>1111. Beban Dibayar Dimuka</t>
  </si>
  <si>
    <t>1112. Persediaan</t>
  </si>
  <si>
    <t>2. Kewajiban</t>
  </si>
  <si>
    <t>211. Utang Perhitungan Pihak Ketiga (PFK)</t>
  </si>
  <si>
    <t>21. Kewajiban Jangka Pendek</t>
  </si>
  <si>
    <t>215. Pendapatan Diterima di Muka</t>
  </si>
  <si>
    <t>216. Utang Belanja</t>
  </si>
  <si>
    <t>217. Utang Jangka Pendek Lainnya</t>
  </si>
  <si>
    <t>3. Ekuitas</t>
  </si>
  <si>
    <t>311. Ekuitas</t>
  </si>
  <si>
    <t>31. Ekuitas</t>
  </si>
  <si>
    <t>312. Ekuitas SAL</t>
  </si>
  <si>
    <t>01.01</t>
  </si>
  <si>
    <t>Kab. Aceh Barat</t>
  </si>
  <si>
    <t>118. Piutang Transfer Antar Daerah</t>
  </si>
  <si>
    <t>01.02</t>
  </si>
  <si>
    <t>Kab. Aceh Besar</t>
  </si>
  <si>
    <t>01.03</t>
  </si>
  <si>
    <t>Kab. Aceh Selatan</t>
  </si>
  <si>
    <t>01.04</t>
  </si>
  <si>
    <t>Kab. Aceh Singkil</t>
  </si>
  <si>
    <t>01.05</t>
  </si>
  <si>
    <t>Kab. Aceh Tengah</t>
  </si>
  <si>
    <t>115. Piutang Hasil Pengelolaan Kekayaan Daerah yang Dipisahkan</t>
  </si>
  <si>
    <t>01.06</t>
  </si>
  <si>
    <t>Kab. Aceh Tenggara</t>
  </si>
  <si>
    <t>212. Utang Bunga</t>
  </si>
  <si>
    <t>01.07</t>
  </si>
  <si>
    <t>Kab. Aceh Timur</t>
  </si>
  <si>
    <t>214. Bagian Lancar Utang Jangka Panjang</t>
  </si>
  <si>
    <t>01.08</t>
  </si>
  <si>
    <t>Kab. Aceh Utara</t>
  </si>
  <si>
    <t>01.09</t>
  </si>
  <si>
    <t>Kab. Bireuen</t>
  </si>
  <si>
    <t>161. Properti Investasi Tanah</t>
  </si>
  <si>
    <t>164. Akumulasi Penyusutan Properti Investasi</t>
  </si>
  <si>
    <t>01.10</t>
  </si>
  <si>
    <t>Kab. Pidie</t>
  </si>
  <si>
    <t>01.11</t>
  </si>
  <si>
    <t>Kab. Simeulue</t>
  </si>
  <si>
    <t>01.12</t>
  </si>
  <si>
    <t>Kota Banda Aceh</t>
  </si>
  <si>
    <t>221. Utang kepada Pemerintah Pusat</t>
  </si>
  <si>
    <t>22. Kewajiban Jangka Panjang</t>
  </si>
  <si>
    <t>01.13</t>
  </si>
  <si>
    <t>Kota Sabang</t>
  </si>
  <si>
    <t>01.14</t>
  </si>
  <si>
    <t>Kota Langsa</t>
  </si>
  <si>
    <t>01.15</t>
  </si>
  <si>
    <t>Kota Lhokseumawe</t>
  </si>
  <si>
    <t>01.16</t>
  </si>
  <si>
    <t>Kab. Gayo Lues</t>
  </si>
  <si>
    <t>112. Investasi Jangka Pendek</t>
  </si>
  <si>
    <t>01.17</t>
  </si>
  <si>
    <t>Kab. Aceh Barat Daya</t>
  </si>
  <si>
    <t>01.18</t>
  </si>
  <si>
    <t>Kab. Aceh Jaya</t>
  </si>
  <si>
    <t>01.19</t>
  </si>
  <si>
    <t>Kab. Nagan Raya</t>
  </si>
  <si>
    <t>313. Ekuitas Untuk Dikonsolidasikan</t>
  </si>
  <si>
    <t>01.20</t>
  </si>
  <si>
    <t>Kab. Aceh Tamiang</t>
  </si>
  <si>
    <t>224. Utang kepada Masyarakat</t>
  </si>
  <si>
    <t>01.21</t>
  </si>
  <si>
    <t>Kab. Bener Meriah</t>
  </si>
  <si>
    <t>01.22</t>
  </si>
  <si>
    <t>Kab. Pidie Jaya</t>
  </si>
  <si>
    <t>01.23</t>
  </si>
  <si>
    <t>Kota Subulussalam</t>
  </si>
  <si>
    <t>223. Utang kepada Lembaga Keuangan Bukan Bank (LKBB)</t>
  </si>
  <si>
    <t>02.00</t>
  </si>
  <si>
    <t>Provinsi Sumatera Utara</t>
  </si>
  <si>
    <t>02.01</t>
  </si>
  <si>
    <t>Kab. Asahan</t>
  </si>
  <si>
    <t>02.02</t>
  </si>
  <si>
    <t>Kab. Dairi</t>
  </si>
  <si>
    <t>02.03</t>
  </si>
  <si>
    <t>Kab. Deli Serdang</t>
  </si>
  <si>
    <t>02.04</t>
  </si>
  <si>
    <t>Kab. Karo</t>
  </si>
  <si>
    <t>02.05</t>
  </si>
  <si>
    <t>Kab. Labuhanbatu</t>
  </si>
  <si>
    <t>02.06</t>
  </si>
  <si>
    <t>Kab. Langkat</t>
  </si>
  <si>
    <t>02.07</t>
  </si>
  <si>
    <t>Kab. Mandailing Natal</t>
  </si>
  <si>
    <t>02.08</t>
  </si>
  <si>
    <t>Kab. Nias</t>
  </si>
  <si>
    <t>02.09</t>
  </si>
  <si>
    <t>Kab. Simalungun</t>
  </si>
  <si>
    <t>02.10</t>
  </si>
  <si>
    <t>Kab. Tapanuli Selatan</t>
  </si>
  <si>
    <t>02.11</t>
  </si>
  <si>
    <t>Kab. Tapanuli Tengah</t>
  </si>
  <si>
    <t>02.12</t>
  </si>
  <si>
    <t>Kab. Tapanuli Utara</t>
  </si>
  <si>
    <t>02.13</t>
  </si>
  <si>
    <t>Kab. Toba</t>
  </si>
  <si>
    <t>02.14</t>
  </si>
  <si>
    <t>Kota Binjai</t>
  </si>
  <si>
    <t>02.15</t>
  </si>
  <si>
    <t>Kota Medan</t>
  </si>
  <si>
    <t>02.16</t>
  </si>
  <si>
    <t>Kota Pematang Siantar</t>
  </si>
  <si>
    <t>02.17</t>
  </si>
  <si>
    <t>Kota Sibolga</t>
  </si>
  <si>
    <t>02.18</t>
  </si>
  <si>
    <t>Kota Tanjung Balai</t>
  </si>
  <si>
    <t>02.19</t>
  </si>
  <si>
    <t>Kota Tebing Tinggi</t>
  </si>
  <si>
    <t>02.20</t>
  </si>
  <si>
    <t>Kota Padang Sidempuan</t>
  </si>
  <si>
    <t>213. Utang Pinjaman Jangka Pendek</t>
  </si>
  <si>
    <t>02.21</t>
  </si>
  <si>
    <t>Kab. Pakpak Bharat</t>
  </si>
  <si>
    <t>02.22</t>
  </si>
  <si>
    <t>Kab. Nias Selatan</t>
  </si>
  <si>
    <t>02.23</t>
  </si>
  <si>
    <t>Kab. Humbang Hasundutan</t>
  </si>
  <si>
    <t>02.24</t>
  </si>
  <si>
    <t>Kab. Serdang Bedagai</t>
  </si>
  <si>
    <t>02.25</t>
  </si>
  <si>
    <t>Kab. Samosir</t>
  </si>
  <si>
    <t>02.26</t>
  </si>
  <si>
    <t>Kab. Batu Bara</t>
  </si>
  <si>
    <t>02.27</t>
  </si>
  <si>
    <t>Kab. Padang Lawas</t>
  </si>
  <si>
    <t>02.28</t>
  </si>
  <si>
    <t>Kab. Padang Lawas Utara</t>
  </si>
  <si>
    <t>02.29</t>
  </si>
  <si>
    <t>Kab. Labuhanbatu Selatan</t>
  </si>
  <si>
    <t>02.30</t>
  </si>
  <si>
    <t>Kab. Labuhanbatu Utara</t>
  </si>
  <si>
    <t>02.31</t>
  </si>
  <si>
    <t>Kab. Nias Utara</t>
  </si>
  <si>
    <t>02.32</t>
  </si>
  <si>
    <t>Kab. Nias Barat</t>
  </si>
  <si>
    <t>02.33</t>
  </si>
  <si>
    <t>Kota Gunungsitoli</t>
  </si>
  <si>
    <t>03.00</t>
  </si>
  <si>
    <t>Provinsi Sumatera Barat</t>
  </si>
  <si>
    <t>03.01</t>
  </si>
  <si>
    <t>Kab. Limapuluh Kota</t>
  </si>
  <si>
    <t>03.02</t>
  </si>
  <si>
    <t>Kab. Agam</t>
  </si>
  <si>
    <t>03.03</t>
  </si>
  <si>
    <t>Kab. Kepulauan Mentawai</t>
  </si>
  <si>
    <t>03.04</t>
  </si>
  <si>
    <t>Kab. Padang Pariaman</t>
  </si>
  <si>
    <t>222. Utang kepada Lembaga Keuangan Bank (LKB)</t>
  </si>
  <si>
    <t>03.05</t>
  </si>
  <si>
    <t>Kab. Pasaman</t>
  </si>
  <si>
    <t>03.06</t>
  </si>
  <si>
    <t>Kab. Pesisir Selatan</t>
  </si>
  <si>
    <t>03.07</t>
  </si>
  <si>
    <t>Kab. Sijunjung</t>
  </si>
  <si>
    <t>03.08</t>
  </si>
  <si>
    <t>Kab. Solok</t>
  </si>
  <si>
    <t>03.09</t>
  </si>
  <si>
    <t>Kab. Tanah Datar</t>
  </si>
  <si>
    <t>03.10</t>
  </si>
  <si>
    <t>Kota Bukit Tinggi</t>
  </si>
  <si>
    <t>03.11</t>
  </si>
  <si>
    <t>Kota Padang Panjang</t>
  </si>
  <si>
    <t>03.12</t>
  </si>
  <si>
    <t>Kota Padang</t>
  </si>
  <si>
    <t>03.13</t>
  </si>
  <si>
    <t>Kota Payakumbuh</t>
  </si>
  <si>
    <t>03.14</t>
  </si>
  <si>
    <t>Kota Sawahlunto</t>
  </si>
  <si>
    <t>03.15</t>
  </si>
  <si>
    <t>Kota Solok</t>
  </si>
  <si>
    <t>03.16</t>
  </si>
  <si>
    <t>Kota Pariaman</t>
  </si>
  <si>
    <t>03.17</t>
  </si>
  <si>
    <t>Kab. Pasaman Barat</t>
  </si>
  <si>
    <t>03.18</t>
  </si>
  <si>
    <t>Kab. Dharmasraya</t>
  </si>
  <si>
    <t>03.19</t>
  </si>
  <si>
    <t>Kab. Solok Selatan</t>
  </si>
  <si>
    <t>04.00</t>
  </si>
  <si>
    <t>Provinsi Riau</t>
  </si>
  <si>
    <t>04.01</t>
  </si>
  <si>
    <t>Kab. Bengkalis</t>
  </si>
  <si>
    <t>04.02</t>
  </si>
  <si>
    <t>Kab. Indragiri Hilir</t>
  </si>
  <si>
    <t>04.03</t>
  </si>
  <si>
    <t>Kab. Indragiri Hulu</t>
  </si>
  <si>
    <t>04.04</t>
  </si>
  <si>
    <t>Kab. Kampar</t>
  </si>
  <si>
    <t>04.05</t>
  </si>
  <si>
    <t>Kab. Kuantan Singingi</t>
  </si>
  <si>
    <t>04.06</t>
  </si>
  <si>
    <t>Kab. Pelalawan</t>
  </si>
  <si>
    <t>04.07</t>
  </si>
  <si>
    <t>Kab. Rokan Hilir</t>
  </si>
  <si>
    <t>04.08</t>
  </si>
  <si>
    <t>Kab. Rokan Hulu</t>
  </si>
  <si>
    <t>04.09</t>
  </si>
  <si>
    <t>Kab. Siak</t>
  </si>
  <si>
    <t>04.10</t>
  </si>
  <si>
    <t>Kota Dumai</t>
  </si>
  <si>
    <t>04.11</t>
  </si>
  <si>
    <t>Kota Pekanbaru</t>
  </si>
  <si>
    <t>04.12</t>
  </si>
  <si>
    <t>Kab. Kepulauan Meranti</t>
  </si>
  <si>
    <t>05.00</t>
  </si>
  <si>
    <t>Provinsi Jambi</t>
  </si>
  <si>
    <t>05.01</t>
  </si>
  <si>
    <t>Kab. Batang Hari</t>
  </si>
  <si>
    <t>05.02</t>
  </si>
  <si>
    <t>Kab. Bungo</t>
  </si>
  <si>
    <t>05.03</t>
  </si>
  <si>
    <t>Kab. Kerinci</t>
  </si>
  <si>
    <t>05.04</t>
  </si>
  <si>
    <t>Kab. Merangin</t>
  </si>
  <si>
    <t>05.05</t>
  </si>
  <si>
    <t>Kab. Muaro Jambi</t>
  </si>
  <si>
    <t>05.06</t>
  </si>
  <si>
    <t>Kab. Sarolangun</t>
  </si>
  <si>
    <t>05.07</t>
  </si>
  <si>
    <t>Kab. Tanjung Jabung Barat</t>
  </si>
  <si>
    <t>05.08</t>
  </si>
  <si>
    <t>Kab. Tanjung Jabung Timur</t>
  </si>
  <si>
    <t>05.09</t>
  </si>
  <si>
    <t>Kab. Tebo</t>
  </si>
  <si>
    <t>05.10</t>
  </si>
  <si>
    <t>Kota Jambi</t>
  </si>
  <si>
    <t>05.11</t>
  </si>
  <si>
    <t>Kota Sungai Penuh</t>
  </si>
  <si>
    <t>06.00</t>
  </si>
  <si>
    <t>Provinsi Sumatera Selatan</t>
  </si>
  <si>
    <t>06.01</t>
  </si>
  <si>
    <t>Kab. Lahat</t>
  </si>
  <si>
    <t>06.02</t>
  </si>
  <si>
    <t>Kab. Musi Banyuasin</t>
  </si>
  <si>
    <t>06.03</t>
  </si>
  <si>
    <t>Kab. Musi Rawas</t>
  </si>
  <si>
    <t>06.04</t>
  </si>
  <si>
    <t>Kab. Muara Enim</t>
  </si>
  <si>
    <t>06.05</t>
  </si>
  <si>
    <t>Kab. Ogan Komering Ilir</t>
  </si>
  <si>
    <t>06.06</t>
  </si>
  <si>
    <t>Kab. Ogan Komering Ulu</t>
  </si>
  <si>
    <t>06.07</t>
  </si>
  <si>
    <t>Kota Palembang</t>
  </si>
  <si>
    <t>06.08</t>
  </si>
  <si>
    <t>Kota Prabumulih</t>
  </si>
  <si>
    <t>06.09</t>
  </si>
  <si>
    <t>Kota Pagar Alam</t>
  </si>
  <si>
    <t>06.10</t>
  </si>
  <si>
    <t>Kota Lubuk Linggau</t>
  </si>
  <si>
    <t>06.11</t>
  </si>
  <si>
    <t>Kab. Banyuasin</t>
  </si>
  <si>
    <t>06.12</t>
  </si>
  <si>
    <t>Kab. Ogan Ilir</t>
  </si>
  <si>
    <t>06.13</t>
  </si>
  <si>
    <t>Kab. OKU Timur</t>
  </si>
  <si>
    <t>06.14</t>
  </si>
  <si>
    <t>Kab. OKU Selatan</t>
  </si>
  <si>
    <t>06.15</t>
  </si>
  <si>
    <t>Kab. Empat Lawang</t>
  </si>
  <si>
    <t>06.16</t>
  </si>
  <si>
    <t>Kab. Penukal Abab Lematang Ilir</t>
  </si>
  <si>
    <t>06.17</t>
  </si>
  <si>
    <t>Kab. Musi Rawas Utara</t>
  </si>
  <si>
    <t>07.00</t>
  </si>
  <si>
    <t>Provinsi Bengkulu</t>
  </si>
  <si>
    <t>07.01</t>
  </si>
  <si>
    <t>Kab. Bengkulu Selatan</t>
  </si>
  <si>
    <t>07.02</t>
  </si>
  <si>
    <t>Kab. Bengkulu Utara</t>
  </si>
  <si>
    <t>07.03</t>
  </si>
  <si>
    <t>Kab. Rejang Lebong</t>
  </si>
  <si>
    <t>07.04</t>
  </si>
  <si>
    <t>Kota Bengkulu</t>
  </si>
  <si>
    <t>07.05</t>
  </si>
  <si>
    <t>Kab. Kaur</t>
  </si>
  <si>
    <t>07.06</t>
  </si>
  <si>
    <t>Kab. Seluma</t>
  </si>
  <si>
    <t>07.07</t>
  </si>
  <si>
    <t>Kab. Mukomuko</t>
  </si>
  <si>
    <t>07.08</t>
  </si>
  <si>
    <t>Kab. Lebong</t>
  </si>
  <si>
    <t>07.09</t>
  </si>
  <si>
    <t>Kab. Kepahiang</t>
  </si>
  <si>
    <t>07.10</t>
  </si>
  <si>
    <t>Kab. Bengkulu Tengah</t>
  </si>
  <si>
    <t>08.00</t>
  </si>
  <si>
    <t>Provinsi Lampung</t>
  </si>
  <si>
    <t>08.01</t>
  </si>
  <si>
    <t>Kab. Lampung Barat</t>
  </si>
  <si>
    <t>08.02</t>
  </si>
  <si>
    <t>Kab. Lampung Selatan</t>
  </si>
  <si>
    <t>08.03</t>
  </si>
  <si>
    <t>Kab. Lampung Tengah</t>
  </si>
  <si>
    <t>08.04</t>
  </si>
  <si>
    <t>Kab. Lampung Utara</t>
  </si>
  <si>
    <t>08.05</t>
  </si>
  <si>
    <t>Kab. Lampung Timur</t>
  </si>
  <si>
    <t>08.06</t>
  </si>
  <si>
    <t>Kab. Tanggamus</t>
  </si>
  <si>
    <t>1113. Aset Untuk Dikonsolidasikan</t>
  </si>
  <si>
    <t>08.07</t>
  </si>
  <si>
    <t>Kab. Tulang Bawang</t>
  </si>
  <si>
    <t>08.08</t>
  </si>
  <si>
    <t>Kab. Way Kanan</t>
  </si>
  <si>
    <t>08.09</t>
  </si>
  <si>
    <t>Kota Bandar Lampung</t>
  </si>
  <si>
    <t>08.10</t>
  </si>
  <si>
    <t>Kota Metro</t>
  </si>
  <si>
    <t>08.11</t>
  </si>
  <si>
    <t>Kab. Pesawaran</t>
  </si>
  <si>
    <t>08.12</t>
  </si>
  <si>
    <t>Kab. Pringsewu</t>
  </si>
  <si>
    <t>08.13</t>
  </si>
  <si>
    <t>Kab. Mesuji</t>
  </si>
  <si>
    <t>08.14</t>
  </si>
  <si>
    <t>Kab. Tulang Bawang Barat</t>
  </si>
  <si>
    <t>08.15</t>
  </si>
  <si>
    <t>Kab. Pesisir Barat</t>
  </si>
  <si>
    <t>09.00</t>
  </si>
  <si>
    <t>Provinsi DKI Jakarta</t>
  </si>
  <si>
    <t>163. Konstruksi Dalam Pengerjaan Properti Investasi</t>
  </si>
  <si>
    <t>10.00</t>
  </si>
  <si>
    <t>Provinsi Jawa Barat</t>
  </si>
  <si>
    <t>10.01</t>
  </si>
  <si>
    <t>Kab. Bandung</t>
  </si>
  <si>
    <t>10.02</t>
  </si>
  <si>
    <t>Kab. Bekasi</t>
  </si>
  <si>
    <t>10.03</t>
  </si>
  <si>
    <t>Kab. Bogor</t>
  </si>
  <si>
    <t>10.04</t>
  </si>
  <si>
    <t>Kab. Ciamis</t>
  </si>
  <si>
    <t>10.05</t>
  </si>
  <si>
    <t>Kab. Cianjur</t>
  </si>
  <si>
    <t>10.06</t>
  </si>
  <si>
    <t>Kab. Cirebon</t>
  </si>
  <si>
    <t>10.07</t>
  </si>
  <si>
    <t>Kab. Garut</t>
  </si>
  <si>
    <t>10.08</t>
  </si>
  <si>
    <t>Kab. Indramayu</t>
  </si>
  <si>
    <t>10.09</t>
  </si>
  <si>
    <t>Kab. Karawang</t>
  </si>
  <si>
    <t>10.10</t>
  </si>
  <si>
    <t>Kab. Kuningan</t>
  </si>
  <si>
    <t>10.11</t>
  </si>
  <si>
    <t>Kab. Majalengka</t>
  </si>
  <si>
    <t>10.12</t>
  </si>
  <si>
    <t>Kab. Purwakarta</t>
  </si>
  <si>
    <t>10.13</t>
  </si>
  <si>
    <t>Kab. Subang</t>
  </si>
  <si>
    <t>10.14</t>
  </si>
  <si>
    <t>Kab. Sukabumi</t>
  </si>
  <si>
    <t>10.15</t>
  </si>
  <si>
    <t>Kab. Sumedang</t>
  </si>
  <si>
    <t>10.16</t>
  </si>
  <si>
    <t>Kab. Tasikmalaya</t>
  </si>
  <si>
    <t>10.17</t>
  </si>
  <si>
    <t>Kota Bandung</t>
  </si>
  <si>
    <t>10.18</t>
  </si>
  <si>
    <t>Kota Bekasi</t>
  </si>
  <si>
    <t>10.19</t>
  </si>
  <si>
    <t>Kota Bogor</t>
  </si>
  <si>
    <t>10.20</t>
  </si>
  <si>
    <t>Kota Cirebon</t>
  </si>
  <si>
    <t>10.21</t>
  </si>
  <si>
    <t>Kota Depok</t>
  </si>
  <si>
    <t>10.22</t>
  </si>
  <si>
    <t>Kota Sukabumi</t>
  </si>
  <si>
    <t>10.23</t>
  </si>
  <si>
    <t>Kota Tasikmalaya</t>
  </si>
  <si>
    <t>10.24</t>
  </si>
  <si>
    <t>Kota Cimahi</t>
  </si>
  <si>
    <t>10.25</t>
  </si>
  <si>
    <t>Kota Banjar</t>
  </si>
  <si>
    <t>10.26</t>
  </si>
  <si>
    <t>Kab. Bandung Barat</t>
  </si>
  <si>
    <t>10.27</t>
  </si>
  <si>
    <t>Kab. Pangandaran</t>
  </si>
  <si>
    <t>11.00</t>
  </si>
  <si>
    <t>Provinsi Jawa Tengah</t>
  </si>
  <si>
    <t>11.01</t>
  </si>
  <si>
    <t>Kab. Banjarnegara</t>
  </si>
  <si>
    <t>11.02</t>
  </si>
  <si>
    <t>Kab. Banyumas</t>
  </si>
  <si>
    <t>11.03</t>
  </si>
  <si>
    <t>Kab. Batang</t>
  </si>
  <si>
    <t>11.04</t>
  </si>
  <si>
    <t>Kab. Blora</t>
  </si>
  <si>
    <t>11.05</t>
  </si>
  <si>
    <t>Kab. Boyolali</t>
  </si>
  <si>
    <t>11.06</t>
  </si>
  <si>
    <t>Kab. Brebes</t>
  </si>
  <si>
    <t>11.07</t>
  </si>
  <si>
    <t>Kab. Cilacap</t>
  </si>
  <si>
    <t>11.08</t>
  </si>
  <si>
    <t>Kab. Demak</t>
  </si>
  <si>
    <t>11.09</t>
  </si>
  <si>
    <t>Kab. Grobogan</t>
  </si>
  <si>
    <t>11.10</t>
  </si>
  <si>
    <t>Kab. Jepara</t>
  </si>
  <si>
    <t>11.11</t>
  </si>
  <si>
    <t>Kab. Karanganyar</t>
  </si>
  <si>
    <t>11.12</t>
  </si>
  <si>
    <t>Kab. Kebumen</t>
  </si>
  <si>
    <t>11.13</t>
  </si>
  <si>
    <t>Kab. Kendal</t>
  </si>
  <si>
    <t>11.14</t>
  </si>
  <si>
    <t>Kab. Klaten</t>
  </si>
  <si>
    <t>11.15</t>
  </si>
  <si>
    <t>Kab. Kudus</t>
  </si>
  <si>
    <t>11.16</t>
  </si>
  <si>
    <t>Kab. Magelang</t>
  </si>
  <si>
    <t>11.17</t>
  </si>
  <si>
    <t>Kab. Pati</t>
  </si>
  <si>
    <t>11.18</t>
  </si>
  <si>
    <t>Kab. Pekalongan</t>
  </si>
  <si>
    <t>11.19</t>
  </si>
  <si>
    <t>Kab. Pemalang</t>
  </si>
  <si>
    <t>11.20</t>
  </si>
  <si>
    <t>Kab. Purbalingga</t>
  </si>
  <si>
    <t>11.21</t>
  </si>
  <si>
    <t>Kab. Purworejo</t>
  </si>
  <si>
    <t>11.22</t>
  </si>
  <si>
    <t>Kab. Rembang</t>
  </si>
  <si>
    <t>11.23</t>
  </si>
  <si>
    <t>Kab. Semarang</t>
  </si>
  <si>
    <t>11.24</t>
  </si>
  <si>
    <t>Kab. Sragen</t>
  </si>
  <si>
    <t>11.25</t>
  </si>
  <si>
    <t>Kab. Sukoharjo</t>
  </si>
  <si>
    <t>11.26</t>
  </si>
  <si>
    <t>Kab. Tegal</t>
  </si>
  <si>
    <t>11.27</t>
  </si>
  <si>
    <t>Kab. Temanggung</t>
  </si>
  <si>
    <t>11.28</t>
  </si>
  <si>
    <t>Kab. Wonogiri</t>
  </si>
  <si>
    <t>11.29</t>
  </si>
  <si>
    <t>Kab. Wonosobo</t>
  </si>
  <si>
    <t>11.30</t>
  </si>
  <si>
    <t>Kota Magelang</t>
  </si>
  <si>
    <t>11.31</t>
  </si>
  <si>
    <t>Kota Pekalongan</t>
  </si>
  <si>
    <t>11.32</t>
  </si>
  <si>
    <t>Kota Salatiga</t>
  </si>
  <si>
    <t>11.33</t>
  </si>
  <si>
    <t>Kota Semarang</t>
  </si>
  <si>
    <t>11.34</t>
  </si>
  <si>
    <t>Kota Surakarta</t>
  </si>
  <si>
    <t>11.35</t>
  </si>
  <si>
    <t>Kota Tegal</t>
  </si>
  <si>
    <t>12.00</t>
  </si>
  <si>
    <t>Provinsi DI Yogyakarta</t>
  </si>
  <si>
    <t>12.01</t>
  </si>
  <si>
    <t>Kab. Bantul</t>
  </si>
  <si>
    <t>12.02</t>
  </si>
  <si>
    <t>Kab. Gunung Kidul</t>
  </si>
  <si>
    <t>12.03</t>
  </si>
  <si>
    <t>Kab. Kulon Progo</t>
  </si>
  <si>
    <t>12.04</t>
  </si>
  <si>
    <t>Kab. Sleman</t>
  </si>
  <si>
    <t>12.05</t>
  </si>
  <si>
    <t>Kota Yogyakarta</t>
  </si>
  <si>
    <t>13.00</t>
  </si>
  <si>
    <t>Provinsi Jawa Timur</t>
  </si>
  <si>
    <t>13.01</t>
  </si>
  <si>
    <t>Kab. Bangkalan</t>
  </si>
  <si>
    <t>13.02</t>
  </si>
  <si>
    <t>Kab. Banyuwangi</t>
  </si>
  <si>
    <t>13.03</t>
  </si>
  <si>
    <t>Kab. Blitar</t>
  </si>
  <si>
    <t>13.04</t>
  </si>
  <si>
    <t>Kab. Bojonegoro</t>
  </si>
  <si>
    <t>13.05</t>
  </si>
  <si>
    <t>Kab. Bondowoso</t>
  </si>
  <si>
    <t>13.06</t>
  </si>
  <si>
    <t>Kab. Gresik</t>
  </si>
  <si>
    <t>13.07</t>
  </si>
  <si>
    <t>Kab. Jember</t>
  </si>
  <si>
    <t>13.08</t>
  </si>
  <si>
    <t>Kab. Jombang</t>
  </si>
  <si>
    <t>13.09</t>
  </si>
  <si>
    <t>Kab. Kediri</t>
  </si>
  <si>
    <t>13.10</t>
  </si>
  <si>
    <t>Kab. Lamongan</t>
  </si>
  <si>
    <t>13.11</t>
  </si>
  <si>
    <t>Kab. Lumajang</t>
  </si>
  <si>
    <t>13.12</t>
  </si>
  <si>
    <t>Kab. Madiun</t>
  </si>
  <si>
    <t>13.13</t>
  </si>
  <si>
    <t>Kab. Magetan</t>
  </si>
  <si>
    <t>13.14</t>
  </si>
  <si>
    <t>Kab. Malang</t>
  </si>
  <si>
    <t>13.15</t>
  </si>
  <si>
    <t>Kab. Mojokerto</t>
  </si>
  <si>
    <t>13.16</t>
  </si>
  <si>
    <t>Kab. Nganjuk</t>
  </si>
  <si>
    <t>13.17</t>
  </si>
  <si>
    <t>Kab. Ngawi</t>
  </si>
  <si>
    <t>13.18</t>
  </si>
  <si>
    <t>Kab. Pacitan</t>
  </si>
  <si>
    <t>13.19</t>
  </si>
  <si>
    <t>Kab. Pamekasan</t>
  </si>
  <si>
    <t>13.20</t>
  </si>
  <si>
    <t>Kab. Pasuruan</t>
  </si>
  <si>
    <t>13.21</t>
  </si>
  <si>
    <t>Kab. Ponorogo</t>
  </si>
  <si>
    <t>13.22</t>
  </si>
  <si>
    <t>Kab. Probolinggo</t>
  </si>
  <si>
    <t>13.23</t>
  </si>
  <si>
    <t>Kab. Sampang</t>
  </si>
  <si>
    <t>13.24</t>
  </si>
  <si>
    <t>Kab. Sidoarjo</t>
  </si>
  <si>
    <t>13.25</t>
  </si>
  <si>
    <t>Kab. Situbondo</t>
  </si>
  <si>
    <t>13.26</t>
  </si>
  <si>
    <t>Kab. Sumenep</t>
  </si>
  <si>
    <t>13.27</t>
  </si>
  <si>
    <t>Kab. Trenggalek</t>
  </si>
  <si>
    <t>13.28</t>
  </si>
  <si>
    <t>Kab. Tuban</t>
  </si>
  <si>
    <t>13.29</t>
  </si>
  <si>
    <t>Kab. Tulungagung</t>
  </si>
  <si>
    <t>13.30</t>
  </si>
  <si>
    <t>Kota Blitar</t>
  </si>
  <si>
    <t>13.31</t>
  </si>
  <si>
    <t>Kota Kediri</t>
  </si>
  <si>
    <t>13.32</t>
  </si>
  <si>
    <t>Kota Madiun</t>
  </si>
  <si>
    <t>13.33</t>
  </si>
  <si>
    <t>Kota Malang</t>
  </si>
  <si>
    <t>13.34</t>
  </si>
  <si>
    <t>Kota Mojokerto</t>
  </si>
  <si>
    <t>13.35</t>
  </si>
  <si>
    <t>Kota Pasuruan</t>
  </si>
  <si>
    <t>13.36</t>
  </si>
  <si>
    <t>Kota Probolinggo</t>
  </si>
  <si>
    <t>13.37</t>
  </si>
  <si>
    <t>Kota Surabaya</t>
  </si>
  <si>
    <t>13.38</t>
  </si>
  <si>
    <t>Kota Batu</t>
  </si>
  <si>
    <t>14.00</t>
  </si>
  <si>
    <t>Provinsi Kalimantan Barat</t>
  </si>
  <si>
    <t>14.01</t>
  </si>
  <si>
    <t>Kab. Bengkayang</t>
  </si>
  <si>
    <t>14.02</t>
  </si>
  <si>
    <t>Kab. Landak</t>
  </si>
  <si>
    <t>14.03</t>
  </si>
  <si>
    <t>Kab. Kapuas Hulu</t>
  </si>
  <si>
    <t>14.04</t>
  </si>
  <si>
    <t>Kab. Ketapang</t>
  </si>
  <si>
    <t>14.05</t>
  </si>
  <si>
    <t>Kab. Mempawah</t>
  </si>
  <si>
    <t>14.06</t>
  </si>
  <si>
    <t>Kab. Sambas</t>
  </si>
  <si>
    <t>14.07</t>
  </si>
  <si>
    <t>Kab. Sanggau</t>
  </si>
  <si>
    <t>14.08</t>
  </si>
  <si>
    <t>Kab. Sintang</t>
  </si>
  <si>
    <t>14.09</t>
  </si>
  <si>
    <t>Kota Pontianak</t>
  </si>
  <si>
    <t>14.10</t>
  </si>
  <si>
    <t>Kota Singkawang</t>
  </si>
  <si>
    <t>14.11</t>
  </si>
  <si>
    <t>Kab. Sekadau</t>
  </si>
  <si>
    <t>14.12</t>
  </si>
  <si>
    <t>Kab. Melawi</t>
  </si>
  <si>
    <t>14.13</t>
  </si>
  <si>
    <t>Kab. Kayong Utara</t>
  </si>
  <si>
    <t>14.14</t>
  </si>
  <si>
    <t>Kab. Kubu Raya</t>
  </si>
  <si>
    <t>15.00</t>
  </si>
  <si>
    <t>Provinsi Kalimantan Tengah</t>
  </si>
  <si>
    <t>15.01</t>
  </si>
  <si>
    <t>Kab. Barito Selatan</t>
  </si>
  <si>
    <t>15.02</t>
  </si>
  <si>
    <t>Kab. Barito Utara</t>
  </si>
  <si>
    <t>15.03</t>
  </si>
  <si>
    <t>Kab. Kapuas</t>
  </si>
  <si>
    <t>15.04</t>
  </si>
  <si>
    <t>Kab. Kotawaringin Barat</t>
  </si>
  <si>
    <t>15.05</t>
  </si>
  <si>
    <t>Kab. Kotawaringin Timur</t>
  </si>
  <si>
    <t>15.06</t>
  </si>
  <si>
    <t>Kota Palangkaraya</t>
  </si>
  <si>
    <t>15.07</t>
  </si>
  <si>
    <t>Kab. Katingan</t>
  </si>
  <si>
    <t>15.08</t>
  </si>
  <si>
    <t>Kab. Seruyan</t>
  </si>
  <si>
    <t>15.09</t>
  </si>
  <si>
    <t>Kab. Sukamara</t>
  </si>
  <si>
    <t>15.10</t>
  </si>
  <si>
    <t>Kab. Lamandau</t>
  </si>
  <si>
    <t>15.11</t>
  </si>
  <si>
    <t>Kab. Gunung Mas</t>
  </si>
  <si>
    <t>15.12</t>
  </si>
  <si>
    <t>Kab. Pulang Pisau</t>
  </si>
  <si>
    <t>15.13</t>
  </si>
  <si>
    <t>Kab. Murung Raya</t>
  </si>
  <si>
    <t>15.14</t>
  </si>
  <si>
    <t>Kab. Barito Timur</t>
  </si>
  <si>
    <t>16.00</t>
  </si>
  <si>
    <t>Provinsi Kalimantan Selatan</t>
  </si>
  <si>
    <t>16.01</t>
  </si>
  <si>
    <t>Kab. Banjar</t>
  </si>
  <si>
    <t>16.02</t>
  </si>
  <si>
    <t>Kab. Barito Kuala</t>
  </si>
  <si>
    <t>16.03</t>
  </si>
  <si>
    <t>Kab. Hulu Sungai Selatan</t>
  </si>
  <si>
    <t>16.04</t>
  </si>
  <si>
    <t>Kab. Hulu Sungai Tengah</t>
  </si>
  <si>
    <t>16.05</t>
  </si>
  <si>
    <t>Kab. Hulu Sungai Utara</t>
  </si>
  <si>
    <t>16.06</t>
  </si>
  <si>
    <t>Kab. Kotabaru</t>
  </si>
  <si>
    <t>16.07</t>
  </si>
  <si>
    <t>Kab. Tabalong</t>
  </si>
  <si>
    <t>16.08</t>
  </si>
  <si>
    <t>Kab. Tanah Laut</t>
  </si>
  <si>
    <t>16.09</t>
  </si>
  <si>
    <t>Kab. Tapin</t>
  </si>
  <si>
    <t>16.10</t>
  </si>
  <si>
    <t>Kota Banjarbaru</t>
  </si>
  <si>
    <t>16.11</t>
  </si>
  <si>
    <t>Kota Banjarmasin</t>
  </si>
  <si>
    <t>16.12</t>
  </si>
  <si>
    <t>Kab. Balangan</t>
  </si>
  <si>
    <t>16.13</t>
  </si>
  <si>
    <t>Kab. Tanah Bumbu</t>
  </si>
  <si>
    <t>17.00</t>
  </si>
  <si>
    <t>Provinsi Kalimantan Timur</t>
  </si>
  <si>
    <t>17.01</t>
  </si>
  <si>
    <t>Kab. Berau</t>
  </si>
  <si>
    <t>17.03</t>
  </si>
  <si>
    <t>Kab. Kutai Kartanegara</t>
  </si>
  <si>
    <t>17.04</t>
  </si>
  <si>
    <t>Kab. Kutai Barat</t>
  </si>
  <si>
    <t>17.05</t>
  </si>
  <si>
    <t>Kab. Kutai Timur</t>
  </si>
  <si>
    <t>17.08</t>
  </si>
  <si>
    <t>Kab. Paser</t>
  </si>
  <si>
    <t>17.09</t>
  </si>
  <si>
    <t>Kota Balikpapan</t>
  </si>
  <si>
    <t>17.10</t>
  </si>
  <si>
    <t>Kota Bontang</t>
  </si>
  <si>
    <t>17.11</t>
  </si>
  <si>
    <t>Kota Samarinda</t>
  </si>
  <si>
    <t>17.13</t>
  </si>
  <si>
    <t>Kab. Penajam Paser Utara</t>
  </si>
  <si>
    <t>17.15</t>
  </si>
  <si>
    <t>Kab. Mahakam Ulu</t>
  </si>
  <si>
    <t>18.00</t>
  </si>
  <si>
    <t>Provinsi Sulawesi Utara</t>
  </si>
  <si>
    <t>18.01</t>
  </si>
  <si>
    <t>Kab. Bolaang Mongondow</t>
  </si>
  <si>
    <t>18.02</t>
  </si>
  <si>
    <t>Kab. Minahasa</t>
  </si>
  <si>
    <t>18.03</t>
  </si>
  <si>
    <t>Kab. Kepulauan Sangihe</t>
  </si>
  <si>
    <t>18.04</t>
  </si>
  <si>
    <t>Kota Bitung</t>
  </si>
  <si>
    <t>18.05</t>
  </si>
  <si>
    <t>Kota Manado</t>
  </si>
  <si>
    <t>18.06</t>
  </si>
  <si>
    <t>Kab. Kepulauan Talaud</t>
  </si>
  <si>
    <t>18.07</t>
  </si>
  <si>
    <t>Kab. Minahasa Selatan</t>
  </si>
  <si>
    <t>18.08</t>
  </si>
  <si>
    <t>Kota Tomohon</t>
  </si>
  <si>
    <t>18.09</t>
  </si>
  <si>
    <t>Kab. Minahasa Utara</t>
  </si>
  <si>
    <t>18.10</t>
  </si>
  <si>
    <t>Kab. Kep. Siau Tagulandang Biaro</t>
  </si>
  <si>
    <t>18.11</t>
  </si>
  <si>
    <t>Kota Kotamobagu</t>
  </si>
  <si>
    <t>18.12</t>
  </si>
  <si>
    <t>Kab. Bolaang Mongondow Utara</t>
  </si>
  <si>
    <t>18.13</t>
  </si>
  <si>
    <t>Kab. Minahasa Tenggara</t>
  </si>
  <si>
    <t>18.14</t>
  </si>
  <si>
    <t>Kab. Bolaang Mongondow Timur</t>
  </si>
  <si>
    <t>18.15</t>
  </si>
  <si>
    <t>Kab. Bolaang Mongondow Selatan</t>
  </si>
  <si>
    <t>19.00</t>
  </si>
  <si>
    <t>Provinsi Sulawesi Tengah</t>
  </si>
  <si>
    <t>19.01</t>
  </si>
  <si>
    <t>Kab. Banggai</t>
  </si>
  <si>
    <t>19.02</t>
  </si>
  <si>
    <t>Kab. Banggai Kepulauan</t>
  </si>
  <si>
    <t>19.03</t>
  </si>
  <si>
    <t>Kab. Buol</t>
  </si>
  <si>
    <t>19.04</t>
  </si>
  <si>
    <t>Kab. Toli-Toli</t>
  </si>
  <si>
    <t>19.05</t>
  </si>
  <si>
    <t>Kab. Donggala</t>
  </si>
  <si>
    <t>19.06</t>
  </si>
  <si>
    <t>Kab. Morowali</t>
  </si>
  <si>
    <t>19.07</t>
  </si>
  <si>
    <t>Kab. Poso</t>
  </si>
  <si>
    <t>19.08</t>
  </si>
  <si>
    <t>Kota Palu</t>
  </si>
  <si>
    <t>19.09</t>
  </si>
  <si>
    <t>Kab. Parigi Moutong</t>
  </si>
  <si>
    <t>19.10</t>
  </si>
  <si>
    <t>Kab. Tojo Una Una</t>
  </si>
  <si>
    <t>19.11</t>
  </si>
  <si>
    <t>Kab. Sigi</t>
  </si>
  <si>
    <t>19.12</t>
  </si>
  <si>
    <t>Kab. Banggai Laut</t>
  </si>
  <si>
    <t>19.13</t>
  </si>
  <si>
    <t>Kab. Morowali Utara</t>
  </si>
  <si>
    <t>20.00</t>
  </si>
  <si>
    <t>Provinsi Sulawesi Selatan</t>
  </si>
  <si>
    <t>20.01</t>
  </si>
  <si>
    <t>Kab. Bantaeng</t>
  </si>
  <si>
    <t>20.02</t>
  </si>
  <si>
    <t>Kab. Barru</t>
  </si>
  <si>
    <t>20.03</t>
  </si>
  <si>
    <t>Kab. Bone</t>
  </si>
  <si>
    <t>20.04</t>
  </si>
  <si>
    <t>Kab. Bulukumba</t>
  </si>
  <si>
    <t>20.05</t>
  </si>
  <si>
    <t>Kab. Enrekang</t>
  </si>
  <si>
    <t>20.06</t>
  </si>
  <si>
    <t>Kab. Gowa</t>
  </si>
  <si>
    <t>20.07</t>
  </si>
  <si>
    <t>Kab. Jeneponto</t>
  </si>
  <si>
    <t>20.08</t>
  </si>
  <si>
    <t>Kab. Luwu</t>
  </si>
  <si>
    <t>20.09</t>
  </si>
  <si>
    <t>Kab. Luwu Utara</t>
  </si>
  <si>
    <t>20.10</t>
  </si>
  <si>
    <t>Kab. Maros</t>
  </si>
  <si>
    <t>20.11</t>
  </si>
  <si>
    <t>Kab. Pangkajene Kepulauan</t>
  </si>
  <si>
    <t>20.12</t>
  </si>
  <si>
    <t>Kota Palopo</t>
  </si>
  <si>
    <t>20.13</t>
  </si>
  <si>
    <t>Kab. Luwu Timur</t>
  </si>
  <si>
    <t>20.14</t>
  </si>
  <si>
    <t>Kab. Pinrang</t>
  </si>
  <si>
    <t>20.15</t>
  </si>
  <si>
    <t>Kab. Sinjai</t>
  </si>
  <si>
    <t>20.16</t>
  </si>
  <si>
    <t>Kab. Kepulauan Selayar</t>
  </si>
  <si>
    <t>20.17</t>
  </si>
  <si>
    <t>Kab. Sidenreng Rappang</t>
  </si>
  <si>
    <t>20.19</t>
  </si>
  <si>
    <t>Kab. Soppeng</t>
  </si>
  <si>
    <t>20.20</t>
  </si>
  <si>
    <t>Kab. Takalar</t>
  </si>
  <si>
    <t>20.21</t>
  </si>
  <si>
    <t>Kab. Tana Toraja</t>
  </si>
  <si>
    <t>20.22</t>
  </si>
  <si>
    <t>Kab. Wajo</t>
  </si>
  <si>
    <t>20.23</t>
  </si>
  <si>
    <t>Kota Pare-pare</t>
  </si>
  <si>
    <t>20.24</t>
  </si>
  <si>
    <t>Kota Makassar</t>
  </si>
  <si>
    <t>20.25</t>
  </si>
  <si>
    <t>Kab. Toraja Utara</t>
  </si>
  <si>
    <t>21.00</t>
  </si>
  <si>
    <t>Provinsi Sulawesi Tenggara</t>
  </si>
  <si>
    <t>21.01</t>
  </si>
  <si>
    <t>Kab. Buton</t>
  </si>
  <si>
    <t>21.02</t>
  </si>
  <si>
    <t>Kab. Konawe</t>
  </si>
  <si>
    <t>21.03</t>
  </si>
  <si>
    <t>Kab. Kolaka</t>
  </si>
  <si>
    <t>21.04</t>
  </si>
  <si>
    <t>Kab. Muna</t>
  </si>
  <si>
    <t>21.05</t>
  </si>
  <si>
    <t>Kota Kendari</t>
  </si>
  <si>
    <t>21.06</t>
  </si>
  <si>
    <t>Kota Bau-bau</t>
  </si>
  <si>
    <t>21.07</t>
  </si>
  <si>
    <t>Kab. Konawe Selatan</t>
  </si>
  <si>
    <t>21.08</t>
  </si>
  <si>
    <t>Kab. Bombana</t>
  </si>
  <si>
    <t>21.09</t>
  </si>
  <si>
    <t>Kab. Wakatobi</t>
  </si>
  <si>
    <t>21.10</t>
  </si>
  <si>
    <t>Kab. Kolaka Utara</t>
  </si>
  <si>
    <t>21.11</t>
  </si>
  <si>
    <t>Kab. Konawe Utara</t>
  </si>
  <si>
    <t>21.12</t>
  </si>
  <si>
    <t>Kab. Buton Utara</t>
  </si>
  <si>
    <t>21.13</t>
  </si>
  <si>
    <t>Kab. Konawe Kepulauan</t>
  </si>
  <si>
    <t>21.14</t>
  </si>
  <si>
    <t>Kab. Kolaka Timur</t>
  </si>
  <si>
    <t>21.15</t>
  </si>
  <si>
    <t>Kab. Muna Barat</t>
  </si>
  <si>
    <t>21.16</t>
  </si>
  <si>
    <t>Kab. Buton Tengah</t>
  </si>
  <si>
    <t>21.17</t>
  </si>
  <si>
    <t>Kab. Buton Selatan</t>
  </si>
  <si>
    <t>22.00</t>
  </si>
  <si>
    <t>Provinsi Bali</t>
  </si>
  <si>
    <t>22.01</t>
  </si>
  <si>
    <t>Kab. Badung</t>
  </si>
  <si>
    <t>22.02</t>
  </si>
  <si>
    <t>Kab. Bangli</t>
  </si>
  <si>
    <t>22.03</t>
  </si>
  <si>
    <t>Kab. Buleleng</t>
  </si>
  <si>
    <t>22.04</t>
  </si>
  <si>
    <t>Kab. Gianyar</t>
  </si>
  <si>
    <t>22.05</t>
  </si>
  <si>
    <t>Kab. Jembrana</t>
  </si>
  <si>
    <t>22.06</t>
  </si>
  <si>
    <t>Kab. Karangasem</t>
  </si>
  <si>
    <t>22.07</t>
  </si>
  <si>
    <t>Kab. Klungkung</t>
  </si>
  <si>
    <t>22.08</t>
  </si>
  <si>
    <t>Kab. Tabanan</t>
  </si>
  <si>
    <t>22.09</t>
  </si>
  <si>
    <t>Kota Denpasar</t>
  </si>
  <si>
    <t>23.00</t>
  </si>
  <si>
    <t>Provinsi Nusa Tenggara Barat</t>
  </si>
  <si>
    <t>23.01</t>
  </si>
  <si>
    <t>Kab. Bima</t>
  </si>
  <si>
    <t>23.02</t>
  </si>
  <si>
    <t>Kab. Dompu</t>
  </si>
  <si>
    <t>23.03</t>
  </si>
  <si>
    <t>Kab. Lombok Barat</t>
  </si>
  <si>
    <t>23.04</t>
  </si>
  <si>
    <t>Kab. Lombok Tengah</t>
  </si>
  <si>
    <t>23.05</t>
  </si>
  <si>
    <t>Kab. Lombok Timur</t>
  </si>
  <si>
    <t>23.06</t>
  </si>
  <si>
    <t>Kab. Sumbawa</t>
  </si>
  <si>
    <t>23.07</t>
  </si>
  <si>
    <t>Kota Mataram</t>
  </si>
  <si>
    <t>23.08</t>
  </si>
  <si>
    <t>Kota Bima</t>
  </si>
  <si>
    <t>23.09</t>
  </si>
  <si>
    <t>Kab. Sumbawa Barat</t>
  </si>
  <si>
    <t>23.10</t>
  </si>
  <si>
    <t>Kab. Lombok Utara</t>
  </si>
  <si>
    <t>24.00</t>
  </si>
  <si>
    <t>Provinsi Nusa Tenggara Timur</t>
  </si>
  <si>
    <t>24.01</t>
  </si>
  <si>
    <t>Kab. Alor</t>
  </si>
  <si>
    <t>24.02</t>
  </si>
  <si>
    <t>Kab. Belu</t>
  </si>
  <si>
    <t>24.03</t>
  </si>
  <si>
    <t>Kab. Ende</t>
  </si>
  <si>
    <t>24.04</t>
  </si>
  <si>
    <t>Kab. Flores Timur</t>
  </si>
  <si>
    <t>24.05</t>
  </si>
  <si>
    <t>Kab. Kupang</t>
  </si>
  <si>
    <t>24.06</t>
  </si>
  <si>
    <t>Kab. Lembata</t>
  </si>
  <si>
    <t>24.07</t>
  </si>
  <si>
    <t>Kab. Manggarai</t>
  </si>
  <si>
    <t>24.08</t>
  </si>
  <si>
    <t>Kab. Ngada</t>
  </si>
  <si>
    <t>24.09</t>
  </si>
  <si>
    <t>Kab. Sikka</t>
  </si>
  <si>
    <t>24.10</t>
  </si>
  <si>
    <t>Kab. Sumba Barat</t>
  </si>
  <si>
    <t>24.11</t>
  </si>
  <si>
    <t>Kab. Sumba Timur</t>
  </si>
  <si>
    <t>24.12</t>
  </si>
  <si>
    <t>Kab. Timor Tengah Selatan</t>
  </si>
  <si>
    <t>24.13</t>
  </si>
  <si>
    <t>Kab. Timor Tengah Utara</t>
  </si>
  <si>
    <t>24.14</t>
  </si>
  <si>
    <t>Kota Kupang</t>
  </si>
  <si>
    <t>24.15</t>
  </si>
  <si>
    <t>Kab. Rote Ndao</t>
  </si>
  <si>
    <t>24.16</t>
  </si>
  <si>
    <t>Kab. Manggarai Barat</t>
  </si>
  <si>
    <t>24.17</t>
  </si>
  <si>
    <t>Kab. Nagekeo</t>
  </si>
  <si>
    <t>24.18</t>
  </si>
  <si>
    <t>Kab. Sumba Barat Daya</t>
  </si>
  <si>
    <t>24.19</t>
  </si>
  <si>
    <t>Kab. Sumba Tengah</t>
  </si>
  <si>
    <t>24.20</t>
  </si>
  <si>
    <t>Kab. Manggarai Timur</t>
  </si>
  <si>
    <t>24.21</t>
  </si>
  <si>
    <t>Kab. Sabu Raijua</t>
  </si>
  <si>
    <t>24.22</t>
  </si>
  <si>
    <t>Kab. Malaka</t>
  </si>
  <si>
    <t>25.00</t>
  </si>
  <si>
    <t>Provinsi Maluku</t>
  </si>
  <si>
    <t>25.01</t>
  </si>
  <si>
    <t>Kab. Kepulauan Tanimbar</t>
  </si>
  <si>
    <t>25.02</t>
  </si>
  <si>
    <t>Kab. Maluku Tengah</t>
  </si>
  <si>
    <t>25.03</t>
  </si>
  <si>
    <t>Kab. Maluku Tenggara</t>
  </si>
  <si>
    <t>25.04</t>
  </si>
  <si>
    <t>Kab. Buru</t>
  </si>
  <si>
    <t>25.05</t>
  </si>
  <si>
    <t>Kota Ambon</t>
  </si>
  <si>
    <t>25.06</t>
  </si>
  <si>
    <t>Kab. Seram Bagian Barat</t>
  </si>
  <si>
    <t>25.07</t>
  </si>
  <si>
    <t>Kab. Seram Bagian Timur</t>
  </si>
  <si>
    <t>25.08</t>
  </si>
  <si>
    <t>Kab. Kepulauan Aru</t>
  </si>
  <si>
    <t>25.09</t>
  </si>
  <si>
    <t>Kota Tual</t>
  </si>
  <si>
    <t>25.10</t>
  </si>
  <si>
    <t>Kab. Maluku Barat Daya</t>
  </si>
  <si>
    <t>25.11</t>
  </si>
  <si>
    <t>Kab. Buru Selatan</t>
  </si>
  <si>
    <t>26.00</t>
  </si>
  <si>
    <t>Provinsi Papua</t>
  </si>
  <si>
    <t>26.01</t>
  </si>
  <si>
    <t>Kab. Biak Numfor</t>
  </si>
  <si>
    <t>26.02</t>
  </si>
  <si>
    <t>Kab. Jayapura</t>
  </si>
  <si>
    <t>26.09</t>
  </si>
  <si>
    <t>Kab. Kepulauan Yapen</t>
  </si>
  <si>
    <t>26.10</t>
  </si>
  <si>
    <t>Kota Jayapura</t>
  </si>
  <si>
    <t>26.11</t>
  </si>
  <si>
    <t>Kab. Sarmi</t>
  </si>
  <si>
    <t>26.12</t>
  </si>
  <si>
    <t>Kab. Keerom</t>
  </si>
  <si>
    <t>26.19</t>
  </si>
  <si>
    <t>Kab. Waropen</t>
  </si>
  <si>
    <t>26.20</t>
  </si>
  <si>
    <t>Kab. Supiori</t>
  </si>
  <si>
    <t>26.21</t>
  </si>
  <si>
    <t>Kab. Mamberamo Raya</t>
  </si>
  <si>
    <t>27.00</t>
  </si>
  <si>
    <t>Provinsi Maluku Utara</t>
  </si>
  <si>
    <t>27.01</t>
  </si>
  <si>
    <t>Kab. Halmahera Tengah</t>
  </si>
  <si>
    <t>27.02</t>
  </si>
  <si>
    <t>Kota Ternate</t>
  </si>
  <si>
    <t>27.03</t>
  </si>
  <si>
    <t>Kab. Halmahera Barat</t>
  </si>
  <si>
    <t>27.04</t>
  </si>
  <si>
    <t>Kab. Halmahera Timur</t>
  </si>
  <si>
    <t>27.05</t>
  </si>
  <si>
    <t>Kab. Halmahera Selatan</t>
  </si>
  <si>
    <t>27.06</t>
  </si>
  <si>
    <t>Kab. Halmahera Utara</t>
  </si>
  <si>
    <t>27.07</t>
  </si>
  <si>
    <t>Kab. Kepulauan Sula</t>
  </si>
  <si>
    <t>27.08</t>
  </si>
  <si>
    <t>Kota Tidore Kepulauan</t>
  </si>
  <si>
    <t>27.09</t>
  </si>
  <si>
    <t>Kab. Pulau Morotai</t>
  </si>
  <si>
    <t>27.10</t>
  </si>
  <si>
    <t>Kab. Pulau Taliabu</t>
  </si>
  <si>
    <t>28.00</t>
  </si>
  <si>
    <t>Provinsi Banten</t>
  </si>
  <si>
    <t>28.01</t>
  </si>
  <si>
    <t>Kab. Lebak</t>
  </si>
  <si>
    <t>28.02</t>
  </si>
  <si>
    <t>Kab. Pandeglang</t>
  </si>
  <si>
    <t>28.03</t>
  </si>
  <si>
    <t>Kab. Serang</t>
  </si>
  <si>
    <t>28.04</t>
  </si>
  <si>
    <t>Kab. Tangerang</t>
  </si>
  <si>
    <t>28.05</t>
  </si>
  <si>
    <t>Kota Cilegon</t>
  </si>
  <si>
    <t>28.06</t>
  </si>
  <si>
    <t>Kota Tangerang</t>
  </si>
  <si>
    <t>28.07</t>
  </si>
  <si>
    <t>Kota Serang</t>
  </si>
  <si>
    <t>28.08</t>
  </si>
  <si>
    <t>Kota Tangerang Selatan</t>
  </si>
  <si>
    <t>29.00</t>
  </si>
  <si>
    <t>Provinsi Bangka Belitung</t>
  </si>
  <si>
    <t>29.01</t>
  </si>
  <si>
    <t>Kab. Bangka</t>
  </si>
  <si>
    <t>29.02</t>
  </si>
  <si>
    <t>Kab. Belitung</t>
  </si>
  <si>
    <t>29.03</t>
  </si>
  <si>
    <t>Kota Pangkal Pinang</t>
  </si>
  <si>
    <t>29.04</t>
  </si>
  <si>
    <t>Kab. Bangka Selatan</t>
  </si>
  <si>
    <t>29.05</t>
  </si>
  <si>
    <t>Kab. Bangka Tengah</t>
  </si>
  <si>
    <t>29.06</t>
  </si>
  <si>
    <t>Kab. Bangka Barat</t>
  </si>
  <si>
    <t>29.07</t>
  </si>
  <si>
    <t>Kab. Belitung Timur</t>
  </si>
  <si>
    <t>30.00</t>
  </si>
  <si>
    <t>Provinsi Gorontalo</t>
  </si>
  <si>
    <t>30.01</t>
  </si>
  <si>
    <t>Kab. Boalemo</t>
  </si>
  <si>
    <t>30.02</t>
  </si>
  <si>
    <t>Kab. Gorontalo</t>
  </si>
  <si>
    <t>30.03</t>
  </si>
  <si>
    <t>Kota Gorontalo</t>
  </si>
  <si>
    <t>30.04</t>
  </si>
  <si>
    <t>Kab. Pohuwato</t>
  </si>
  <si>
    <t>30.05</t>
  </si>
  <si>
    <t>Kab. Bone Bolango</t>
  </si>
  <si>
    <t>30.06</t>
  </si>
  <si>
    <t>Kab. Gorontalo Utara</t>
  </si>
  <si>
    <t>31.00</t>
  </si>
  <si>
    <t>Provinsi Kepulauan Riau</t>
  </si>
  <si>
    <t>31.01</t>
  </si>
  <si>
    <t>Kab. Natuna</t>
  </si>
  <si>
    <t>31.02</t>
  </si>
  <si>
    <t>Kab. Kepulauan Anambas</t>
  </si>
  <si>
    <t>31.03</t>
  </si>
  <si>
    <t>Kab. Karimun</t>
  </si>
  <si>
    <t>31.04</t>
  </si>
  <si>
    <t>Kota Batam</t>
  </si>
  <si>
    <t>31.05</t>
  </si>
  <si>
    <t>Kota Tanjung Pinang</t>
  </si>
  <si>
    <t>31.06</t>
  </si>
  <si>
    <t>Kab. Lingga</t>
  </si>
  <si>
    <t>31.07</t>
  </si>
  <si>
    <t>Kab. Bintan</t>
  </si>
  <si>
    <t>32.00</t>
  </si>
  <si>
    <t>Provinsi Papua Barat</t>
  </si>
  <si>
    <t>32.01</t>
  </si>
  <si>
    <t>Kab. Fak Fak</t>
  </si>
  <si>
    <t>32.02</t>
  </si>
  <si>
    <t>Kab. Manokwari</t>
  </si>
  <si>
    <t>32.07</t>
  </si>
  <si>
    <t>Kab. Teluk Bintuni</t>
  </si>
  <si>
    <t>32.08</t>
  </si>
  <si>
    <t>Kab. Teluk Wondama</t>
  </si>
  <si>
    <t>32.09</t>
  </si>
  <si>
    <t>Kab. Kaimana</t>
  </si>
  <si>
    <t>32.12</t>
  </si>
  <si>
    <t>Kab. Manokwari Selatan</t>
  </si>
  <si>
    <t>32.13</t>
  </si>
  <si>
    <t>Kab. Pegunungan Arfak</t>
  </si>
  <si>
    <t>33.00</t>
  </si>
  <si>
    <t>Provinsi Sulawesi Barat</t>
  </si>
  <si>
    <t>33.01</t>
  </si>
  <si>
    <t>Kab. Majene</t>
  </si>
  <si>
    <t>33.02</t>
  </si>
  <si>
    <t>Kab. Mamuju</t>
  </si>
  <si>
    <t>33.03</t>
  </si>
  <si>
    <t>Kab. Polewali Mandar</t>
  </si>
  <si>
    <t>33.04</t>
  </si>
  <si>
    <t>Kab. Mamasa</t>
  </si>
  <si>
    <t>33.05</t>
  </si>
  <si>
    <t>Kab. Pasangkayu</t>
  </si>
  <si>
    <t>33.06</t>
  </si>
  <si>
    <t>Kab. Mamuju Tengah</t>
  </si>
  <si>
    <t>34.00</t>
  </si>
  <si>
    <t>Provinsi Kalimantan Utara</t>
  </si>
  <si>
    <t>34.01</t>
  </si>
  <si>
    <t>Kab. Bulungan</t>
  </si>
  <si>
    <t>34.02</t>
  </si>
  <si>
    <t>Kab. Malinau</t>
  </si>
  <si>
    <t>34.03</t>
  </si>
  <si>
    <t>Kab. Nunukan</t>
  </si>
  <si>
    <t>34.04</t>
  </si>
  <si>
    <t>Kota Tarakan</t>
  </si>
  <si>
    <t>34.05</t>
  </si>
  <si>
    <t>Kab. Tana Tidung</t>
  </si>
  <si>
    <t>35.00</t>
  </si>
  <si>
    <t>Provinsi Papua Selatan</t>
  </si>
  <si>
    <t>35.01</t>
  </si>
  <si>
    <t>Kab. Merauke</t>
  </si>
  <si>
    <t>35.02</t>
  </si>
  <si>
    <t>Kab. Boven Digoel</t>
  </si>
  <si>
    <t>35.03</t>
  </si>
  <si>
    <t>Kab. Mappi</t>
  </si>
  <si>
    <t>35.04</t>
  </si>
  <si>
    <t>Kab. Asmat</t>
  </si>
  <si>
    <t>36.00</t>
  </si>
  <si>
    <t>Provinsi Papua Tengah</t>
  </si>
  <si>
    <t>36.01</t>
  </si>
  <si>
    <t>Kab. Mimika</t>
  </si>
  <si>
    <t>36.02</t>
  </si>
  <si>
    <t>Kab. Nabire</t>
  </si>
  <si>
    <t>36.03</t>
  </si>
  <si>
    <t>Kab. Paniai</t>
  </si>
  <si>
    <t>36.04</t>
  </si>
  <si>
    <t>Kab. Puncak Jaya</t>
  </si>
  <si>
    <t>36.05</t>
  </si>
  <si>
    <t>Kab. Dogiyai</t>
  </si>
  <si>
    <t>36.06</t>
  </si>
  <si>
    <t>Kab. Puncak</t>
  </si>
  <si>
    <t>36.07</t>
  </si>
  <si>
    <t>Kab. Intan Jaya</t>
  </si>
  <si>
    <t>36.08</t>
  </si>
  <si>
    <t>Kab. Deiyai</t>
  </si>
  <si>
    <t>37.00</t>
  </si>
  <si>
    <t>Provinsi Papua Pegunungan</t>
  </si>
  <si>
    <t>37.01</t>
  </si>
  <si>
    <t>Kab. Jayawijaya</t>
  </si>
  <si>
    <t>37.02</t>
  </si>
  <si>
    <t>Kab. Yahukimo</t>
  </si>
  <si>
    <t>37.03</t>
  </si>
  <si>
    <t>Kab. Pegunungan Bintang</t>
  </si>
  <si>
    <t>37.04</t>
  </si>
  <si>
    <t>Kab. Tolikara</t>
  </si>
  <si>
    <t>37.05</t>
  </si>
  <si>
    <t>Kab. Mamberamo Tengah</t>
  </si>
  <si>
    <t>37.06</t>
  </si>
  <si>
    <t>Kab. Yalimo</t>
  </si>
  <si>
    <t>37.07</t>
  </si>
  <si>
    <t>Kab. Lanny Jaya</t>
  </si>
  <si>
    <t>37.08</t>
  </si>
  <si>
    <t>Kab. Nduga</t>
  </si>
  <si>
    <t>38.00</t>
  </si>
  <si>
    <t>Provinsi Papua Barat Daya</t>
  </si>
  <si>
    <t>38.01</t>
  </si>
  <si>
    <t>Kab. Sorong</t>
  </si>
  <si>
    <t>38.02</t>
  </si>
  <si>
    <t>Kota Sorong</t>
  </si>
  <si>
    <t>38.03</t>
  </si>
  <si>
    <t>Kab. Raja Ampat</t>
  </si>
  <si>
    <t>38.04</t>
  </si>
  <si>
    <t>Kab. Sorong Selatan</t>
  </si>
  <si>
    <t>38.05</t>
  </si>
  <si>
    <t>Kab. Maybrat</t>
  </si>
  <si>
    <t>38.06</t>
  </si>
  <si>
    <t>Kab. Tambrauw</t>
  </si>
  <si>
    <t>nilai</t>
  </si>
  <si>
    <t>Sum of nilai</t>
  </si>
  <si>
    <t>Row Labels</t>
  </si>
  <si>
    <t>Grand Total</t>
  </si>
  <si>
    <t>Column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</si>
</sst>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" fontId="0" fillId="0" borderId="0" xfId="0" applyNumberFormat="1"/>
    <xf numFmtId="4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</cellXfs>
  <cellStyles count="1">
    <cellStyle name="Normal" xfId="0" builtinId="0"/>
  </cellStyles>
  <dxfs count="7"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mas Pradhana Maha Dewa" refreshedDate="45631.457438773148" createdVersion="8" refreshedVersion="8" minRefreshableVersion="3" recordCount="14777" xr:uid="{46335A1E-D418-4F50-8F14-0E528B2D6150}">
  <cacheSource type="worksheet">
    <worksheetSource ref="A1:F14778" sheet="Sheet1"/>
  </cacheSource>
  <cacheFields count="6">
    <cacheField name="Kodepemda" numFmtId="0">
      <sharedItems count="546">
        <s v="01.00"/>
        <s v="01.01"/>
        <s v="01.02"/>
        <s v="01.03"/>
        <s v="01.04"/>
        <s v="01.05"/>
        <s v="01.06"/>
        <s v="01.07"/>
        <s v="01.08"/>
        <s v="01.09"/>
        <s v="01.10"/>
        <s v="01.11"/>
        <s v="01.12"/>
        <s v="01.13"/>
        <s v="01.14"/>
        <s v="01.15"/>
        <s v="01.16"/>
        <s v="01.17"/>
        <s v="01.18"/>
        <s v="01.19"/>
        <s v="01.20"/>
        <s v="01.21"/>
        <s v="01.22"/>
        <s v="01.23"/>
        <s v="02.00"/>
        <s v="02.01"/>
        <s v="02.02"/>
        <s v="02.03"/>
        <s v="02.04"/>
        <s v="02.05"/>
        <s v="02.06"/>
        <s v="02.07"/>
        <s v="02.08"/>
        <s v="02.09"/>
        <s v="02.10"/>
        <s v="02.11"/>
        <s v="02.12"/>
        <s v="02.13"/>
        <s v="02.14"/>
        <s v="02.15"/>
        <s v="02.16"/>
        <s v="02.17"/>
        <s v="02.18"/>
        <s v="02.19"/>
        <s v="02.20"/>
        <s v="02.21"/>
        <s v="02.22"/>
        <s v="02.23"/>
        <s v="02.24"/>
        <s v="02.25"/>
        <s v="02.26"/>
        <s v="02.27"/>
        <s v="02.28"/>
        <s v="02.29"/>
        <s v="02.30"/>
        <s v="02.31"/>
        <s v="02.32"/>
        <s v="02.33"/>
        <s v="03.00"/>
        <s v="03.01"/>
        <s v="03.02"/>
        <s v="03.03"/>
        <s v="03.04"/>
        <s v="03.05"/>
        <s v="03.06"/>
        <s v="03.07"/>
        <s v="03.08"/>
        <s v="03.09"/>
        <s v="03.10"/>
        <s v="03.11"/>
        <s v="03.12"/>
        <s v="03.13"/>
        <s v="03.14"/>
        <s v="03.15"/>
        <s v="03.16"/>
        <s v="03.17"/>
        <s v="03.18"/>
        <s v="03.19"/>
        <s v="04.00"/>
        <s v="04.01"/>
        <s v="04.02"/>
        <s v="04.03"/>
        <s v="04.04"/>
        <s v="04.05"/>
        <s v="04.06"/>
        <s v="04.07"/>
        <s v="04.08"/>
        <s v="04.09"/>
        <s v="04.10"/>
        <s v="04.11"/>
        <s v="04.12"/>
        <s v="05.00"/>
        <s v="05.01"/>
        <s v="05.02"/>
        <s v="05.03"/>
        <s v="05.04"/>
        <s v="05.05"/>
        <s v="05.06"/>
        <s v="05.07"/>
        <s v="05.08"/>
        <s v="05.09"/>
        <s v="05.10"/>
        <s v="05.11"/>
        <s v="06.00"/>
        <s v="06.01"/>
        <s v="06.02"/>
        <s v="06.03"/>
        <s v="06.04"/>
        <s v="06.05"/>
        <s v="06.06"/>
        <s v="06.07"/>
        <s v="06.08"/>
        <s v="06.09"/>
        <s v="06.10"/>
        <s v="06.11"/>
        <s v="06.12"/>
        <s v="06.13"/>
        <s v="06.14"/>
        <s v="06.15"/>
        <s v="06.16"/>
        <s v="06.17"/>
        <s v="07.00"/>
        <s v="07.01"/>
        <s v="07.02"/>
        <s v="07.03"/>
        <s v="07.04"/>
        <s v="07.05"/>
        <s v="07.06"/>
        <s v="07.07"/>
        <s v="07.08"/>
        <s v="07.09"/>
        <s v="07.10"/>
        <s v="08.00"/>
        <s v="08.01"/>
        <s v="08.02"/>
        <s v="08.03"/>
        <s v="08.04"/>
        <s v="08.05"/>
        <s v="08.06"/>
        <s v="08.07"/>
        <s v="08.08"/>
        <s v="08.09"/>
        <s v="08.10"/>
        <s v="08.11"/>
        <s v="08.12"/>
        <s v="08.13"/>
        <s v="08.14"/>
        <s v="08.15"/>
        <s v="09.00"/>
        <s v="10.00"/>
        <s v="10.01"/>
        <s v="10.02"/>
        <s v="10.03"/>
        <s v="10.04"/>
        <s v="10.05"/>
        <s v="10.06"/>
        <s v="10.07"/>
        <s v="10.08"/>
        <s v="10.09"/>
        <s v="10.10"/>
        <s v="10.11"/>
        <s v="10.12"/>
        <s v="10.13"/>
        <s v="10.14"/>
        <s v="10.15"/>
        <s v="10.16"/>
        <s v="10.17"/>
        <s v="10.18"/>
        <s v="10.19"/>
        <s v="10.20"/>
        <s v="10.21"/>
        <s v="10.22"/>
        <s v="10.23"/>
        <s v="10.24"/>
        <s v="10.25"/>
        <s v="10.26"/>
        <s v="10.27"/>
        <s v="11.00"/>
        <s v="11.01"/>
        <s v="11.02"/>
        <s v="11.03"/>
        <s v="11.04"/>
        <s v="11.05"/>
        <s v="11.06"/>
        <s v="11.07"/>
        <s v="11.08"/>
        <s v="11.09"/>
        <s v="11.10"/>
        <s v="11.11"/>
        <s v="11.12"/>
        <s v="11.13"/>
        <s v="11.14"/>
        <s v="11.15"/>
        <s v="11.16"/>
        <s v="11.17"/>
        <s v="11.18"/>
        <s v="11.19"/>
        <s v="11.20"/>
        <s v="11.21"/>
        <s v="11.22"/>
        <s v="11.23"/>
        <s v="11.24"/>
        <s v="11.25"/>
        <s v="11.26"/>
        <s v="11.27"/>
        <s v="11.28"/>
        <s v="11.29"/>
        <s v="11.30"/>
        <s v="11.31"/>
        <s v="11.32"/>
        <s v="11.33"/>
        <s v="11.34"/>
        <s v="11.35"/>
        <s v="12.00"/>
        <s v="12.01"/>
        <s v="12.02"/>
        <s v="12.03"/>
        <s v="12.04"/>
        <s v="12.05"/>
        <s v="13.00"/>
        <s v="13.01"/>
        <s v="13.02"/>
        <s v="13.03"/>
        <s v="13.04"/>
        <s v="13.05"/>
        <s v="13.06"/>
        <s v="13.07"/>
        <s v="13.08"/>
        <s v="13.09"/>
        <s v="13.10"/>
        <s v="13.11"/>
        <s v="13.12"/>
        <s v="13.13"/>
        <s v="13.14"/>
        <s v="13.15"/>
        <s v="13.16"/>
        <s v="13.17"/>
        <s v="13.18"/>
        <s v="13.19"/>
        <s v="13.20"/>
        <s v="13.21"/>
        <s v="13.22"/>
        <s v="13.23"/>
        <s v="13.24"/>
        <s v="13.25"/>
        <s v="13.26"/>
        <s v="13.27"/>
        <s v="13.28"/>
        <s v="13.29"/>
        <s v="13.30"/>
        <s v="13.31"/>
        <s v="13.32"/>
        <s v="13.33"/>
        <s v="13.34"/>
        <s v="13.35"/>
        <s v="13.36"/>
        <s v="13.37"/>
        <s v="13.38"/>
        <s v="14.00"/>
        <s v="14.01"/>
        <s v="14.02"/>
        <s v="14.03"/>
        <s v="14.04"/>
        <s v="14.05"/>
        <s v="14.06"/>
        <s v="14.07"/>
        <s v="14.08"/>
        <s v="14.09"/>
        <s v="14.10"/>
        <s v="14.11"/>
        <s v="14.12"/>
        <s v="14.13"/>
        <s v="14.14"/>
        <s v="15.00"/>
        <s v="15.01"/>
        <s v="15.02"/>
        <s v="15.03"/>
        <s v="15.04"/>
        <s v="15.05"/>
        <s v="15.06"/>
        <s v="15.07"/>
        <s v="15.08"/>
        <s v="15.09"/>
        <s v="15.10"/>
        <s v="15.11"/>
        <s v="15.12"/>
        <s v="15.13"/>
        <s v="15.14"/>
        <s v="16.00"/>
        <s v="16.01"/>
        <s v="16.02"/>
        <s v="16.03"/>
        <s v="16.04"/>
        <s v="16.05"/>
        <s v="16.06"/>
        <s v="16.07"/>
        <s v="16.08"/>
        <s v="16.09"/>
        <s v="16.10"/>
        <s v="16.11"/>
        <s v="16.12"/>
        <s v="16.13"/>
        <s v="17.00"/>
        <s v="17.01"/>
        <s v="17.03"/>
        <s v="17.04"/>
        <s v="17.05"/>
        <s v="17.08"/>
        <s v="17.09"/>
        <s v="17.10"/>
        <s v="17.11"/>
        <s v="17.13"/>
        <s v="17.15"/>
        <s v="18.00"/>
        <s v="18.01"/>
        <s v="18.02"/>
        <s v="18.03"/>
        <s v="18.04"/>
        <s v="18.05"/>
        <s v="18.06"/>
        <s v="18.07"/>
        <s v="18.08"/>
        <s v="18.09"/>
        <s v="18.10"/>
        <s v="18.11"/>
        <s v="18.12"/>
        <s v="18.13"/>
        <s v="18.14"/>
        <s v="18.15"/>
        <s v="19.00"/>
        <s v="19.01"/>
        <s v="19.02"/>
        <s v="19.03"/>
        <s v="19.04"/>
        <s v="19.05"/>
        <s v="19.06"/>
        <s v="19.07"/>
        <s v="19.08"/>
        <s v="19.09"/>
        <s v="19.10"/>
        <s v="19.11"/>
        <s v="19.12"/>
        <s v="19.13"/>
        <s v="20.00"/>
        <s v="20.01"/>
        <s v="20.02"/>
        <s v="20.03"/>
        <s v="20.04"/>
        <s v="20.05"/>
        <s v="20.06"/>
        <s v="20.07"/>
        <s v="20.08"/>
        <s v="20.09"/>
        <s v="20.10"/>
        <s v="20.11"/>
        <s v="20.12"/>
        <s v="20.13"/>
        <s v="20.14"/>
        <s v="20.15"/>
        <s v="20.16"/>
        <s v="20.17"/>
        <s v="20.19"/>
        <s v="20.20"/>
        <s v="20.21"/>
        <s v="20.22"/>
        <s v="20.23"/>
        <s v="20.24"/>
        <s v="20.25"/>
        <s v="21.00"/>
        <s v="21.01"/>
        <s v="21.02"/>
        <s v="21.03"/>
        <s v="21.04"/>
        <s v="21.05"/>
        <s v="21.06"/>
        <s v="21.07"/>
        <s v="21.08"/>
        <s v="21.09"/>
        <s v="21.10"/>
        <s v="21.11"/>
        <s v="21.12"/>
        <s v="21.13"/>
        <s v="21.14"/>
        <s v="21.15"/>
        <s v="21.16"/>
        <s v="21.17"/>
        <s v="22.00"/>
        <s v="22.01"/>
        <s v="22.02"/>
        <s v="22.03"/>
        <s v="22.04"/>
        <s v="22.05"/>
        <s v="22.06"/>
        <s v="22.07"/>
        <s v="22.08"/>
        <s v="22.09"/>
        <s v="23.00"/>
        <s v="23.01"/>
        <s v="23.02"/>
        <s v="23.03"/>
        <s v="23.04"/>
        <s v="23.05"/>
        <s v="23.06"/>
        <s v="23.07"/>
        <s v="23.08"/>
        <s v="23.09"/>
        <s v="23.10"/>
        <s v="24.00"/>
        <s v="24.01"/>
        <s v="24.02"/>
        <s v="24.03"/>
        <s v="24.04"/>
        <s v="24.05"/>
        <s v="24.06"/>
        <s v="24.07"/>
        <s v="24.08"/>
        <s v="24.09"/>
        <s v="24.10"/>
        <s v="24.11"/>
        <s v="24.12"/>
        <s v="24.13"/>
        <s v="24.14"/>
        <s v="24.15"/>
        <s v="24.16"/>
        <s v="24.17"/>
        <s v="24.18"/>
        <s v="24.19"/>
        <s v="24.20"/>
        <s v="24.21"/>
        <s v="24.22"/>
        <s v="25.00"/>
        <s v="25.01"/>
        <s v="25.02"/>
        <s v="25.03"/>
        <s v="25.04"/>
        <s v="25.05"/>
        <s v="25.06"/>
        <s v="25.07"/>
        <s v="25.08"/>
        <s v="25.09"/>
        <s v="25.10"/>
        <s v="25.11"/>
        <s v="26.00"/>
        <s v="26.01"/>
        <s v="26.02"/>
        <s v="26.09"/>
        <s v="26.10"/>
        <s v="26.11"/>
        <s v="26.12"/>
        <s v="26.19"/>
        <s v="26.20"/>
        <s v="26.21"/>
        <s v="27.00"/>
        <s v="27.01"/>
        <s v="27.02"/>
        <s v="27.03"/>
        <s v="27.04"/>
        <s v="27.05"/>
        <s v="27.06"/>
        <s v="27.07"/>
        <s v="27.08"/>
        <s v="27.09"/>
        <s v="27.10"/>
        <s v="28.00"/>
        <s v="28.01"/>
        <s v="28.02"/>
        <s v="28.03"/>
        <s v="28.04"/>
        <s v="28.05"/>
        <s v="28.06"/>
        <s v="28.07"/>
        <s v="28.08"/>
        <s v="29.00"/>
        <s v="29.01"/>
        <s v="29.02"/>
        <s v="29.03"/>
        <s v="29.04"/>
        <s v="29.05"/>
        <s v="29.06"/>
        <s v="29.07"/>
        <s v="30.00"/>
        <s v="30.01"/>
        <s v="30.02"/>
        <s v="30.03"/>
        <s v="30.04"/>
        <s v="30.05"/>
        <s v="30.06"/>
        <s v="31.00"/>
        <s v="31.01"/>
        <s v="31.02"/>
        <s v="31.03"/>
        <s v="31.04"/>
        <s v="31.05"/>
        <s v="31.06"/>
        <s v="31.07"/>
        <s v="32.00"/>
        <s v="32.01"/>
        <s v="32.02"/>
        <s v="32.07"/>
        <s v="32.08"/>
        <s v="32.09"/>
        <s v="32.12"/>
        <s v="32.13"/>
        <s v="33.00"/>
        <s v="33.01"/>
        <s v="33.02"/>
        <s v="33.03"/>
        <s v="33.04"/>
        <s v="33.05"/>
        <s v="33.06"/>
        <s v="34.00"/>
        <s v="34.01"/>
        <s v="34.02"/>
        <s v="34.03"/>
        <s v="34.04"/>
        <s v="34.05"/>
        <s v="35.00"/>
        <s v="35.01"/>
        <s v="35.02"/>
        <s v="35.03"/>
        <s v="35.04"/>
        <s v="36.00"/>
        <s v="36.01"/>
        <s v="36.02"/>
        <s v="36.03"/>
        <s v="36.04"/>
        <s v="36.05"/>
        <s v="36.06"/>
        <s v="36.07"/>
        <s v="36.08"/>
        <s v="37.00"/>
        <s v="37.01"/>
        <s v="37.02"/>
        <s v="37.03"/>
        <s v="37.04"/>
        <s v="37.05"/>
        <s v="37.06"/>
        <s v="37.07"/>
        <s v="37.08"/>
        <s v="38.00"/>
        <s v="38.01"/>
        <s v="38.02"/>
        <s v="38.03"/>
        <s v="38.04"/>
        <s v="38.05"/>
        <s v="38.06"/>
      </sharedItems>
    </cacheField>
    <cacheField name="Namapemda" numFmtId="0">
      <sharedItems count="546">
        <s v="Provinsi Aceh"/>
        <s v="Kab. Aceh Barat"/>
        <s v="Kab. Aceh Besar"/>
        <s v="Kab. Aceh Selatan"/>
        <s v="Kab. Aceh Singkil"/>
        <s v="Kab. Aceh Tengah"/>
        <s v="Kab. Aceh Tenggara"/>
        <s v="Kab. Aceh Timur"/>
        <s v="Kab. Aceh Utara"/>
        <s v="Kab. Bireuen"/>
        <s v="Kab. Pidie"/>
        <s v="Kab. Simeulue"/>
        <s v="Kota Banda Aceh"/>
        <s v="Kota Sabang"/>
        <s v="Kota Langsa"/>
        <s v="Kota Lhokseumawe"/>
        <s v="Kab. Gayo Lues"/>
        <s v="Kab. Aceh Barat Daya"/>
        <s v="Kab. Aceh Jaya"/>
        <s v="Kab. Nagan Raya"/>
        <s v="Kab. Aceh Tamiang"/>
        <s v="Kab. Bener Meriah"/>
        <s v="Kab. Pidie Jaya"/>
        <s v="Kota Subulussalam"/>
        <s v="Provinsi Sumatera Utara"/>
        <s v="Kab. Asahan"/>
        <s v="Kab. Dairi"/>
        <s v="Kab. Deli Serdang"/>
        <s v="Kab. Karo"/>
        <s v="Kab. Labuhanbatu"/>
        <s v="Kab. Langkat"/>
        <s v="Kab. Mandailing Natal"/>
        <s v="Kab. Nias"/>
        <s v="Kab. Simalungun"/>
        <s v="Kab. Tapanuli Selatan"/>
        <s v="Kab. Tapanuli Tengah"/>
        <s v="Kab. Tapanuli Utara"/>
        <s v="Kab. Toba"/>
        <s v="Kota Binjai"/>
        <s v="Kota Medan"/>
        <s v="Kota Pematang Siantar"/>
        <s v="Kota Sibolga"/>
        <s v="Kota Tanjung Balai"/>
        <s v="Kota Tebing Tinggi"/>
        <s v="Kota Padang Sidempuan"/>
        <s v="Kab. Pakpak Bharat"/>
        <s v="Kab. Nias Selatan"/>
        <s v="Kab. Humbang Hasundutan"/>
        <s v="Kab. Serdang Bedagai"/>
        <s v="Kab. Samosir"/>
        <s v="Kab. Batu Bara"/>
        <s v="Kab. Padang Lawas"/>
        <s v="Kab. Padang Lawas Utara"/>
        <s v="Kab. Labuhanbatu Selatan"/>
        <s v="Kab. Labuhanbatu Utara"/>
        <s v="Kab. Nias Utara"/>
        <s v="Kab. Nias Barat"/>
        <s v="Kota Gunungsitoli"/>
        <s v="Provinsi Sumatera Barat"/>
        <s v="Kab. Limapuluh Kota"/>
        <s v="Kab. Agam"/>
        <s v="Kab. Kepulauan Mentawai"/>
        <s v="Kab. Padang Pariaman"/>
        <s v="Kab. Pasaman"/>
        <s v="Kab. Pesisir Selatan"/>
        <s v="Kab. Sijunjung"/>
        <s v="Kab. Solok"/>
        <s v="Kab. Tanah Datar"/>
        <s v="Kota Bukit Tinggi"/>
        <s v="Kota Padang Panjang"/>
        <s v="Kota Padang"/>
        <s v="Kota Payakumbuh"/>
        <s v="Kota Sawahlunto"/>
        <s v="Kota Solok"/>
        <s v="Kota Pariaman"/>
        <s v="Kab. Pasaman Barat"/>
        <s v="Kab. Dharmasraya"/>
        <s v="Kab. Solok Selatan"/>
        <s v="Provinsi Riau"/>
        <s v="Kab. Bengkalis"/>
        <s v="Kab. Indragiri Hilir"/>
        <s v="Kab. Indragiri Hulu"/>
        <s v="Kab. Kampar"/>
        <s v="Kab. Kuantan Singingi"/>
        <s v="Kab. Pelalawan"/>
        <s v="Kab. Rokan Hilir"/>
        <s v="Kab. Rokan Hulu"/>
        <s v="Kab. Siak"/>
        <s v="Kota Dumai"/>
        <s v="Kota Pekanbaru"/>
        <s v="Kab. Kepulauan Meranti"/>
        <s v="Provinsi Jambi"/>
        <s v="Kab. Batang Hari"/>
        <s v="Kab. Bungo"/>
        <s v="Kab. Kerinci"/>
        <s v="Kab. Merangin"/>
        <s v="Kab. Muaro Jambi"/>
        <s v="Kab. Sarolangun"/>
        <s v="Kab. Tanjung Jabung Barat"/>
        <s v="Kab. Tanjung Jabung Timur"/>
        <s v="Kab. Tebo"/>
        <s v="Kota Jambi"/>
        <s v="Kota Sungai Penuh"/>
        <s v="Provinsi Sumatera Selatan"/>
        <s v="Kab. Lahat"/>
        <s v="Kab. Musi Banyuasin"/>
        <s v="Kab. Musi Rawas"/>
        <s v="Kab. Muara Enim"/>
        <s v="Kab. Ogan Komering Ilir"/>
        <s v="Kab. Ogan Komering Ulu"/>
        <s v="Kota Palembang"/>
        <s v="Kota Prabumulih"/>
        <s v="Kota Pagar Alam"/>
        <s v="Kota Lubuk Linggau"/>
        <s v="Kab. Banyuasin"/>
        <s v="Kab. Ogan Ilir"/>
        <s v="Kab. OKU Timur"/>
        <s v="Kab. OKU Selatan"/>
        <s v="Kab. Empat Lawang"/>
        <s v="Kab. Penukal Abab Lematang Ilir"/>
        <s v="Kab. Musi Rawas Utara"/>
        <s v="Provinsi Bengkulu"/>
        <s v="Kab. Bengkulu Selatan"/>
        <s v="Kab. Bengkulu Utara"/>
        <s v="Kab. Rejang Lebong"/>
        <s v="Kota Bengkulu"/>
        <s v="Kab. Kaur"/>
        <s v="Kab. Seluma"/>
        <s v="Kab. Mukomuko"/>
        <s v="Kab. Lebong"/>
        <s v="Kab. Kepahiang"/>
        <s v="Kab. Bengkulu Tengah"/>
        <s v="Provinsi Lampung"/>
        <s v="Kab. Lampung Barat"/>
        <s v="Kab. Lampung Selatan"/>
        <s v="Kab. Lampung Tengah"/>
        <s v="Kab. Lampung Utara"/>
        <s v="Kab. Lampung Timur"/>
        <s v="Kab. Tanggamus"/>
        <s v="Kab. Tulang Bawang"/>
        <s v="Kab. Way Kanan"/>
        <s v="Kota Bandar Lampung"/>
        <s v="Kota Metro"/>
        <s v="Kab. Pesawaran"/>
        <s v="Kab. Pringsewu"/>
        <s v="Kab. Mesuji"/>
        <s v="Kab. Tulang Bawang Barat"/>
        <s v="Kab. Pesisir Barat"/>
        <s v="Provinsi DKI Jakarta"/>
        <s v="Provinsi Jawa Barat"/>
        <s v="Kab. Bandung"/>
        <s v="Kab. Bekasi"/>
        <s v="Kab. Bogor"/>
        <s v="Kab. Ciamis"/>
        <s v="Kab. Cianjur"/>
        <s v="Kab. Cirebon"/>
        <s v="Kab. Garut"/>
        <s v="Kab. Indramayu"/>
        <s v="Kab. Karawang"/>
        <s v="Kab. Kuningan"/>
        <s v="Kab. Majalengka"/>
        <s v="Kab. Purwakarta"/>
        <s v="Kab. Subang"/>
        <s v="Kab. Sukabumi"/>
        <s v="Kab. Sumedang"/>
        <s v="Kab. Tasikmalaya"/>
        <s v="Kota Bandung"/>
        <s v="Kota Bekasi"/>
        <s v="Kota Bogor"/>
        <s v="Kota Cirebon"/>
        <s v="Kota Depok"/>
        <s v="Kota Sukabumi"/>
        <s v="Kota Tasikmalaya"/>
        <s v="Kota Cimahi"/>
        <s v="Kota Banjar"/>
        <s v="Kab. Bandung Barat"/>
        <s v="Kab. Pangandaran"/>
        <s v="Provinsi Jawa Tengah"/>
        <s v="Kab. Banjarnegara"/>
        <s v="Kab. Banyumas"/>
        <s v="Kab. Batang"/>
        <s v="Kab. Blora"/>
        <s v="Kab. Boyolali"/>
        <s v="Kab. Brebes"/>
        <s v="Kab. Cilacap"/>
        <s v="Kab. Demak"/>
        <s v="Kab. Grobogan"/>
        <s v="Kab. Jepara"/>
        <s v="Kab. Karanganyar"/>
        <s v="Kab. Kebumen"/>
        <s v="Kab. Kendal"/>
        <s v="Kab. Klaten"/>
        <s v="Kab. Kudus"/>
        <s v="Kab. Magelang"/>
        <s v="Kab. Pati"/>
        <s v="Kab. Pekalongan"/>
        <s v="Kab. Pemalang"/>
        <s v="Kab. Purbalingga"/>
        <s v="Kab. Purworejo"/>
        <s v="Kab. Rembang"/>
        <s v="Kab. Semarang"/>
        <s v="Kab. Sragen"/>
        <s v="Kab. Sukoharjo"/>
        <s v="Kab. Tegal"/>
        <s v="Kab. Temanggung"/>
        <s v="Kab. Wonogiri"/>
        <s v="Kab. Wonosobo"/>
        <s v="Kota Magelang"/>
        <s v="Kota Pekalongan"/>
        <s v="Kota Salatiga"/>
        <s v="Kota Semarang"/>
        <s v="Kota Surakarta"/>
        <s v="Kota Tegal"/>
        <s v="Provinsi DI Yogyakarta"/>
        <s v="Kab. Bantul"/>
        <s v="Kab. Gunung Kidul"/>
        <s v="Kab. Kulon Progo"/>
        <s v="Kab. Sleman"/>
        <s v="Kota Yogyakarta"/>
        <s v="Provinsi Jawa Timur"/>
        <s v="Kab. Bangkalan"/>
        <s v="Kab. Banyuwangi"/>
        <s v="Kab. Blitar"/>
        <s v="Kab. Bojonegoro"/>
        <s v="Kab. Bondowoso"/>
        <s v="Kab. Gresik"/>
        <s v="Kab. Jember"/>
        <s v="Kab. Jombang"/>
        <s v="Kab. Kediri"/>
        <s v="Kab. Lamongan"/>
        <s v="Kab. Lumajang"/>
        <s v="Kab. Madiun"/>
        <s v="Kab. Magetan"/>
        <s v="Kab. Malang"/>
        <s v="Kab. Mojokerto"/>
        <s v="Kab. Nganjuk"/>
        <s v="Kab. Ngawi"/>
        <s v="Kab. Pacitan"/>
        <s v="Kab. Pamekasan"/>
        <s v="Kab. Pasuruan"/>
        <s v="Kab. Ponorogo"/>
        <s v="Kab. Probolinggo"/>
        <s v="Kab. Sampang"/>
        <s v="Kab. Sidoarjo"/>
        <s v="Kab. Situbondo"/>
        <s v="Kab. Sumenep"/>
        <s v="Kab. Trenggalek"/>
        <s v="Kab. Tuban"/>
        <s v="Kab. Tulungagung"/>
        <s v="Kota Blitar"/>
        <s v="Kota Kediri"/>
        <s v="Kota Madiun"/>
        <s v="Kota Malang"/>
        <s v="Kota Mojokerto"/>
        <s v="Kota Pasuruan"/>
        <s v="Kota Probolinggo"/>
        <s v="Kota Surabaya"/>
        <s v="Kota Batu"/>
        <s v="Provinsi Kalimantan Barat"/>
        <s v="Kab. Bengkayang"/>
        <s v="Kab. Landak"/>
        <s v="Kab. Kapuas Hulu"/>
        <s v="Kab. Ketapang"/>
        <s v="Kab. Mempawah"/>
        <s v="Kab. Sambas"/>
        <s v="Kab. Sanggau"/>
        <s v="Kab. Sintang"/>
        <s v="Kota Pontianak"/>
        <s v="Kota Singkawang"/>
        <s v="Kab. Sekadau"/>
        <s v="Kab. Melawi"/>
        <s v="Kab. Kayong Utara"/>
        <s v="Kab. Kubu Raya"/>
        <s v="Provinsi Kalimantan Tengah"/>
        <s v="Kab. Barito Selatan"/>
        <s v="Kab. Barito Utara"/>
        <s v="Kab. Kapuas"/>
        <s v="Kab. Kotawaringin Barat"/>
        <s v="Kab. Kotawaringin Timur"/>
        <s v="Kota Palangkaraya"/>
        <s v="Kab. Katingan"/>
        <s v="Kab. Seruyan"/>
        <s v="Kab. Sukamara"/>
        <s v="Kab. Lamandau"/>
        <s v="Kab. Gunung Mas"/>
        <s v="Kab. Pulang Pisau"/>
        <s v="Kab. Murung Raya"/>
        <s v="Kab. Barito Timur"/>
        <s v="Provinsi Kalimantan Selatan"/>
        <s v="Kab. Banjar"/>
        <s v="Kab. Barito Kuala"/>
        <s v="Kab. Hulu Sungai Selatan"/>
        <s v="Kab. Hulu Sungai Tengah"/>
        <s v="Kab. Hulu Sungai Utara"/>
        <s v="Kab. Kotabaru"/>
        <s v="Kab. Tabalong"/>
        <s v="Kab. Tanah Laut"/>
        <s v="Kab. Tapin"/>
        <s v="Kota Banjarbaru"/>
        <s v="Kota Banjarmasin"/>
        <s v="Kab. Balangan"/>
        <s v="Kab. Tanah Bumbu"/>
        <s v="Provinsi Kalimantan Timur"/>
        <s v="Kab. Berau"/>
        <s v="Kab. Kutai Kartanegara"/>
        <s v="Kab. Kutai Barat"/>
        <s v="Kab. Kutai Timur"/>
        <s v="Kab. Paser"/>
        <s v="Kota Balikpapan"/>
        <s v="Kota Bontang"/>
        <s v="Kota Samarinda"/>
        <s v="Kab. Penajam Paser Utara"/>
        <s v="Kab. Mahakam Ulu"/>
        <s v="Provinsi Sulawesi Utara"/>
        <s v="Kab. Bolaang Mongondow"/>
        <s v="Kab. Minahasa"/>
        <s v="Kab. Kepulauan Sangihe"/>
        <s v="Kota Bitung"/>
        <s v="Kota Manado"/>
        <s v="Kab. Kepulauan Talaud"/>
        <s v="Kab. Minahasa Selatan"/>
        <s v="Kota Tomohon"/>
        <s v="Kab. Minahasa Utara"/>
        <s v="Kab. Kep. Siau Tagulandang Biaro"/>
        <s v="Kota Kotamobagu"/>
        <s v="Kab. Bolaang Mongondow Utara"/>
        <s v="Kab. Minahasa Tenggara"/>
        <s v="Kab. Bolaang Mongondow Timur"/>
        <s v="Kab. Bolaang Mongondow Selatan"/>
        <s v="Provinsi Sulawesi Tengah"/>
        <s v="Kab. Banggai"/>
        <s v="Kab. Banggai Kepulauan"/>
        <s v="Kab. Buol"/>
        <s v="Kab. Toli-Toli"/>
        <s v="Kab. Donggala"/>
        <s v="Kab. Morowali"/>
        <s v="Kab. Poso"/>
        <s v="Kota Palu"/>
        <s v="Kab. Parigi Moutong"/>
        <s v="Kab. Tojo Una Una"/>
        <s v="Kab. Sigi"/>
        <s v="Kab. Banggai Laut"/>
        <s v="Kab. Morowali Utara"/>
        <s v="Provinsi Sulawesi Selatan"/>
        <s v="Kab. Bantaeng"/>
        <s v="Kab. Barru"/>
        <s v="Kab. Bone"/>
        <s v="Kab. Bulukumba"/>
        <s v="Kab. Enrekang"/>
        <s v="Kab. Gowa"/>
        <s v="Kab. Jeneponto"/>
        <s v="Kab. Luwu"/>
        <s v="Kab. Luwu Utara"/>
        <s v="Kab. Maros"/>
        <s v="Kab. Pangkajene Kepulauan"/>
        <s v="Kota Palopo"/>
        <s v="Kab. Luwu Timur"/>
        <s v="Kab. Pinrang"/>
        <s v="Kab. Sinjai"/>
        <s v="Kab. Kepulauan Selayar"/>
        <s v="Kab. Sidenreng Rappang"/>
        <s v="Kab. Soppeng"/>
        <s v="Kab. Takalar"/>
        <s v="Kab. Tana Toraja"/>
        <s v="Kab. Wajo"/>
        <s v="Kota Pare-pare"/>
        <s v="Kota Makassar"/>
        <s v="Kab. Toraja Utara"/>
        <s v="Provinsi Sulawesi Tenggara"/>
        <s v="Kab. Buton"/>
        <s v="Kab. Konawe"/>
        <s v="Kab. Kolaka"/>
        <s v="Kab. Muna"/>
        <s v="Kota Kendari"/>
        <s v="Kota Bau-bau"/>
        <s v="Kab. Konawe Selatan"/>
        <s v="Kab. Bombana"/>
        <s v="Kab. Wakatobi"/>
        <s v="Kab. Kolaka Utara"/>
        <s v="Kab. Konawe Utara"/>
        <s v="Kab. Buton Utara"/>
        <s v="Kab. Konawe Kepulauan"/>
        <s v="Kab. Kolaka Timur"/>
        <s v="Kab. Muna Barat"/>
        <s v="Kab. Buton Tengah"/>
        <s v="Kab. Buton Selatan"/>
        <s v="Provinsi Bali"/>
        <s v="Kab. Badung"/>
        <s v="Kab. Bangli"/>
        <s v="Kab. Buleleng"/>
        <s v="Kab. Gianyar"/>
        <s v="Kab. Jembrana"/>
        <s v="Kab. Karangasem"/>
        <s v="Kab. Klungkung"/>
        <s v="Kab. Tabanan"/>
        <s v="Kota Denpasar"/>
        <s v="Provinsi Nusa Tenggara Barat"/>
        <s v="Kab. Bima"/>
        <s v="Kab. Dompu"/>
        <s v="Kab. Lombok Barat"/>
        <s v="Kab. Lombok Tengah"/>
        <s v="Kab. Lombok Timur"/>
        <s v="Kab. Sumbawa"/>
        <s v="Kota Mataram"/>
        <s v="Kota Bima"/>
        <s v="Kab. Sumbawa Barat"/>
        <s v="Kab. Lombok Utara"/>
        <s v="Provinsi Nusa Tenggara Timur"/>
        <s v="Kab. Alor"/>
        <s v="Kab. Belu"/>
        <s v="Kab. Ende"/>
        <s v="Kab. Flores Timur"/>
        <s v="Kab. Kupang"/>
        <s v="Kab. Lembata"/>
        <s v="Kab. Manggarai"/>
        <s v="Kab. Ngada"/>
        <s v="Kab. Sikka"/>
        <s v="Kab. Sumba Barat"/>
        <s v="Kab. Sumba Timur"/>
        <s v="Kab. Timor Tengah Selatan"/>
        <s v="Kab. Timor Tengah Utara"/>
        <s v="Kota Kupang"/>
        <s v="Kab. Rote Ndao"/>
        <s v="Kab. Manggarai Barat"/>
        <s v="Kab. Nagekeo"/>
        <s v="Kab. Sumba Barat Daya"/>
        <s v="Kab. Sumba Tengah"/>
        <s v="Kab. Manggarai Timur"/>
        <s v="Kab. Sabu Raijua"/>
        <s v="Kab. Malaka"/>
        <s v="Provinsi Maluku"/>
        <s v="Kab. Kepulauan Tanimbar"/>
        <s v="Kab. Maluku Tengah"/>
        <s v="Kab. Maluku Tenggara"/>
        <s v="Kab. Buru"/>
        <s v="Kota Ambon"/>
        <s v="Kab. Seram Bagian Barat"/>
        <s v="Kab. Seram Bagian Timur"/>
        <s v="Kab. Kepulauan Aru"/>
        <s v="Kota Tual"/>
        <s v="Kab. Maluku Barat Daya"/>
        <s v="Kab. Buru Selatan"/>
        <s v="Provinsi Papua"/>
        <s v="Kab. Biak Numfor"/>
        <s v="Kab. Jayapura"/>
        <s v="Kab. Kepulauan Yapen"/>
        <s v="Kota Jayapura"/>
        <s v="Kab. Sarmi"/>
        <s v="Kab. Keerom"/>
        <s v="Kab. Waropen"/>
        <s v="Kab. Supiori"/>
        <s v="Kab. Mamberamo Raya"/>
        <s v="Provinsi Maluku Utara"/>
        <s v="Kab. Halmahera Tengah"/>
        <s v="Kota Ternate"/>
        <s v="Kab. Halmahera Barat"/>
        <s v="Kab. Halmahera Timur"/>
        <s v="Kab. Halmahera Selatan"/>
        <s v="Kab. Halmahera Utara"/>
        <s v="Kab. Kepulauan Sula"/>
        <s v="Kota Tidore Kepulauan"/>
        <s v="Kab. Pulau Morotai"/>
        <s v="Kab. Pulau Taliabu"/>
        <s v="Provinsi Banten"/>
        <s v="Kab. Lebak"/>
        <s v="Kab. Pandeglang"/>
        <s v="Kab. Serang"/>
        <s v="Kab. Tangerang"/>
        <s v="Kota Cilegon"/>
        <s v="Kota Tangerang"/>
        <s v="Kota Serang"/>
        <s v="Kota Tangerang Selatan"/>
        <s v="Provinsi Bangka Belitung"/>
        <s v="Kab. Bangka"/>
        <s v="Kab. Belitung"/>
        <s v="Kota Pangkal Pinang"/>
        <s v="Kab. Bangka Selatan"/>
        <s v="Kab. Bangka Tengah"/>
        <s v="Kab. Bangka Barat"/>
        <s v="Kab. Belitung Timur"/>
        <s v="Provinsi Gorontalo"/>
        <s v="Kab. Boalemo"/>
        <s v="Kab. Gorontalo"/>
        <s v="Kota Gorontalo"/>
        <s v="Kab. Pohuwato"/>
        <s v="Kab. Bone Bolango"/>
        <s v="Kab. Gorontalo Utara"/>
        <s v="Provinsi Kepulauan Riau"/>
        <s v="Kab. Natuna"/>
        <s v="Kab. Kepulauan Anambas"/>
        <s v="Kab. Karimun"/>
        <s v="Kota Batam"/>
        <s v="Kota Tanjung Pinang"/>
        <s v="Kab. Lingga"/>
        <s v="Kab. Bintan"/>
        <s v="Provinsi Papua Barat"/>
        <s v="Kab. Fak Fak"/>
        <s v="Kab. Manokwari"/>
        <s v="Kab. Teluk Bintuni"/>
        <s v="Kab. Teluk Wondama"/>
        <s v="Kab. Kaimana"/>
        <s v="Kab. Manokwari Selatan"/>
        <s v="Kab. Pegunungan Arfak"/>
        <s v="Provinsi Sulawesi Barat"/>
        <s v="Kab. Majene"/>
        <s v="Kab. Mamuju"/>
        <s v="Kab. Polewali Mandar"/>
        <s v="Kab. Mamasa"/>
        <s v="Kab. Pasangkayu"/>
        <s v="Kab. Mamuju Tengah"/>
        <s v="Provinsi Kalimantan Utara"/>
        <s v="Kab. Bulungan"/>
        <s v="Kab. Malinau"/>
        <s v="Kab. Nunukan"/>
        <s v="Kota Tarakan"/>
        <s v="Kab. Tana Tidung"/>
        <s v="Provinsi Papua Selatan"/>
        <s v="Kab. Merauke"/>
        <s v="Kab. Boven Digoel"/>
        <s v="Kab. Mappi"/>
        <s v="Kab. Asmat"/>
        <s v="Provinsi Papua Tengah"/>
        <s v="Kab. Mimika"/>
        <s v="Kab. Nabire"/>
        <s v="Kab. Paniai"/>
        <s v="Kab. Puncak Jaya"/>
        <s v="Kab. Dogiyai"/>
        <s v="Kab. Puncak"/>
        <s v="Kab. Intan Jaya"/>
        <s v="Kab. Deiyai"/>
        <s v="Provinsi Papua Pegunungan"/>
        <s v="Kab. Jayawijaya"/>
        <s v="Kab. Yahukimo"/>
        <s v="Kab. Pegunungan Bintang"/>
        <s v="Kab. Tolikara"/>
        <s v="Kab. Mamberamo Tengah"/>
        <s v="Kab. Yalimo"/>
        <s v="Kab. Lanny Jaya"/>
        <s v="Kab. Nduga"/>
        <s v="Provinsi Papua Barat Daya"/>
        <s v="Kab. Sorong"/>
        <s v="Kota Sorong"/>
        <s v="Kab. Raja Ampat"/>
        <s v="Kab. Sorong Selatan"/>
        <s v="Kab. Maybrat"/>
        <s v="Kab. Tambrauw"/>
      </sharedItems>
    </cacheField>
    <cacheField name="standarutama" numFmtId="0">
      <sharedItems count="3">
        <s v="1. Aset"/>
        <s v="2. Kewajiban"/>
        <s v="3. Ekuitas"/>
      </sharedItems>
    </cacheField>
    <cacheField name="standarjenisneraca" numFmtId="0">
      <sharedItems count="47">
        <s v="111. Kas dan Setara Kas"/>
        <s v="113. Piutang Pajak Daerah"/>
        <s v="114. Piutang Retribusi Daerah"/>
        <s v="116. Piutang Lain-lain PAD yang Sah"/>
        <s v="117. Piutang Transfer Pemerintah Pusat"/>
        <s v="119. Piutang Lainnya"/>
        <s v="121. Investasi Jangka Panjang Non Permanen"/>
        <s v="122. Investasi Jangka Panjang Permanen"/>
        <s v="131. Tanah"/>
        <s v="132. Peralatan dan Mesin"/>
        <s v="133. Gedung dan Bangunan"/>
        <s v="134. Jalan, Irigasi, dan Jaringan"/>
        <s v="135. Aset Tetap Lainnya"/>
        <s v="136. Konstruksi Dalam Pengerjaan"/>
        <s v="137. Akumulasi Penyusutan"/>
        <s v="141. Dana Cadangan"/>
        <s v="151. Tagihan Jangka Panjang"/>
        <s v="152. Kemitraan dengan Pihak Ketiga"/>
        <s v="153. Aset Tidak Berwujud"/>
        <s v="154. Aset Lain-Lain"/>
        <s v="155. Akumulasi Amortisasi Aset Tidak Berwujud"/>
        <s v="156. Akumulasi Penyusutan Aset Lainnya"/>
        <s v="162. Properti Investasi Gedung dan Bangunan"/>
        <s v="1110. Penyisihan Piutang"/>
        <s v="1111. Beban Dibayar Dimuka"/>
        <s v="1112. Persediaan"/>
        <s v="211. Utang Perhitungan Pihak Ketiga (PFK)"/>
        <s v="215. Pendapatan Diterima di Muka"/>
        <s v="216. Utang Belanja"/>
        <s v="217. Utang Jangka Pendek Lainnya"/>
        <s v="311. Ekuitas"/>
        <s v="312. Ekuitas SAL"/>
        <s v="118. Piutang Transfer Antar Daerah"/>
        <s v="115. Piutang Hasil Pengelolaan Kekayaan Daerah yang Dipisahkan"/>
        <s v="212. Utang Bunga"/>
        <s v="214. Bagian Lancar Utang Jangka Panjang"/>
        <s v="161. Properti Investasi Tanah"/>
        <s v="164. Akumulasi Penyusutan Properti Investasi"/>
        <s v="221. Utang kepada Pemerintah Pusat"/>
        <s v="112. Investasi Jangka Pendek"/>
        <s v="313. Ekuitas Untuk Dikonsolidasikan"/>
        <s v="224. Utang kepada Masyarakat"/>
        <s v="223. Utang kepada Lembaga Keuangan Bukan Bank (LKBB)"/>
        <s v="213. Utang Pinjaman Jangka Pendek"/>
        <s v="222. Utang kepada Lembaga Keuangan Bank (LKB)"/>
        <s v="1113. Aset Untuk Dikonsolidasikan"/>
        <s v="163. Konstruksi Dalam Pengerjaan Properti Investasi"/>
      </sharedItems>
    </cacheField>
    <cacheField name="standarkelompok" numFmtId="0">
      <sharedItems count="9">
        <s v="11. Aset Lancar"/>
        <s v="12. Investasi Jangka Panjang"/>
        <s v="13. Aset Tetap"/>
        <s v="14. Dana Cadangan"/>
        <s v="15. Aset Lainnya"/>
        <s v="16. Properti Investasi"/>
        <s v="21. Kewajiban Jangka Pendek"/>
        <s v="31. Ekuitas"/>
        <s v="22. Kewajiban Jangka Panjang"/>
      </sharedItems>
    </cacheField>
    <cacheField name="nilai" numFmtId="0">
      <sharedItems containsSemiMixedTypes="0" containsString="0" containsNumber="1" minValue="-82370545608448" maxValue="6980722846213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77">
  <r>
    <x v="0"/>
    <x v="0"/>
    <x v="0"/>
    <x v="0"/>
    <x v="0"/>
    <n v="474275855060"/>
  </r>
  <r>
    <x v="0"/>
    <x v="0"/>
    <x v="0"/>
    <x v="1"/>
    <x v="0"/>
    <n v="43184107177"/>
  </r>
  <r>
    <x v="0"/>
    <x v="0"/>
    <x v="0"/>
    <x v="2"/>
    <x v="0"/>
    <n v="593692460"/>
  </r>
  <r>
    <x v="0"/>
    <x v="0"/>
    <x v="0"/>
    <x v="3"/>
    <x v="0"/>
    <n v="183541900956"/>
  </r>
  <r>
    <x v="0"/>
    <x v="0"/>
    <x v="0"/>
    <x v="4"/>
    <x v="0"/>
    <n v="102047557"/>
  </r>
  <r>
    <x v="0"/>
    <x v="0"/>
    <x v="0"/>
    <x v="5"/>
    <x v="0"/>
    <n v="56509583"/>
  </r>
  <r>
    <x v="0"/>
    <x v="0"/>
    <x v="0"/>
    <x v="6"/>
    <x v="1"/>
    <n v="86556681073"/>
  </r>
  <r>
    <x v="0"/>
    <x v="0"/>
    <x v="0"/>
    <x v="7"/>
    <x v="1"/>
    <n v="2684124948748"/>
  </r>
  <r>
    <x v="0"/>
    <x v="0"/>
    <x v="0"/>
    <x v="8"/>
    <x v="2"/>
    <n v="6991264621559"/>
  </r>
  <r>
    <x v="0"/>
    <x v="0"/>
    <x v="0"/>
    <x v="9"/>
    <x v="2"/>
    <n v="5364666848658"/>
  </r>
  <r>
    <x v="0"/>
    <x v="0"/>
    <x v="0"/>
    <x v="10"/>
    <x v="2"/>
    <n v="8572830860479"/>
  </r>
  <r>
    <x v="0"/>
    <x v="0"/>
    <x v="0"/>
    <x v="11"/>
    <x v="2"/>
    <n v="16458413857347"/>
  </r>
  <r>
    <x v="0"/>
    <x v="0"/>
    <x v="0"/>
    <x v="12"/>
    <x v="2"/>
    <n v="1064575207314"/>
  </r>
  <r>
    <x v="0"/>
    <x v="0"/>
    <x v="0"/>
    <x v="13"/>
    <x v="2"/>
    <n v="1519189947244"/>
  </r>
  <r>
    <x v="0"/>
    <x v="0"/>
    <x v="0"/>
    <x v="14"/>
    <x v="2"/>
    <n v="-15743203754418"/>
  </r>
  <r>
    <x v="0"/>
    <x v="0"/>
    <x v="0"/>
    <x v="15"/>
    <x v="3"/>
    <n v="1403931328766"/>
  </r>
  <r>
    <x v="0"/>
    <x v="0"/>
    <x v="0"/>
    <x v="16"/>
    <x v="4"/>
    <n v="25467078307"/>
  </r>
  <r>
    <x v="0"/>
    <x v="0"/>
    <x v="0"/>
    <x v="17"/>
    <x v="4"/>
    <n v="334069851053"/>
  </r>
  <r>
    <x v="0"/>
    <x v="0"/>
    <x v="0"/>
    <x v="18"/>
    <x v="4"/>
    <n v="73753026217"/>
  </r>
  <r>
    <x v="0"/>
    <x v="0"/>
    <x v="0"/>
    <x v="19"/>
    <x v="4"/>
    <n v="3252746561976"/>
  </r>
  <r>
    <x v="0"/>
    <x v="0"/>
    <x v="0"/>
    <x v="20"/>
    <x v="4"/>
    <n v="-54181022758"/>
  </r>
  <r>
    <x v="0"/>
    <x v="0"/>
    <x v="0"/>
    <x v="21"/>
    <x v="4"/>
    <n v="-171121465510"/>
  </r>
  <r>
    <x v="0"/>
    <x v="0"/>
    <x v="0"/>
    <x v="22"/>
    <x v="5"/>
    <n v="232980352806"/>
  </r>
  <r>
    <x v="0"/>
    <x v="0"/>
    <x v="0"/>
    <x v="23"/>
    <x v="0"/>
    <n v="-114635846176"/>
  </r>
  <r>
    <x v="0"/>
    <x v="0"/>
    <x v="0"/>
    <x v="24"/>
    <x v="0"/>
    <n v="3581215818"/>
  </r>
  <r>
    <x v="0"/>
    <x v="0"/>
    <x v="0"/>
    <x v="25"/>
    <x v="0"/>
    <n v="556146603309"/>
  </r>
  <r>
    <x v="0"/>
    <x v="0"/>
    <x v="1"/>
    <x v="26"/>
    <x v="6"/>
    <n v="731836819"/>
  </r>
  <r>
    <x v="0"/>
    <x v="0"/>
    <x v="1"/>
    <x v="27"/>
    <x v="6"/>
    <n v="14330280873"/>
  </r>
  <r>
    <x v="0"/>
    <x v="0"/>
    <x v="1"/>
    <x v="28"/>
    <x v="6"/>
    <n v="792255083271"/>
  </r>
  <r>
    <x v="0"/>
    <x v="0"/>
    <x v="1"/>
    <x v="29"/>
    <x v="6"/>
    <n v="127046989183"/>
  </r>
  <r>
    <x v="0"/>
    <x v="0"/>
    <x v="2"/>
    <x v="30"/>
    <x v="7"/>
    <n v="32308546824458"/>
  </r>
  <r>
    <x v="0"/>
    <x v="0"/>
    <x v="2"/>
    <x v="31"/>
    <x v="7"/>
    <n v="0"/>
  </r>
  <r>
    <x v="1"/>
    <x v="1"/>
    <x v="0"/>
    <x v="0"/>
    <x v="0"/>
    <n v="104134709599"/>
  </r>
  <r>
    <x v="1"/>
    <x v="1"/>
    <x v="0"/>
    <x v="1"/>
    <x v="0"/>
    <n v="19641686478"/>
  </r>
  <r>
    <x v="1"/>
    <x v="1"/>
    <x v="0"/>
    <x v="2"/>
    <x v="0"/>
    <n v="931219175"/>
  </r>
  <r>
    <x v="1"/>
    <x v="1"/>
    <x v="0"/>
    <x v="3"/>
    <x v="0"/>
    <n v="18052187610"/>
  </r>
  <r>
    <x v="1"/>
    <x v="1"/>
    <x v="0"/>
    <x v="32"/>
    <x v="0"/>
    <n v="9374023541"/>
  </r>
  <r>
    <x v="1"/>
    <x v="1"/>
    <x v="0"/>
    <x v="5"/>
    <x v="0"/>
    <n v="539688827"/>
  </r>
  <r>
    <x v="1"/>
    <x v="1"/>
    <x v="0"/>
    <x v="7"/>
    <x v="1"/>
    <n v="36988332699"/>
  </r>
  <r>
    <x v="1"/>
    <x v="1"/>
    <x v="0"/>
    <x v="8"/>
    <x v="2"/>
    <n v="1003890829117"/>
  </r>
  <r>
    <x v="1"/>
    <x v="1"/>
    <x v="0"/>
    <x v="9"/>
    <x v="2"/>
    <n v="588651072435"/>
  </r>
  <r>
    <x v="1"/>
    <x v="1"/>
    <x v="0"/>
    <x v="10"/>
    <x v="2"/>
    <n v="998519159616"/>
  </r>
  <r>
    <x v="1"/>
    <x v="1"/>
    <x v="0"/>
    <x v="11"/>
    <x v="2"/>
    <n v="3934125732364"/>
  </r>
  <r>
    <x v="1"/>
    <x v="1"/>
    <x v="0"/>
    <x v="12"/>
    <x v="2"/>
    <n v="69945631673"/>
  </r>
  <r>
    <x v="1"/>
    <x v="1"/>
    <x v="0"/>
    <x v="13"/>
    <x v="2"/>
    <n v="53593031612"/>
  </r>
  <r>
    <x v="1"/>
    <x v="1"/>
    <x v="0"/>
    <x v="14"/>
    <x v="2"/>
    <n v="-3178980282847"/>
  </r>
  <r>
    <x v="1"/>
    <x v="1"/>
    <x v="0"/>
    <x v="16"/>
    <x v="4"/>
    <n v="-936170055"/>
  </r>
  <r>
    <x v="1"/>
    <x v="1"/>
    <x v="0"/>
    <x v="18"/>
    <x v="4"/>
    <n v="4440427500"/>
  </r>
  <r>
    <x v="1"/>
    <x v="1"/>
    <x v="0"/>
    <x v="19"/>
    <x v="4"/>
    <n v="178081395575"/>
  </r>
  <r>
    <x v="1"/>
    <x v="1"/>
    <x v="0"/>
    <x v="20"/>
    <x v="4"/>
    <n v="-3382767930"/>
  </r>
  <r>
    <x v="1"/>
    <x v="1"/>
    <x v="0"/>
    <x v="21"/>
    <x v="4"/>
    <n v="-19217085494"/>
  </r>
  <r>
    <x v="1"/>
    <x v="1"/>
    <x v="0"/>
    <x v="23"/>
    <x v="0"/>
    <n v="-14737504986"/>
  </r>
  <r>
    <x v="1"/>
    <x v="1"/>
    <x v="0"/>
    <x v="24"/>
    <x v="0"/>
    <n v="139298630"/>
  </r>
  <r>
    <x v="1"/>
    <x v="1"/>
    <x v="0"/>
    <x v="25"/>
    <x v="0"/>
    <n v="18942317880"/>
  </r>
  <r>
    <x v="1"/>
    <x v="1"/>
    <x v="1"/>
    <x v="26"/>
    <x v="6"/>
    <n v="37186430"/>
  </r>
  <r>
    <x v="1"/>
    <x v="1"/>
    <x v="1"/>
    <x v="27"/>
    <x v="6"/>
    <n v="403058840"/>
  </r>
  <r>
    <x v="1"/>
    <x v="1"/>
    <x v="1"/>
    <x v="28"/>
    <x v="6"/>
    <n v="62021604313"/>
  </r>
  <r>
    <x v="1"/>
    <x v="1"/>
    <x v="1"/>
    <x v="29"/>
    <x v="6"/>
    <n v="660000"/>
  </r>
  <r>
    <x v="1"/>
    <x v="1"/>
    <x v="2"/>
    <x v="30"/>
    <x v="7"/>
    <n v="3760274423435"/>
  </r>
  <r>
    <x v="2"/>
    <x v="2"/>
    <x v="0"/>
    <x v="0"/>
    <x v="0"/>
    <n v="153189406028"/>
  </r>
  <r>
    <x v="2"/>
    <x v="2"/>
    <x v="0"/>
    <x v="1"/>
    <x v="0"/>
    <n v="196870043736"/>
  </r>
  <r>
    <x v="2"/>
    <x v="2"/>
    <x v="0"/>
    <x v="2"/>
    <x v="0"/>
    <n v="13022471656"/>
  </r>
  <r>
    <x v="2"/>
    <x v="2"/>
    <x v="0"/>
    <x v="4"/>
    <x v="0"/>
    <n v="68212000"/>
  </r>
  <r>
    <x v="2"/>
    <x v="2"/>
    <x v="0"/>
    <x v="32"/>
    <x v="0"/>
    <n v="23472461580"/>
  </r>
  <r>
    <x v="2"/>
    <x v="2"/>
    <x v="0"/>
    <x v="5"/>
    <x v="0"/>
    <n v="858232096"/>
  </r>
  <r>
    <x v="2"/>
    <x v="2"/>
    <x v="0"/>
    <x v="7"/>
    <x v="1"/>
    <n v="281491784506"/>
  </r>
  <r>
    <x v="2"/>
    <x v="2"/>
    <x v="0"/>
    <x v="8"/>
    <x v="2"/>
    <n v="1205745194666"/>
  </r>
  <r>
    <x v="2"/>
    <x v="2"/>
    <x v="0"/>
    <x v="9"/>
    <x v="2"/>
    <n v="1156007895134"/>
  </r>
  <r>
    <x v="2"/>
    <x v="2"/>
    <x v="0"/>
    <x v="10"/>
    <x v="2"/>
    <n v="2563934113044"/>
  </r>
  <r>
    <x v="2"/>
    <x v="2"/>
    <x v="0"/>
    <x v="11"/>
    <x v="2"/>
    <n v="4749594363128"/>
  </r>
  <r>
    <x v="2"/>
    <x v="2"/>
    <x v="0"/>
    <x v="12"/>
    <x v="2"/>
    <n v="127210012504"/>
  </r>
  <r>
    <x v="2"/>
    <x v="2"/>
    <x v="0"/>
    <x v="13"/>
    <x v="2"/>
    <n v="42290905208"/>
  </r>
  <r>
    <x v="2"/>
    <x v="2"/>
    <x v="0"/>
    <x v="14"/>
    <x v="2"/>
    <n v="-4602779966566"/>
  </r>
  <r>
    <x v="2"/>
    <x v="2"/>
    <x v="0"/>
    <x v="16"/>
    <x v="4"/>
    <n v="1200000000"/>
  </r>
  <r>
    <x v="2"/>
    <x v="2"/>
    <x v="0"/>
    <x v="18"/>
    <x v="4"/>
    <n v="6922186700"/>
  </r>
  <r>
    <x v="2"/>
    <x v="2"/>
    <x v="0"/>
    <x v="19"/>
    <x v="4"/>
    <n v="374779297774"/>
  </r>
  <r>
    <x v="2"/>
    <x v="2"/>
    <x v="0"/>
    <x v="20"/>
    <x v="4"/>
    <n v="-6606189100"/>
  </r>
  <r>
    <x v="2"/>
    <x v="2"/>
    <x v="0"/>
    <x v="23"/>
    <x v="0"/>
    <n v="-120279017104"/>
  </r>
  <r>
    <x v="2"/>
    <x v="2"/>
    <x v="0"/>
    <x v="24"/>
    <x v="0"/>
    <n v="545269120"/>
  </r>
  <r>
    <x v="2"/>
    <x v="2"/>
    <x v="0"/>
    <x v="25"/>
    <x v="0"/>
    <n v="35716894400"/>
  </r>
  <r>
    <x v="2"/>
    <x v="2"/>
    <x v="1"/>
    <x v="27"/>
    <x v="6"/>
    <n v="820833332"/>
  </r>
  <r>
    <x v="2"/>
    <x v="2"/>
    <x v="1"/>
    <x v="28"/>
    <x v="6"/>
    <n v="28612063436"/>
  </r>
  <r>
    <x v="2"/>
    <x v="2"/>
    <x v="2"/>
    <x v="30"/>
    <x v="7"/>
    <n v="6173820673742"/>
  </r>
  <r>
    <x v="3"/>
    <x v="3"/>
    <x v="0"/>
    <x v="0"/>
    <x v="0"/>
    <n v="17994396054"/>
  </r>
  <r>
    <x v="3"/>
    <x v="3"/>
    <x v="0"/>
    <x v="1"/>
    <x v="0"/>
    <n v="5090615844"/>
  </r>
  <r>
    <x v="3"/>
    <x v="3"/>
    <x v="0"/>
    <x v="2"/>
    <x v="0"/>
    <n v="6379237020"/>
  </r>
  <r>
    <x v="3"/>
    <x v="3"/>
    <x v="0"/>
    <x v="3"/>
    <x v="0"/>
    <n v="19575061150"/>
  </r>
  <r>
    <x v="3"/>
    <x v="3"/>
    <x v="0"/>
    <x v="32"/>
    <x v="0"/>
    <n v="9284934651"/>
  </r>
  <r>
    <x v="3"/>
    <x v="3"/>
    <x v="0"/>
    <x v="5"/>
    <x v="0"/>
    <n v="39594375"/>
  </r>
  <r>
    <x v="3"/>
    <x v="3"/>
    <x v="0"/>
    <x v="7"/>
    <x v="1"/>
    <n v="26000000000"/>
  </r>
  <r>
    <x v="3"/>
    <x v="3"/>
    <x v="0"/>
    <x v="8"/>
    <x v="2"/>
    <n v="947784595663"/>
  </r>
  <r>
    <x v="3"/>
    <x v="3"/>
    <x v="0"/>
    <x v="9"/>
    <x v="2"/>
    <n v="681011384815"/>
  </r>
  <r>
    <x v="3"/>
    <x v="3"/>
    <x v="0"/>
    <x v="10"/>
    <x v="2"/>
    <n v="1261453390016"/>
  </r>
  <r>
    <x v="3"/>
    <x v="3"/>
    <x v="0"/>
    <x v="11"/>
    <x v="2"/>
    <n v="1941981057862"/>
  </r>
  <r>
    <x v="3"/>
    <x v="3"/>
    <x v="0"/>
    <x v="12"/>
    <x v="2"/>
    <n v="54948537655"/>
  </r>
  <r>
    <x v="3"/>
    <x v="3"/>
    <x v="0"/>
    <x v="13"/>
    <x v="2"/>
    <n v="90865617118"/>
  </r>
  <r>
    <x v="3"/>
    <x v="3"/>
    <x v="0"/>
    <x v="14"/>
    <x v="2"/>
    <n v="-1723912627963"/>
  </r>
  <r>
    <x v="3"/>
    <x v="3"/>
    <x v="0"/>
    <x v="16"/>
    <x v="4"/>
    <n v="67706300"/>
  </r>
  <r>
    <x v="3"/>
    <x v="3"/>
    <x v="0"/>
    <x v="18"/>
    <x v="4"/>
    <n v="2606364431"/>
  </r>
  <r>
    <x v="3"/>
    <x v="3"/>
    <x v="0"/>
    <x v="19"/>
    <x v="4"/>
    <n v="65888037839"/>
  </r>
  <r>
    <x v="3"/>
    <x v="3"/>
    <x v="0"/>
    <x v="20"/>
    <x v="4"/>
    <n v="-1194610191"/>
  </r>
  <r>
    <x v="3"/>
    <x v="3"/>
    <x v="0"/>
    <x v="21"/>
    <x v="4"/>
    <n v="-10544480325"/>
  </r>
  <r>
    <x v="3"/>
    <x v="3"/>
    <x v="0"/>
    <x v="23"/>
    <x v="0"/>
    <n v="-7022380143"/>
  </r>
  <r>
    <x v="3"/>
    <x v="3"/>
    <x v="0"/>
    <x v="24"/>
    <x v="0"/>
    <n v="89458927"/>
  </r>
  <r>
    <x v="3"/>
    <x v="3"/>
    <x v="0"/>
    <x v="25"/>
    <x v="0"/>
    <n v="20607629279"/>
  </r>
  <r>
    <x v="3"/>
    <x v="3"/>
    <x v="1"/>
    <x v="26"/>
    <x v="6"/>
    <n v="137572014"/>
  </r>
  <r>
    <x v="3"/>
    <x v="3"/>
    <x v="1"/>
    <x v="27"/>
    <x v="6"/>
    <n v="441662522"/>
  </r>
  <r>
    <x v="3"/>
    <x v="3"/>
    <x v="1"/>
    <x v="28"/>
    <x v="6"/>
    <n v="122512328138"/>
  </r>
  <r>
    <x v="3"/>
    <x v="3"/>
    <x v="2"/>
    <x v="30"/>
    <x v="7"/>
    <n v="3285901957704"/>
  </r>
  <r>
    <x v="4"/>
    <x v="4"/>
    <x v="0"/>
    <x v="0"/>
    <x v="0"/>
    <n v="107669148520"/>
  </r>
  <r>
    <x v="4"/>
    <x v="4"/>
    <x v="0"/>
    <x v="1"/>
    <x v="0"/>
    <n v="25419176558"/>
  </r>
  <r>
    <x v="4"/>
    <x v="4"/>
    <x v="0"/>
    <x v="2"/>
    <x v="0"/>
    <n v="11350008690"/>
  </r>
  <r>
    <x v="4"/>
    <x v="4"/>
    <x v="0"/>
    <x v="32"/>
    <x v="0"/>
    <n v="14379275352"/>
  </r>
  <r>
    <x v="4"/>
    <x v="4"/>
    <x v="0"/>
    <x v="7"/>
    <x v="1"/>
    <n v="32966428538"/>
  </r>
  <r>
    <x v="4"/>
    <x v="4"/>
    <x v="0"/>
    <x v="8"/>
    <x v="2"/>
    <n v="262906182292"/>
  </r>
  <r>
    <x v="4"/>
    <x v="4"/>
    <x v="0"/>
    <x v="9"/>
    <x v="2"/>
    <n v="989437582176"/>
  </r>
  <r>
    <x v="4"/>
    <x v="4"/>
    <x v="0"/>
    <x v="10"/>
    <x v="2"/>
    <n v="1617334858040"/>
  </r>
  <r>
    <x v="4"/>
    <x v="4"/>
    <x v="0"/>
    <x v="11"/>
    <x v="2"/>
    <n v="2284008463934"/>
  </r>
  <r>
    <x v="4"/>
    <x v="4"/>
    <x v="0"/>
    <x v="12"/>
    <x v="2"/>
    <n v="19575479316"/>
  </r>
  <r>
    <x v="4"/>
    <x v="4"/>
    <x v="0"/>
    <x v="13"/>
    <x v="2"/>
    <n v="55023702682"/>
  </r>
  <r>
    <x v="4"/>
    <x v="4"/>
    <x v="0"/>
    <x v="14"/>
    <x v="2"/>
    <n v="-2533099391348"/>
  </r>
  <r>
    <x v="4"/>
    <x v="4"/>
    <x v="0"/>
    <x v="16"/>
    <x v="4"/>
    <n v="88329496"/>
  </r>
  <r>
    <x v="4"/>
    <x v="4"/>
    <x v="0"/>
    <x v="18"/>
    <x v="4"/>
    <n v="14787574494"/>
  </r>
  <r>
    <x v="4"/>
    <x v="4"/>
    <x v="0"/>
    <x v="19"/>
    <x v="4"/>
    <n v="103271524100"/>
  </r>
  <r>
    <x v="4"/>
    <x v="4"/>
    <x v="0"/>
    <x v="20"/>
    <x v="4"/>
    <n v="-9204105740"/>
  </r>
  <r>
    <x v="4"/>
    <x v="4"/>
    <x v="0"/>
    <x v="23"/>
    <x v="0"/>
    <n v="-18682151394"/>
  </r>
  <r>
    <x v="4"/>
    <x v="4"/>
    <x v="0"/>
    <x v="24"/>
    <x v="0"/>
    <n v="66917568"/>
  </r>
  <r>
    <x v="4"/>
    <x v="4"/>
    <x v="0"/>
    <x v="25"/>
    <x v="0"/>
    <n v="87008150818"/>
  </r>
  <r>
    <x v="4"/>
    <x v="4"/>
    <x v="1"/>
    <x v="26"/>
    <x v="6"/>
    <n v="194593844"/>
  </r>
  <r>
    <x v="4"/>
    <x v="4"/>
    <x v="1"/>
    <x v="27"/>
    <x v="6"/>
    <n v="36000000"/>
  </r>
  <r>
    <x v="4"/>
    <x v="4"/>
    <x v="1"/>
    <x v="28"/>
    <x v="6"/>
    <n v="18820481482"/>
  </r>
  <r>
    <x v="4"/>
    <x v="4"/>
    <x v="1"/>
    <x v="29"/>
    <x v="6"/>
    <n v="2032901232"/>
  </r>
  <r>
    <x v="4"/>
    <x v="4"/>
    <x v="2"/>
    <x v="30"/>
    <x v="7"/>
    <n v="3043223177534"/>
  </r>
  <r>
    <x v="5"/>
    <x v="5"/>
    <x v="0"/>
    <x v="0"/>
    <x v="0"/>
    <n v="116367314036"/>
  </r>
  <r>
    <x v="5"/>
    <x v="5"/>
    <x v="0"/>
    <x v="1"/>
    <x v="0"/>
    <n v="26061794920"/>
  </r>
  <r>
    <x v="5"/>
    <x v="5"/>
    <x v="0"/>
    <x v="2"/>
    <x v="0"/>
    <n v="27013089942"/>
  </r>
  <r>
    <x v="5"/>
    <x v="5"/>
    <x v="0"/>
    <x v="33"/>
    <x v="0"/>
    <n v="2333993038"/>
  </r>
  <r>
    <x v="5"/>
    <x v="5"/>
    <x v="0"/>
    <x v="3"/>
    <x v="0"/>
    <n v="23777425006"/>
  </r>
  <r>
    <x v="5"/>
    <x v="5"/>
    <x v="0"/>
    <x v="32"/>
    <x v="0"/>
    <n v="18314960346"/>
  </r>
  <r>
    <x v="5"/>
    <x v="5"/>
    <x v="0"/>
    <x v="7"/>
    <x v="1"/>
    <n v="156808917910"/>
  </r>
  <r>
    <x v="5"/>
    <x v="5"/>
    <x v="0"/>
    <x v="8"/>
    <x v="2"/>
    <n v="630652655360"/>
  </r>
  <r>
    <x v="5"/>
    <x v="5"/>
    <x v="0"/>
    <x v="9"/>
    <x v="2"/>
    <n v="1328022789104"/>
  </r>
  <r>
    <x v="5"/>
    <x v="5"/>
    <x v="0"/>
    <x v="10"/>
    <x v="2"/>
    <n v="1884078290234"/>
  </r>
  <r>
    <x v="5"/>
    <x v="5"/>
    <x v="0"/>
    <x v="11"/>
    <x v="2"/>
    <n v="5028971464986"/>
  </r>
  <r>
    <x v="5"/>
    <x v="5"/>
    <x v="0"/>
    <x v="12"/>
    <x v="2"/>
    <n v="102957540848"/>
  </r>
  <r>
    <x v="5"/>
    <x v="5"/>
    <x v="0"/>
    <x v="13"/>
    <x v="2"/>
    <n v="52800241686"/>
  </r>
  <r>
    <x v="5"/>
    <x v="5"/>
    <x v="0"/>
    <x v="14"/>
    <x v="2"/>
    <n v="-4730616210100"/>
  </r>
  <r>
    <x v="5"/>
    <x v="5"/>
    <x v="0"/>
    <x v="16"/>
    <x v="4"/>
    <n v="1169909776"/>
  </r>
  <r>
    <x v="5"/>
    <x v="5"/>
    <x v="0"/>
    <x v="17"/>
    <x v="4"/>
    <n v="142910128012"/>
  </r>
  <r>
    <x v="5"/>
    <x v="5"/>
    <x v="0"/>
    <x v="18"/>
    <x v="4"/>
    <n v="5664336734"/>
  </r>
  <r>
    <x v="5"/>
    <x v="5"/>
    <x v="0"/>
    <x v="19"/>
    <x v="4"/>
    <n v="406931818728"/>
  </r>
  <r>
    <x v="5"/>
    <x v="5"/>
    <x v="0"/>
    <x v="20"/>
    <x v="4"/>
    <n v="-248884165476"/>
  </r>
  <r>
    <x v="5"/>
    <x v="5"/>
    <x v="0"/>
    <x v="23"/>
    <x v="0"/>
    <n v="-48074984858"/>
  </r>
  <r>
    <x v="5"/>
    <x v="5"/>
    <x v="0"/>
    <x v="24"/>
    <x v="0"/>
    <n v="468999156"/>
  </r>
  <r>
    <x v="5"/>
    <x v="5"/>
    <x v="0"/>
    <x v="25"/>
    <x v="0"/>
    <n v="23325503762"/>
  </r>
  <r>
    <x v="5"/>
    <x v="5"/>
    <x v="1"/>
    <x v="26"/>
    <x v="6"/>
    <n v="124502606"/>
  </r>
  <r>
    <x v="5"/>
    <x v="5"/>
    <x v="1"/>
    <x v="27"/>
    <x v="6"/>
    <n v="207398978"/>
  </r>
  <r>
    <x v="5"/>
    <x v="5"/>
    <x v="1"/>
    <x v="28"/>
    <x v="6"/>
    <n v="160944116416"/>
  </r>
  <r>
    <x v="5"/>
    <x v="5"/>
    <x v="2"/>
    <x v="30"/>
    <x v="7"/>
    <n v="4789779795150"/>
  </r>
  <r>
    <x v="6"/>
    <x v="6"/>
    <x v="0"/>
    <x v="0"/>
    <x v="0"/>
    <n v="1943871892"/>
  </r>
  <r>
    <x v="6"/>
    <x v="6"/>
    <x v="0"/>
    <x v="1"/>
    <x v="0"/>
    <n v="14520837159"/>
  </r>
  <r>
    <x v="6"/>
    <x v="6"/>
    <x v="0"/>
    <x v="2"/>
    <x v="0"/>
    <n v="1847508600"/>
  </r>
  <r>
    <x v="6"/>
    <x v="6"/>
    <x v="0"/>
    <x v="3"/>
    <x v="0"/>
    <n v="9295608164"/>
  </r>
  <r>
    <x v="6"/>
    <x v="6"/>
    <x v="0"/>
    <x v="4"/>
    <x v="0"/>
    <n v="20969118866"/>
  </r>
  <r>
    <x v="6"/>
    <x v="6"/>
    <x v="0"/>
    <x v="6"/>
    <x v="1"/>
    <n v="43346605757"/>
  </r>
  <r>
    <x v="6"/>
    <x v="6"/>
    <x v="0"/>
    <x v="8"/>
    <x v="2"/>
    <n v="297306378883"/>
  </r>
  <r>
    <x v="6"/>
    <x v="6"/>
    <x v="0"/>
    <x v="9"/>
    <x v="2"/>
    <n v="430956578759"/>
  </r>
  <r>
    <x v="6"/>
    <x v="6"/>
    <x v="0"/>
    <x v="10"/>
    <x v="2"/>
    <n v="997133214143"/>
  </r>
  <r>
    <x v="6"/>
    <x v="6"/>
    <x v="0"/>
    <x v="11"/>
    <x v="2"/>
    <n v="2357287044011"/>
  </r>
  <r>
    <x v="6"/>
    <x v="6"/>
    <x v="0"/>
    <x v="12"/>
    <x v="2"/>
    <n v="28475633205"/>
  </r>
  <r>
    <x v="6"/>
    <x v="6"/>
    <x v="0"/>
    <x v="13"/>
    <x v="2"/>
    <n v="34467682244"/>
  </r>
  <r>
    <x v="6"/>
    <x v="6"/>
    <x v="0"/>
    <x v="14"/>
    <x v="2"/>
    <n v="-1019720794489"/>
  </r>
  <r>
    <x v="6"/>
    <x v="6"/>
    <x v="0"/>
    <x v="16"/>
    <x v="4"/>
    <n v="3365998094"/>
  </r>
  <r>
    <x v="6"/>
    <x v="6"/>
    <x v="0"/>
    <x v="17"/>
    <x v="4"/>
    <n v="1255342000"/>
  </r>
  <r>
    <x v="6"/>
    <x v="6"/>
    <x v="0"/>
    <x v="18"/>
    <x v="4"/>
    <n v="197450000"/>
  </r>
  <r>
    <x v="6"/>
    <x v="6"/>
    <x v="0"/>
    <x v="19"/>
    <x v="4"/>
    <n v="79816845161"/>
  </r>
  <r>
    <x v="6"/>
    <x v="6"/>
    <x v="0"/>
    <x v="20"/>
    <x v="4"/>
    <n v="-82270833"/>
  </r>
  <r>
    <x v="6"/>
    <x v="6"/>
    <x v="0"/>
    <x v="21"/>
    <x v="4"/>
    <n v="-15008888957"/>
  </r>
  <r>
    <x v="6"/>
    <x v="6"/>
    <x v="0"/>
    <x v="23"/>
    <x v="0"/>
    <n v="-12265117819"/>
  </r>
  <r>
    <x v="6"/>
    <x v="6"/>
    <x v="0"/>
    <x v="25"/>
    <x v="0"/>
    <n v="31584982329"/>
  </r>
  <r>
    <x v="6"/>
    <x v="6"/>
    <x v="1"/>
    <x v="26"/>
    <x v="6"/>
    <n v="4971642080"/>
  </r>
  <r>
    <x v="6"/>
    <x v="6"/>
    <x v="1"/>
    <x v="34"/>
    <x v="6"/>
    <n v="682310561"/>
  </r>
  <r>
    <x v="6"/>
    <x v="6"/>
    <x v="1"/>
    <x v="28"/>
    <x v="6"/>
    <n v="61842692797"/>
  </r>
  <r>
    <x v="6"/>
    <x v="6"/>
    <x v="2"/>
    <x v="30"/>
    <x v="7"/>
    <n v="3239196981730"/>
  </r>
  <r>
    <x v="7"/>
    <x v="7"/>
    <x v="0"/>
    <x v="0"/>
    <x v="0"/>
    <n v="37466815107"/>
  </r>
  <r>
    <x v="7"/>
    <x v="7"/>
    <x v="0"/>
    <x v="1"/>
    <x v="0"/>
    <n v="27854580601"/>
  </r>
  <r>
    <x v="7"/>
    <x v="7"/>
    <x v="0"/>
    <x v="2"/>
    <x v="0"/>
    <n v="3795021526"/>
  </r>
  <r>
    <x v="7"/>
    <x v="7"/>
    <x v="0"/>
    <x v="3"/>
    <x v="0"/>
    <n v="30520325391"/>
  </r>
  <r>
    <x v="7"/>
    <x v="7"/>
    <x v="0"/>
    <x v="32"/>
    <x v="0"/>
    <n v="35984470809"/>
  </r>
  <r>
    <x v="7"/>
    <x v="7"/>
    <x v="0"/>
    <x v="5"/>
    <x v="0"/>
    <n v="2906860000"/>
  </r>
  <r>
    <x v="7"/>
    <x v="7"/>
    <x v="0"/>
    <x v="7"/>
    <x v="1"/>
    <n v="21695512013"/>
  </r>
  <r>
    <x v="7"/>
    <x v="7"/>
    <x v="0"/>
    <x v="8"/>
    <x v="2"/>
    <n v="540851866163"/>
  </r>
  <r>
    <x v="7"/>
    <x v="7"/>
    <x v="0"/>
    <x v="9"/>
    <x v="2"/>
    <n v="655871037565"/>
  </r>
  <r>
    <x v="7"/>
    <x v="7"/>
    <x v="0"/>
    <x v="10"/>
    <x v="2"/>
    <n v="1389177644850"/>
  </r>
  <r>
    <x v="7"/>
    <x v="7"/>
    <x v="0"/>
    <x v="11"/>
    <x v="2"/>
    <n v="2299534382495"/>
  </r>
  <r>
    <x v="7"/>
    <x v="7"/>
    <x v="0"/>
    <x v="12"/>
    <x v="2"/>
    <n v="52758052742"/>
  </r>
  <r>
    <x v="7"/>
    <x v="7"/>
    <x v="0"/>
    <x v="13"/>
    <x v="2"/>
    <n v="149431643022"/>
  </r>
  <r>
    <x v="7"/>
    <x v="7"/>
    <x v="0"/>
    <x v="14"/>
    <x v="2"/>
    <n v="-2085700373836"/>
  </r>
  <r>
    <x v="7"/>
    <x v="7"/>
    <x v="0"/>
    <x v="16"/>
    <x v="4"/>
    <n v="107322623227"/>
  </r>
  <r>
    <x v="7"/>
    <x v="7"/>
    <x v="0"/>
    <x v="18"/>
    <x v="4"/>
    <n v="1443099845"/>
  </r>
  <r>
    <x v="7"/>
    <x v="7"/>
    <x v="0"/>
    <x v="19"/>
    <x v="4"/>
    <n v="49061623907"/>
  </r>
  <r>
    <x v="7"/>
    <x v="7"/>
    <x v="0"/>
    <x v="20"/>
    <x v="4"/>
    <n v="-1443099845"/>
  </r>
  <r>
    <x v="7"/>
    <x v="7"/>
    <x v="0"/>
    <x v="23"/>
    <x v="0"/>
    <n v="-27213383361"/>
  </r>
  <r>
    <x v="7"/>
    <x v="7"/>
    <x v="0"/>
    <x v="24"/>
    <x v="0"/>
    <n v="179569083"/>
  </r>
  <r>
    <x v="7"/>
    <x v="7"/>
    <x v="0"/>
    <x v="25"/>
    <x v="0"/>
    <n v="26305560969"/>
  </r>
  <r>
    <x v="7"/>
    <x v="7"/>
    <x v="1"/>
    <x v="34"/>
    <x v="6"/>
    <n v="7702549673"/>
  </r>
  <r>
    <x v="7"/>
    <x v="7"/>
    <x v="1"/>
    <x v="35"/>
    <x v="6"/>
    <n v="43735226069"/>
  </r>
  <r>
    <x v="7"/>
    <x v="7"/>
    <x v="1"/>
    <x v="27"/>
    <x v="6"/>
    <n v="104507751"/>
  </r>
  <r>
    <x v="7"/>
    <x v="7"/>
    <x v="1"/>
    <x v="28"/>
    <x v="6"/>
    <n v="41534901407"/>
  </r>
  <r>
    <x v="7"/>
    <x v="7"/>
    <x v="1"/>
    <x v="29"/>
    <x v="6"/>
    <n v="15171813876"/>
  </r>
  <r>
    <x v="7"/>
    <x v="7"/>
    <x v="2"/>
    <x v="30"/>
    <x v="7"/>
    <n v="3209554833505"/>
  </r>
  <r>
    <x v="8"/>
    <x v="8"/>
    <x v="0"/>
    <x v="0"/>
    <x v="0"/>
    <n v="-173536338529.57999"/>
  </r>
  <r>
    <x v="8"/>
    <x v="8"/>
    <x v="0"/>
    <x v="1"/>
    <x v="0"/>
    <n v="107351187320"/>
  </r>
  <r>
    <x v="8"/>
    <x v="8"/>
    <x v="0"/>
    <x v="2"/>
    <x v="0"/>
    <n v="10462970390"/>
  </r>
  <r>
    <x v="8"/>
    <x v="8"/>
    <x v="0"/>
    <x v="3"/>
    <x v="0"/>
    <n v="32783239839.200001"/>
  </r>
  <r>
    <x v="8"/>
    <x v="8"/>
    <x v="0"/>
    <x v="32"/>
    <x v="0"/>
    <n v="13589325879"/>
  </r>
  <r>
    <x v="8"/>
    <x v="8"/>
    <x v="0"/>
    <x v="5"/>
    <x v="0"/>
    <n v="-8296457362"/>
  </r>
  <r>
    <x v="8"/>
    <x v="8"/>
    <x v="0"/>
    <x v="6"/>
    <x v="1"/>
    <n v="22252356783.400002"/>
  </r>
  <r>
    <x v="8"/>
    <x v="8"/>
    <x v="0"/>
    <x v="7"/>
    <x v="1"/>
    <n v="414100130454.66998"/>
  </r>
  <r>
    <x v="8"/>
    <x v="8"/>
    <x v="0"/>
    <x v="8"/>
    <x v="2"/>
    <n v="3335224475128.4902"/>
  </r>
  <r>
    <x v="8"/>
    <x v="8"/>
    <x v="0"/>
    <x v="9"/>
    <x v="2"/>
    <n v="1865707487146.3101"/>
  </r>
  <r>
    <x v="8"/>
    <x v="8"/>
    <x v="0"/>
    <x v="10"/>
    <x v="2"/>
    <n v="3739790176495.4502"/>
  </r>
  <r>
    <x v="8"/>
    <x v="8"/>
    <x v="0"/>
    <x v="11"/>
    <x v="2"/>
    <n v="5994561864299.3701"/>
  </r>
  <r>
    <x v="8"/>
    <x v="8"/>
    <x v="0"/>
    <x v="12"/>
    <x v="2"/>
    <n v="113100389148"/>
  </r>
  <r>
    <x v="8"/>
    <x v="8"/>
    <x v="0"/>
    <x v="13"/>
    <x v="2"/>
    <n v="86983673622.889999"/>
  </r>
  <r>
    <x v="8"/>
    <x v="8"/>
    <x v="0"/>
    <x v="14"/>
    <x v="2"/>
    <n v="-5780558944739.1504"/>
  </r>
  <r>
    <x v="8"/>
    <x v="8"/>
    <x v="0"/>
    <x v="16"/>
    <x v="4"/>
    <n v="6693076000"/>
  </r>
  <r>
    <x v="8"/>
    <x v="8"/>
    <x v="0"/>
    <x v="18"/>
    <x v="4"/>
    <n v="7641403971"/>
  </r>
  <r>
    <x v="8"/>
    <x v="8"/>
    <x v="0"/>
    <x v="19"/>
    <x v="4"/>
    <n v="393189218728.77002"/>
  </r>
  <r>
    <x v="8"/>
    <x v="8"/>
    <x v="0"/>
    <x v="20"/>
    <x v="4"/>
    <n v="-1387456000"/>
  </r>
  <r>
    <x v="8"/>
    <x v="8"/>
    <x v="0"/>
    <x v="23"/>
    <x v="0"/>
    <n v="-80786229574.529999"/>
  </r>
  <r>
    <x v="8"/>
    <x v="8"/>
    <x v="0"/>
    <x v="24"/>
    <x v="0"/>
    <n v="341819344.99000001"/>
  </r>
  <r>
    <x v="8"/>
    <x v="8"/>
    <x v="0"/>
    <x v="25"/>
    <x v="0"/>
    <n v="44789166922.139999"/>
  </r>
  <r>
    <x v="8"/>
    <x v="8"/>
    <x v="1"/>
    <x v="26"/>
    <x v="6"/>
    <n v="48436949"/>
  </r>
  <r>
    <x v="8"/>
    <x v="8"/>
    <x v="1"/>
    <x v="27"/>
    <x v="6"/>
    <n v="953981238"/>
  </r>
  <r>
    <x v="8"/>
    <x v="8"/>
    <x v="1"/>
    <x v="28"/>
    <x v="6"/>
    <n v="276316348587.15002"/>
  </r>
  <r>
    <x v="8"/>
    <x v="8"/>
    <x v="2"/>
    <x v="30"/>
    <x v="7"/>
    <n v="5553425654822.4102"/>
  </r>
  <r>
    <x v="8"/>
    <x v="8"/>
    <x v="2"/>
    <x v="31"/>
    <x v="7"/>
    <n v="174881810522.73001"/>
  </r>
  <r>
    <x v="9"/>
    <x v="9"/>
    <x v="0"/>
    <x v="0"/>
    <x v="0"/>
    <n v="267665116314"/>
  </r>
  <r>
    <x v="9"/>
    <x v="9"/>
    <x v="0"/>
    <x v="1"/>
    <x v="0"/>
    <n v="47649403330"/>
  </r>
  <r>
    <x v="9"/>
    <x v="9"/>
    <x v="0"/>
    <x v="2"/>
    <x v="0"/>
    <n v="7688409838"/>
  </r>
  <r>
    <x v="9"/>
    <x v="9"/>
    <x v="0"/>
    <x v="3"/>
    <x v="0"/>
    <n v="23813680924"/>
  </r>
  <r>
    <x v="9"/>
    <x v="9"/>
    <x v="0"/>
    <x v="32"/>
    <x v="0"/>
    <n v="22902102240"/>
  </r>
  <r>
    <x v="9"/>
    <x v="9"/>
    <x v="0"/>
    <x v="7"/>
    <x v="1"/>
    <n v="113774294304"/>
  </r>
  <r>
    <x v="9"/>
    <x v="9"/>
    <x v="0"/>
    <x v="8"/>
    <x v="2"/>
    <n v="1092061256638"/>
  </r>
  <r>
    <x v="9"/>
    <x v="9"/>
    <x v="0"/>
    <x v="9"/>
    <x v="2"/>
    <n v="1156606176788"/>
  </r>
  <r>
    <x v="9"/>
    <x v="9"/>
    <x v="0"/>
    <x v="10"/>
    <x v="2"/>
    <n v="2040754460596"/>
  </r>
  <r>
    <x v="9"/>
    <x v="9"/>
    <x v="0"/>
    <x v="11"/>
    <x v="2"/>
    <n v="4003472705518"/>
  </r>
  <r>
    <x v="9"/>
    <x v="9"/>
    <x v="0"/>
    <x v="12"/>
    <x v="2"/>
    <n v="91616783368"/>
  </r>
  <r>
    <x v="9"/>
    <x v="9"/>
    <x v="0"/>
    <x v="13"/>
    <x v="2"/>
    <n v="118513490368"/>
  </r>
  <r>
    <x v="9"/>
    <x v="9"/>
    <x v="0"/>
    <x v="14"/>
    <x v="2"/>
    <n v="-3305082873108"/>
  </r>
  <r>
    <x v="9"/>
    <x v="9"/>
    <x v="0"/>
    <x v="16"/>
    <x v="4"/>
    <n v="15820052060"/>
  </r>
  <r>
    <x v="9"/>
    <x v="9"/>
    <x v="0"/>
    <x v="17"/>
    <x v="4"/>
    <n v="6744000000"/>
  </r>
  <r>
    <x v="9"/>
    <x v="9"/>
    <x v="0"/>
    <x v="18"/>
    <x v="4"/>
    <n v="9143291340"/>
  </r>
  <r>
    <x v="9"/>
    <x v="9"/>
    <x v="0"/>
    <x v="19"/>
    <x v="4"/>
    <n v="1329526310988"/>
  </r>
  <r>
    <x v="9"/>
    <x v="9"/>
    <x v="0"/>
    <x v="20"/>
    <x v="4"/>
    <n v="-9028291340"/>
  </r>
  <r>
    <x v="9"/>
    <x v="9"/>
    <x v="0"/>
    <x v="36"/>
    <x v="5"/>
    <n v="14003000000"/>
  </r>
  <r>
    <x v="9"/>
    <x v="9"/>
    <x v="0"/>
    <x v="22"/>
    <x v="5"/>
    <n v="24700806822"/>
  </r>
  <r>
    <x v="9"/>
    <x v="9"/>
    <x v="0"/>
    <x v="37"/>
    <x v="5"/>
    <n v="-8439442330"/>
  </r>
  <r>
    <x v="9"/>
    <x v="9"/>
    <x v="0"/>
    <x v="23"/>
    <x v="0"/>
    <n v="-43028555224"/>
  </r>
  <r>
    <x v="9"/>
    <x v="9"/>
    <x v="0"/>
    <x v="24"/>
    <x v="0"/>
    <n v="396379468"/>
  </r>
  <r>
    <x v="9"/>
    <x v="9"/>
    <x v="0"/>
    <x v="25"/>
    <x v="0"/>
    <n v="39438043436"/>
  </r>
  <r>
    <x v="9"/>
    <x v="9"/>
    <x v="1"/>
    <x v="26"/>
    <x v="6"/>
    <n v="50445967160"/>
  </r>
  <r>
    <x v="9"/>
    <x v="9"/>
    <x v="1"/>
    <x v="27"/>
    <x v="6"/>
    <n v="285094316"/>
  </r>
  <r>
    <x v="9"/>
    <x v="9"/>
    <x v="1"/>
    <x v="28"/>
    <x v="6"/>
    <n v="147597619684"/>
  </r>
  <r>
    <x v="9"/>
    <x v="9"/>
    <x v="1"/>
    <x v="29"/>
    <x v="6"/>
    <n v="126846000"/>
  </r>
  <r>
    <x v="9"/>
    <x v="9"/>
    <x v="2"/>
    <x v="30"/>
    <x v="7"/>
    <n v="6862255075174"/>
  </r>
  <r>
    <x v="10"/>
    <x v="10"/>
    <x v="0"/>
    <x v="0"/>
    <x v="0"/>
    <n v="171277322755"/>
  </r>
  <r>
    <x v="10"/>
    <x v="10"/>
    <x v="0"/>
    <x v="1"/>
    <x v="0"/>
    <n v="20331373307"/>
  </r>
  <r>
    <x v="10"/>
    <x v="10"/>
    <x v="0"/>
    <x v="2"/>
    <x v="0"/>
    <n v="4244788700"/>
  </r>
  <r>
    <x v="10"/>
    <x v="10"/>
    <x v="0"/>
    <x v="3"/>
    <x v="0"/>
    <n v="20322293566"/>
  </r>
  <r>
    <x v="10"/>
    <x v="10"/>
    <x v="0"/>
    <x v="32"/>
    <x v="0"/>
    <n v="11678308618"/>
  </r>
  <r>
    <x v="10"/>
    <x v="10"/>
    <x v="0"/>
    <x v="6"/>
    <x v="1"/>
    <n v="905039636"/>
  </r>
  <r>
    <x v="10"/>
    <x v="10"/>
    <x v="0"/>
    <x v="7"/>
    <x v="1"/>
    <n v="59063069663"/>
  </r>
  <r>
    <x v="10"/>
    <x v="10"/>
    <x v="0"/>
    <x v="8"/>
    <x v="2"/>
    <n v="868159051120"/>
  </r>
  <r>
    <x v="10"/>
    <x v="10"/>
    <x v="0"/>
    <x v="9"/>
    <x v="2"/>
    <n v="774321903159"/>
  </r>
  <r>
    <x v="10"/>
    <x v="10"/>
    <x v="0"/>
    <x v="10"/>
    <x v="2"/>
    <n v="1564871398700"/>
  </r>
  <r>
    <x v="10"/>
    <x v="10"/>
    <x v="0"/>
    <x v="11"/>
    <x v="2"/>
    <n v="1832543935108"/>
  </r>
  <r>
    <x v="10"/>
    <x v="10"/>
    <x v="0"/>
    <x v="12"/>
    <x v="2"/>
    <n v="73723020077"/>
  </r>
  <r>
    <x v="10"/>
    <x v="10"/>
    <x v="0"/>
    <x v="13"/>
    <x v="2"/>
    <n v="188911617404"/>
  </r>
  <r>
    <x v="10"/>
    <x v="10"/>
    <x v="0"/>
    <x v="14"/>
    <x v="2"/>
    <n v="-1738613519659"/>
  </r>
  <r>
    <x v="10"/>
    <x v="10"/>
    <x v="0"/>
    <x v="18"/>
    <x v="4"/>
    <n v="699009216"/>
  </r>
  <r>
    <x v="10"/>
    <x v="10"/>
    <x v="0"/>
    <x v="19"/>
    <x v="4"/>
    <n v="97841066681"/>
  </r>
  <r>
    <x v="10"/>
    <x v="10"/>
    <x v="0"/>
    <x v="23"/>
    <x v="0"/>
    <n v="-17724514883"/>
  </r>
  <r>
    <x v="10"/>
    <x v="10"/>
    <x v="0"/>
    <x v="24"/>
    <x v="0"/>
    <n v="212681766"/>
  </r>
  <r>
    <x v="10"/>
    <x v="10"/>
    <x v="0"/>
    <x v="25"/>
    <x v="0"/>
    <n v="32500463025"/>
  </r>
  <r>
    <x v="10"/>
    <x v="10"/>
    <x v="1"/>
    <x v="27"/>
    <x v="6"/>
    <n v="246584373"/>
  </r>
  <r>
    <x v="10"/>
    <x v="10"/>
    <x v="1"/>
    <x v="28"/>
    <x v="6"/>
    <n v="45674412602"/>
  </r>
  <r>
    <x v="10"/>
    <x v="10"/>
    <x v="2"/>
    <x v="30"/>
    <x v="7"/>
    <n v="3919347310984"/>
  </r>
  <r>
    <x v="11"/>
    <x v="11"/>
    <x v="0"/>
    <x v="0"/>
    <x v="0"/>
    <n v="57681246186"/>
  </r>
  <r>
    <x v="11"/>
    <x v="11"/>
    <x v="0"/>
    <x v="1"/>
    <x v="0"/>
    <n v="2695947404"/>
  </r>
  <r>
    <x v="11"/>
    <x v="11"/>
    <x v="0"/>
    <x v="2"/>
    <x v="0"/>
    <n v="33456000"/>
  </r>
  <r>
    <x v="11"/>
    <x v="11"/>
    <x v="0"/>
    <x v="4"/>
    <x v="0"/>
    <n v="21099699"/>
  </r>
  <r>
    <x v="11"/>
    <x v="11"/>
    <x v="0"/>
    <x v="32"/>
    <x v="0"/>
    <n v="6421160171"/>
  </r>
  <r>
    <x v="11"/>
    <x v="11"/>
    <x v="0"/>
    <x v="5"/>
    <x v="0"/>
    <n v="10620114957"/>
  </r>
  <r>
    <x v="11"/>
    <x v="11"/>
    <x v="0"/>
    <x v="7"/>
    <x v="1"/>
    <n v="98622204134"/>
  </r>
  <r>
    <x v="11"/>
    <x v="11"/>
    <x v="0"/>
    <x v="8"/>
    <x v="2"/>
    <n v="101894412024"/>
  </r>
  <r>
    <x v="11"/>
    <x v="11"/>
    <x v="0"/>
    <x v="9"/>
    <x v="2"/>
    <n v="437203805019"/>
  </r>
  <r>
    <x v="11"/>
    <x v="11"/>
    <x v="0"/>
    <x v="10"/>
    <x v="2"/>
    <n v="726663482583"/>
  </r>
  <r>
    <x v="11"/>
    <x v="11"/>
    <x v="0"/>
    <x v="11"/>
    <x v="2"/>
    <n v="1001342537586"/>
  </r>
  <r>
    <x v="11"/>
    <x v="11"/>
    <x v="0"/>
    <x v="12"/>
    <x v="2"/>
    <n v="15441913102"/>
  </r>
  <r>
    <x v="11"/>
    <x v="11"/>
    <x v="0"/>
    <x v="13"/>
    <x v="2"/>
    <n v="129236534968"/>
  </r>
  <r>
    <x v="11"/>
    <x v="11"/>
    <x v="0"/>
    <x v="14"/>
    <x v="2"/>
    <n v="-1053612346115"/>
  </r>
  <r>
    <x v="11"/>
    <x v="11"/>
    <x v="0"/>
    <x v="16"/>
    <x v="4"/>
    <n v="26838000"/>
  </r>
  <r>
    <x v="11"/>
    <x v="11"/>
    <x v="0"/>
    <x v="18"/>
    <x v="4"/>
    <n v="724813100"/>
  </r>
  <r>
    <x v="11"/>
    <x v="11"/>
    <x v="0"/>
    <x v="19"/>
    <x v="4"/>
    <n v="27702344957"/>
  </r>
  <r>
    <x v="11"/>
    <x v="11"/>
    <x v="0"/>
    <x v="20"/>
    <x v="4"/>
    <n v="-393761837"/>
  </r>
  <r>
    <x v="11"/>
    <x v="11"/>
    <x v="0"/>
    <x v="23"/>
    <x v="0"/>
    <n v="-4113851901"/>
  </r>
  <r>
    <x v="11"/>
    <x v="11"/>
    <x v="0"/>
    <x v="25"/>
    <x v="0"/>
    <n v="27867180050"/>
  </r>
  <r>
    <x v="11"/>
    <x v="11"/>
    <x v="1"/>
    <x v="27"/>
    <x v="6"/>
    <n v="107278184"/>
  </r>
  <r>
    <x v="11"/>
    <x v="11"/>
    <x v="1"/>
    <x v="28"/>
    <x v="6"/>
    <n v="21899859298"/>
  </r>
  <r>
    <x v="11"/>
    <x v="11"/>
    <x v="1"/>
    <x v="29"/>
    <x v="6"/>
    <n v="1632402521"/>
  </r>
  <r>
    <x v="11"/>
    <x v="11"/>
    <x v="2"/>
    <x v="30"/>
    <x v="7"/>
    <n v="1562439590084"/>
  </r>
  <r>
    <x v="12"/>
    <x v="12"/>
    <x v="0"/>
    <x v="0"/>
    <x v="0"/>
    <n v="30041443240"/>
  </r>
  <r>
    <x v="12"/>
    <x v="12"/>
    <x v="0"/>
    <x v="1"/>
    <x v="0"/>
    <n v="209085124170"/>
  </r>
  <r>
    <x v="12"/>
    <x v="12"/>
    <x v="0"/>
    <x v="2"/>
    <x v="0"/>
    <n v="14125522848"/>
  </r>
  <r>
    <x v="12"/>
    <x v="12"/>
    <x v="0"/>
    <x v="3"/>
    <x v="0"/>
    <n v="31091715684"/>
  </r>
  <r>
    <x v="12"/>
    <x v="12"/>
    <x v="0"/>
    <x v="32"/>
    <x v="0"/>
    <n v="19354211058"/>
  </r>
  <r>
    <x v="12"/>
    <x v="12"/>
    <x v="0"/>
    <x v="6"/>
    <x v="1"/>
    <n v="7033138614"/>
  </r>
  <r>
    <x v="12"/>
    <x v="12"/>
    <x v="0"/>
    <x v="7"/>
    <x v="1"/>
    <n v="318900181542"/>
  </r>
  <r>
    <x v="12"/>
    <x v="12"/>
    <x v="0"/>
    <x v="8"/>
    <x v="2"/>
    <n v="6432790018432"/>
  </r>
  <r>
    <x v="12"/>
    <x v="12"/>
    <x v="0"/>
    <x v="9"/>
    <x v="2"/>
    <n v="1297892723256"/>
  </r>
  <r>
    <x v="12"/>
    <x v="12"/>
    <x v="0"/>
    <x v="10"/>
    <x v="2"/>
    <n v="2739352123530"/>
  </r>
  <r>
    <x v="12"/>
    <x v="12"/>
    <x v="0"/>
    <x v="11"/>
    <x v="2"/>
    <n v="3416370407662"/>
  </r>
  <r>
    <x v="12"/>
    <x v="12"/>
    <x v="0"/>
    <x v="12"/>
    <x v="2"/>
    <n v="39222303010"/>
  </r>
  <r>
    <x v="12"/>
    <x v="12"/>
    <x v="0"/>
    <x v="13"/>
    <x v="2"/>
    <n v="84064697532"/>
  </r>
  <r>
    <x v="12"/>
    <x v="12"/>
    <x v="0"/>
    <x v="14"/>
    <x v="2"/>
    <n v="-4612774337752"/>
  </r>
  <r>
    <x v="12"/>
    <x v="12"/>
    <x v="0"/>
    <x v="16"/>
    <x v="4"/>
    <n v="179000000"/>
  </r>
  <r>
    <x v="12"/>
    <x v="12"/>
    <x v="0"/>
    <x v="17"/>
    <x v="4"/>
    <n v="176987245574"/>
  </r>
  <r>
    <x v="12"/>
    <x v="12"/>
    <x v="0"/>
    <x v="18"/>
    <x v="4"/>
    <n v="6590167770"/>
  </r>
  <r>
    <x v="12"/>
    <x v="12"/>
    <x v="0"/>
    <x v="19"/>
    <x v="4"/>
    <n v="275664174360"/>
  </r>
  <r>
    <x v="12"/>
    <x v="12"/>
    <x v="0"/>
    <x v="20"/>
    <x v="4"/>
    <n v="-6287023770"/>
  </r>
  <r>
    <x v="12"/>
    <x v="12"/>
    <x v="0"/>
    <x v="21"/>
    <x v="4"/>
    <n v="-104435714192"/>
  </r>
  <r>
    <x v="12"/>
    <x v="12"/>
    <x v="0"/>
    <x v="23"/>
    <x v="0"/>
    <n v="-156044547712"/>
  </r>
  <r>
    <x v="12"/>
    <x v="12"/>
    <x v="0"/>
    <x v="24"/>
    <x v="0"/>
    <n v="516279892"/>
  </r>
  <r>
    <x v="12"/>
    <x v="12"/>
    <x v="0"/>
    <x v="25"/>
    <x v="0"/>
    <n v="29808280530"/>
  </r>
  <r>
    <x v="12"/>
    <x v="12"/>
    <x v="1"/>
    <x v="26"/>
    <x v="6"/>
    <n v="1396520530"/>
  </r>
  <r>
    <x v="12"/>
    <x v="12"/>
    <x v="1"/>
    <x v="34"/>
    <x v="6"/>
    <n v="356863482"/>
  </r>
  <r>
    <x v="12"/>
    <x v="12"/>
    <x v="1"/>
    <x v="35"/>
    <x v="6"/>
    <n v="5600000000"/>
  </r>
  <r>
    <x v="12"/>
    <x v="12"/>
    <x v="1"/>
    <x v="27"/>
    <x v="6"/>
    <n v="8418426480"/>
  </r>
  <r>
    <x v="12"/>
    <x v="12"/>
    <x v="1"/>
    <x v="28"/>
    <x v="6"/>
    <n v="93229922734"/>
  </r>
  <r>
    <x v="12"/>
    <x v="12"/>
    <x v="1"/>
    <x v="38"/>
    <x v="8"/>
    <n v="56829555254"/>
  </r>
  <r>
    <x v="12"/>
    <x v="12"/>
    <x v="2"/>
    <x v="30"/>
    <x v="7"/>
    <n v="10083695846798"/>
  </r>
  <r>
    <x v="13"/>
    <x v="13"/>
    <x v="0"/>
    <x v="0"/>
    <x v="0"/>
    <n v="16681954841"/>
  </r>
  <r>
    <x v="13"/>
    <x v="13"/>
    <x v="0"/>
    <x v="1"/>
    <x v="0"/>
    <n v="7050833536"/>
  </r>
  <r>
    <x v="13"/>
    <x v="13"/>
    <x v="0"/>
    <x v="2"/>
    <x v="0"/>
    <n v="8146234150"/>
  </r>
  <r>
    <x v="13"/>
    <x v="13"/>
    <x v="0"/>
    <x v="3"/>
    <x v="0"/>
    <n v="1299608325"/>
  </r>
  <r>
    <x v="13"/>
    <x v="13"/>
    <x v="0"/>
    <x v="4"/>
    <x v="0"/>
    <n v="17219761"/>
  </r>
  <r>
    <x v="13"/>
    <x v="13"/>
    <x v="0"/>
    <x v="32"/>
    <x v="0"/>
    <n v="5096801903"/>
  </r>
  <r>
    <x v="13"/>
    <x v="13"/>
    <x v="0"/>
    <x v="7"/>
    <x v="1"/>
    <n v="24411094051"/>
  </r>
  <r>
    <x v="13"/>
    <x v="13"/>
    <x v="0"/>
    <x v="8"/>
    <x v="2"/>
    <n v="307310213134"/>
  </r>
  <r>
    <x v="13"/>
    <x v="13"/>
    <x v="0"/>
    <x v="9"/>
    <x v="2"/>
    <n v="417093200968"/>
  </r>
  <r>
    <x v="13"/>
    <x v="13"/>
    <x v="0"/>
    <x v="10"/>
    <x v="2"/>
    <n v="689477906729"/>
  </r>
  <r>
    <x v="13"/>
    <x v="13"/>
    <x v="0"/>
    <x v="11"/>
    <x v="2"/>
    <n v="1534894336488"/>
  </r>
  <r>
    <x v="13"/>
    <x v="13"/>
    <x v="0"/>
    <x v="12"/>
    <x v="2"/>
    <n v="17371643755"/>
  </r>
  <r>
    <x v="13"/>
    <x v="13"/>
    <x v="0"/>
    <x v="13"/>
    <x v="2"/>
    <n v="183034406520"/>
  </r>
  <r>
    <x v="13"/>
    <x v="13"/>
    <x v="0"/>
    <x v="14"/>
    <x v="2"/>
    <n v="-1799399205150"/>
  </r>
  <r>
    <x v="13"/>
    <x v="13"/>
    <x v="0"/>
    <x v="17"/>
    <x v="4"/>
    <n v="54303895"/>
  </r>
  <r>
    <x v="13"/>
    <x v="13"/>
    <x v="0"/>
    <x v="18"/>
    <x v="4"/>
    <n v="3563882921"/>
  </r>
  <r>
    <x v="13"/>
    <x v="13"/>
    <x v="0"/>
    <x v="19"/>
    <x v="4"/>
    <n v="58482454386"/>
  </r>
  <r>
    <x v="13"/>
    <x v="13"/>
    <x v="0"/>
    <x v="20"/>
    <x v="4"/>
    <n v="-2916047806"/>
  </r>
  <r>
    <x v="13"/>
    <x v="13"/>
    <x v="0"/>
    <x v="22"/>
    <x v="5"/>
    <n v="40057248757"/>
  </r>
  <r>
    <x v="13"/>
    <x v="13"/>
    <x v="0"/>
    <x v="37"/>
    <x v="5"/>
    <n v="-7273711208"/>
  </r>
  <r>
    <x v="13"/>
    <x v="13"/>
    <x v="0"/>
    <x v="23"/>
    <x v="0"/>
    <n v="-9451055240"/>
  </r>
  <r>
    <x v="13"/>
    <x v="13"/>
    <x v="0"/>
    <x v="24"/>
    <x v="0"/>
    <n v="221217421"/>
  </r>
  <r>
    <x v="13"/>
    <x v="13"/>
    <x v="0"/>
    <x v="25"/>
    <x v="0"/>
    <n v="8784954306"/>
  </r>
  <r>
    <x v="13"/>
    <x v="13"/>
    <x v="1"/>
    <x v="27"/>
    <x v="6"/>
    <n v="511756840"/>
  </r>
  <r>
    <x v="13"/>
    <x v="13"/>
    <x v="1"/>
    <x v="28"/>
    <x v="6"/>
    <n v="3217432652"/>
  </r>
  <r>
    <x v="13"/>
    <x v="13"/>
    <x v="1"/>
    <x v="29"/>
    <x v="6"/>
    <n v="1573231000"/>
  </r>
  <r>
    <x v="13"/>
    <x v="13"/>
    <x v="2"/>
    <x v="30"/>
    <x v="7"/>
    <n v="1498707075951"/>
  </r>
  <r>
    <x v="14"/>
    <x v="14"/>
    <x v="0"/>
    <x v="0"/>
    <x v="0"/>
    <n v="28174591471"/>
  </r>
  <r>
    <x v="14"/>
    <x v="14"/>
    <x v="0"/>
    <x v="1"/>
    <x v="0"/>
    <n v="43519152203"/>
  </r>
  <r>
    <x v="14"/>
    <x v="14"/>
    <x v="0"/>
    <x v="2"/>
    <x v="0"/>
    <n v="4433350398"/>
  </r>
  <r>
    <x v="14"/>
    <x v="14"/>
    <x v="0"/>
    <x v="33"/>
    <x v="0"/>
    <n v="353367626"/>
  </r>
  <r>
    <x v="14"/>
    <x v="14"/>
    <x v="0"/>
    <x v="3"/>
    <x v="0"/>
    <n v="29973958750"/>
  </r>
  <r>
    <x v="14"/>
    <x v="14"/>
    <x v="0"/>
    <x v="32"/>
    <x v="0"/>
    <n v="7323927101"/>
  </r>
  <r>
    <x v="14"/>
    <x v="14"/>
    <x v="0"/>
    <x v="6"/>
    <x v="1"/>
    <n v="56643776819"/>
  </r>
  <r>
    <x v="14"/>
    <x v="14"/>
    <x v="0"/>
    <x v="8"/>
    <x v="2"/>
    <n v="469328528511"/>
  </r>
  <r>
    <x v="14"/>
    <x v="14"/>
    <x v="0"/>
    <x v="9"/>
    <x v="2"/>
    <n v="562192024147"/>
  </r>
  <r>
    <x v="14"/>
    <x v="14"/>
    <x v="0"/>
    <x v="10"/>
    <x v="2"/>
    <n v="760198981222"/>
  </r>
  <r>
    <x v="14"/>
    <x v="14"/>
    <x v="0"/>
    <x v="11"/>
    <x v="2"/>
    <n v="1173168742431"/>
  </r>
  <r>
    <x v="14"/>
    <x v="14"/>
    <x v="0"/>
    <x v="12"/>
    <x v="2"/>
    <n v="44672451026"/>
  </r>
  <r>
    <x v="14"/>
    <x v="14"/>
    <x v="0"/>
    <x v="13"/>
    <x v="2"/>
    <n v="8023998355"/>
  </r>
  <r>
    <x v="14"/>
    <x v="14"/>
    <x v="0"/>
    <x v="14"/>
    <x v="2"/>
    <n v="-1311525860937"/>
  </r>
  <r>
    <x v="14"/>
    <x v="14"/>
    <x v="0"/>
    <x v="16"/>
    <x v="4"/>
    <n v="39281603086"/>
  </r>
  <r>
    <x v="14"/>
    <x v="14"/>
    <x v="0"/>
    <x v="17"/>
    <x v="4"/>
    <n v="52872270221"/>
  </r>
  <r>
    <x v="14"/>
    <x v="14"/>
    <x v="0"/>
    <x v="18"/>
    <x v="4"/>
    <n v="1681026200"/>
  </r>
  <r>
    <x v="14"/>
    <x v="14"/>
    <x v="0"/>
    <x v="19"/>
    <x v="4"/>
    <n v="66773433162"/>
  </r>
  <r>
    <x v="14"/>
    <x v="14"/>
    <x v="0"/>
    <x v="20"/>
    <x v="4"/>
    <n v="-1615440454"/>
  </r>
  <r>
    <x v="14"/>
    <x v="14"/>
    <x v="0"/>
    <x v="21"/>
    <x v="4"/>
    <n v="-18464046142"/>
  </r>
  <r>
    <x v="14"/>
    <x v="14"/>
    <x v="0"/>
    <x v="23"/>
    <x v="0"/>
    <n v="-39211252608"/>
  </r>
  <r>
    <x v="14"/>
    <x v="14"/>
    <x v="0"/>
    <x v="24"/>
    <x v="0"/>
    <n v="200444980"/>
  </r>
  <r>
    <x v="14"/>
    <x v="14"/>
    <x v="0"/>
    <x v="25"/>
    <x v="0"/>
    <n v="13225980757"/>
  </r>
  <r>
    <x v="14"/>
    <x v="14"/>
    <x v="1"/>
    <x v="35"/>
    <x v="6"/>
    <n v="5494556281"/>
  </r>
  <r>
    <x v="14"/>
    <x v="14"/>
    <x v="1"/>
    <x v="27"/>
    <x v="6"/>
    <n v="174117084"/>
  </r>
  <r>
    <x v="14"/>
    <x v="14"/>
    <x v="1"/>
    <x v="28"/>
    <x v="6"/>
    <n v="58915449599"/>
  </r>
  <r>
    <x v="14"/>
    <x v="14"/>
    <x v="1"/>
    <x v="38"/>
    <x v="8"/>
    <n v="10989112563"/>
  </r>
  <r>
    <x v="14"/>
    <x v="14"/>
    <x v="2"/>
    <x v="30"/>
    <x v="7"/>
    <n v="1915651772801"/>
  </r>
  <r>
    <x v="15"/>
    <x v="15"/>
    <x v="0"/>
    <x v="0"/>
    <x v="0"/>
    <n v="37088061381"/>
  </r>
  <r>
    <x v="15"/>
    <x v="15"/>
    <x v="0"/>
    <x v="1"/>
    <x v="0"/>
    <n v="29821469331"/>
  </r>
  <r>
    <x v="15"/>
    <x v="15"/>
    <x v="0"/>
    <x v="2"/>
    <x v="0"/>
    <n v="4456647851"/>
  </r>
  <r>
    <x v="15"/>
    <x v="15"/>
    <x v="0"/>
    <x v="4"/>
    <x v="0"/>
    <n v="22509388107"/>
  </r>
  <r>
    <x v="15"/>
    <x v="15"/>
    <x v="0"/>
    <x v="32"/>
    <x v="0"/>
    <n v="7758384383"/>
  </r>
  <r>
    <x v="15"/>
    <x v="15"/>
    <x v="0"/>
    <x v="5"/>
    <x v="0"/>
    <n v="1366106463"/>
  </r>
  <r>
    <x v="15"/>
    <x v="15"/>
    <x v="0"/>
    <x v="6"/>
    <x v="1"/>
    <n v="124500000"/>
  </r>
  <r>
    <x v="15"/>
    <x v="15"/>
    <x v="0"/>
    <x v="7"/>
    <x v="1"/>
    <n v="23846136984"/>
  </r>
  <r>
    <x v="15"/>
    <x v="15"/>
    <x v="0"/>
    <x v="8"/>
    <x v="2"/>
    <n v="775155473039"/>
  </r>
  <r>
    <x v="15"/>
    <x v="15"/>
    <x v="0"/>
    <x v="9"/>
    <x v="2"/>
    <n v="335705052210"/>
  </r>
  <r>
    <x v="15"/>
    <x v="15"/>
    <x v="0"/>
    <x v="10"/>
    <x v="2"/>
    <n v="732100853803"/>
  </r>
  <r>
    <x v="15"/>
    <x v="15"/>
    <x v="0"/>
    <x v="11"/>
    <x v="2"/>
    <n v="1230910841510"/>
  </r>
  <r>
    <x v="15"/>
    <x v="15"/>
    <x v="0"/>
    <x v="12"/>
    <x v="2"/>
    <n v="16468602833"/>
  </r>
  <r>
    <x v="15"/>
    <x v="15"/>
    <x v="0"/>
    <x v="13"/>
    <x v="2"/>
    <n v="11876358050"/>
  </r>
  <r>
    <x v="15"/>
    <x v="15"/>
    <x v="0"/>
    <x v="14"/>
    <x v="2"/>
    <n v="-1088983491094"/>
  </r>
  <r>
    <x v="15"/>
    <x v="15"/>
    <x v="0"/>
    <x v="18"/>
    <x v="4"/>
    <n v="4161072491"/>
  </r>
  <r>
    <x v="15"/>
    <x v="15"/>
    <x v="0"/>
    <x v="19"/>
    <x v="4"/>
    <n v="42144341995"/>
  </r>
  <r>
    <x v="15"/>
    <x v="15"/>
    <x v="0"/>
    <x v="20"/>
    <x v="4"/>
    <n v="-2225079900"/>
  </r>
  <r>
    <x v="15"/>
    <x v="15"/>
    <x v="0"/>
    <x v="23"/>
    <x v="0"/>
    <n v="-27241974117"/>
  </r>
  <r>
    <x v="15"/>
    <x v="15"/>
    <x v="0"/>
    <x v="24"/>
    <x v="0"/>
    <n v="218201654"/>
  </r>
  <r>
    <x v="15"/>
    <x v="15"/>
    <x v="0"/>
    <x v="25"/>
    <x v="0"/>
    <n v="43244906327"/>
  </r>
  <r>
    <x v="15"/>
    <x v="15"/>
    <x v="1"/>
    <x v="26"/>
    <x v="6"/>
    <n v="4210967"/>
  </r>
  <r>
    <x v="15"/>
    <x v="15"/>
    <x v="1"/>
    <x v="27"/>
    <x v="6"/>
    <n v="994895840"/>
  </r>
  <r>
    <x v="15"/>
    <x v="15"/>
    <x v="1"/>
    <x v="28"/>
    <x v="6"/>
    <n v="31526194189"/>
  </r>
  <r>
    <x v="15"/>
    <x v="15"/>
    <x v="1"/>
    <x v="29"/>
    <x v="6"/>
    <n v="14927644376"/>
  </r>
  <r>
    <x v="15"/>
    <x v="15"/>
    <x v="2"/>
    <x v="30"/>
    <x v="7"/>
    <n v="2153052907929"/>
  </r>
  <r>
    <x v="16"/>
    <x v="16"/>
    <x v="0"/>
    <x v="0"/>
    <x v="0"/>
    <n v="18900727327"/>
  </r>
  <r>
    <x v="16"/>
    <x v="16"/>
    <x v="0"/>
    <x v="39"/>
    <x v="0"/>
    <n v="512500000"/>
  </r>
  <r>
    <x v="16"/>
    <x v="16"/>
    <x v="0"/>
    <x v="1"/>
    <x v="0"/>
    <n v="1648467231"/>
  </r>
  <r>
    <x v="16"/>
    <x v="16"/>
    <x v="0"/>
    <x v="3"/>
    <x v="0"/>
    <n v="364525604"/>
  </r>
  <r>
    <x v="16"/>
    <x v="16"/>
    <x v="0"/>
    <x v="4"/>
    <x v="0"/>
    <n v="2801552445"/>
  </r>
  <r>
    <x v="16"/>
    <x v="16"/>
    <x v="0"/>
    <x v="32"/>
    <x v="0"/>
    <n v="8243564805"/>
  </r>
  <r>
    <x v="16"/>
    <x v="16"/>
    <x v="0"/>
    <x v="5"/>
    <x v="0"/>
    <n v="2480032675"/>
  </r>
  <r>
    <x v="16"/>
    <x v="16"/>
    <x v="0"/>
    <x v="7"/>
    <x v="1"/>
    <n v="68595604585"/>
  </r>
  <r>
    <x v="16"/>
    <x v="16"/>
    <x v="0"/>
    <x v="8"/>
    <x v="2"/>
    <n v="306593334378"/>
  </r>
  <r>
    <x v="16"/>
    <x v="16"/>
    <x v="0"/>
    <x v="9"/>
    <x v="2"/>
    <n v="395856086469"/>
  </r>
  <r>
    <x v="16"/>
    <x v="16"/>
    <x v="0"/>
    <x v="10"/>
    <x v="2"/>
    <n v="907014097254"/>
  </r>
  <r>
    <x v="16"/>
    <x v="16"/>
    <x v="0"/>
    <x v="11"/>
    <x v="2"/>
    <n v="1774492787161"/>
  </r>
  <r>
    <x v="16"/>
    <x v="16"/>
    <x v="0"/>
    <x v="12"/>
    <x v="2"/>
    <n v="12161749619"/>
  </r>
  <r>
    <x v="16"/>
    <x v="16"/>
    <x v="0"/>
    <x v="13"/>
    <x v="2"/>
    <n v="4431361394"/>
  </r>
  <r>
    <x v="16"/>
    <x v="16"/>
    <x v="0"/>
    <x v="14"/>
    <x v="2"/>
    <n v="-1104971083910"/>
  </r>
  <r>
    <x v="16"/>
    <x v="16"/>
    <x v="0"/>
    <x v="16"/>
    <x v="4"/>
    <n v="16746244244"/>
  </r>
  <r>
    <x v="16"/>
    <x v="16"/>
    <x v="0"/>
    <x v="18"/>
    <x v="4"/>
    <n v="7115039100"/>
  </r>
  <r>
    <x v="16"/>
    <x v="16"/>
    <x v="0"/>
    <x v="19"/>
    <x v="4"/>
    <n v="148278830046"/>
  </r>
  <r>
    <x v="16"/>
    <x v="16"/>
    <x v="0"/>
    <x v="20"/>
    <x v="4"/>
    <n v="-2681660695"/>
  </r>
  <r>
    <x v="16"/>
    <x v="16"/>
    <x v="0"/>
    <x v="21"/>
    <x v="4"/>
    <n v="-84105005985"/>
  </r>
  <r>
    <x v="16"/>
    <x v="16"/>
    <x v="0"/>
    <x v="23"/>
    <x v="0"/>
    <n v="-3486737931"/>
  </r>
  <r>
    <x v="16"/>
    <x v="16"/>
    <x v="0"/>
    <x v="24"/>
    <x v="0"/>
    <n v="144575972"/>
  </r>
  <r>
    <x v="16"/>
    <x v="16"/>
    <x v="0"/>
    <x v="25"/>
    <x v="0"/>
    <n v="11822280422"/>
  </r>
  <r>
    <x v="16"/>
    <x v="16"/>
    <x v="1"/>
    <x v="26"/>
    <x v="6"/>
    <n v="1110839967"/>
  </r>
  <r>
    <x v="16"/>
    <x v="16"/>
    <x v="1"/>
    <x v="28"/>
    <x v="6"/>
    <n v="19648403833"/>
  </r>
  <r>
    <x v="16"/>
    <x v="16"/>
    <x v="2"/>
    <x v="30"/>
    <x v="7"/>
    <n v="2472199628415"/>
  </r>
  <r>
    <x v="17"/>
    <x v="17"/>
    <x v="0"/>
    <x v="0"/>
    <x v="0"/>
    <n v="83527767766"/>
  </r>
  <r>
    <x v="17"/>
    <x v="17"/>
    <x v="0"/>
    <x v="1"/>
    <x v="0"/>
    <n v="19325542228"/>
  </r>
  <r>
    <x v="17"/>
    <x v="17"/>
    <x v="0"/>
    <x v="2"/>
    <x v="0"/>
    <n v="1323214295"/>
  </r>
  <r>
    <x v="17"/>
    <x v="17"/>
    <x v="0"/>
    <x v="3"/>
    <x v="0"/>
    <n v="15867134897"/>
  </r>
  <r>
    <x v="17"/>
    <x v="17"/>
    <x v="0"/>
    <x v="32"/>
    <x v="0"/>
    <n v="7112405057"/>
  </r>
  <r>
    <x v="17"/>
    <x v="17"/>
    <x v="0"/>
    <x v="7"/>
    <x v="1"/>
    <n v="21341880360"/>
  </r>
  <r>
    <x v="17"/>
    <x v="17"/>
    <x v="0"/>
    <x v="8"/>
    <x v="2"/>
    <n v="259269478220"/>
  </r>
  <r>
    <x v="17"/>
    <x v="17"/>
    <x v="0"/>
    <x v="9"/>
    <x v="2"/>
    <n v="409747127886"/>
  </r>
  <r>
    <x v="17"/>
    <x v="17"/>
    <x v="0"/>
    <x v="10"/>
    <x v="2"/>
    <n v="836509817378"/>
  </r>
  <r>
    <x v="17"/>
    <x v="17"/>
    <x v="0"/>
    <x v="11"/>
    <x v="2"/>
    <n v="1682538770374"/>
  </r>
  <r>
    <x v="17"/>
    <x v="17"/>
    <x v="0"/>
    <x v="12"/>
    <x v="2"/>
    <n v="41306652340"/>
  </r>
  <r>
    <x v="17"/>
    <x v="17"/>
    <x v="0"/>
    <x v="13"/>
    <x v="2"/>
    <n v="24903606287"/>
  </r>
  <r>
    <x v="17"/>
    <x v="17"/>
    <x v="0"/>
    <x v="14"/>
    <x v="2"/>
    <n v="-1347624584729"/>
  </r>
  <r>
    <x v="17"/>
    <x v="17"/>
    <x v="0"/>
    <x v="16"/>
    <x v="4"/>
    <n v="7816290708"/>
  </r>
  <r>
    <x v="17"/>
    <x v="17"/>
    <x v="0"/>
    <x v="17"/>
    <x v="4"/>
    <n v="37696456330"/>
  </r>
  <r>
    <x v="17"/>
    <x v="17"/>
    <x v="0"/>
    <x v="18"/>
    <x v="4"/>
    <n v="6557851031"/>
  </r>
  <r>
    <x v="17"/>
    <x v="17"/>
    <x v="0"/>
    <x v="19"/>
    <x v="4"/>
    <n v="93426114330"/>
  </r>
  <r>
    <x v="17"/>
    <x v="17"/>
    <x v="0"/>
    <x v="20"/>
    <x v="4"/>
    <n v="-2072551661"/>
  </r>
  <r>
    <x v="17"/>
    <x v="17"/>
    <x v="0"/>
    <x v="21"/>
    <x v="4"/>
    <n v="-71156501137"/>
  </r>
  <r>
    <x v="17"/>
    <x v="17"/>
    <x v="0"/>
    <x v="23"/>
    <x v="0"/>
    <n v="-20642395141"/>
  </r>
  <r>
    <x v="17"/>
    <x v="17"/>
    <x v="0"/>
    <x v="24"/>
    <x v="0"/>
    <n v="569033518"/>
  </r>
  <r>
    <x v="17"/>
    <x v="17"/>
    <x v="0"/>
    <x v="25"/>
    <x v="0"/>
    <n v="19026756733"/>
  </r>
  <r>
    <x v="17"/>
    <x v="17"/>
    <x v="1"/>
    <x v="26"/>
    <x v="6"/>
    <n v="236821641"/>
  </r>
  <r>
    <x v="17"/>
    <x v="17"/>
    <x v="1"/>
    <x v="27"/>
    <x v="6"/>
    <n v="137118699"/>
  </r>
  <r>
    <x v="17"/>
    <x v="17"/>
    <x v="1"/>
    <x v="28"/>
    <x v="6"/>
    <n v="28205755013"/>
  </r>
  <r>
    <x v="17"/>
    <x v="17"/>
    <x v="2"/>
    <x v="30"/>
    <x v="7"/>
    <n v="2097790171717"/>
  </r>
  <r>
    <x v="18"/>
    <x v="18"/>
    <x v="0"/>
    <x v="0"/>
    <x v="0"/>
    <n v="38446889996"/>
  </r>
  <r>
    <x v="18"/>
    <x v="18"/>
    <x v="0"/>
    <x v="1"/>
    <x v="0"/>
    <n v="5986238342"/>
  </r>
  <r>
    <x v="18"/>
    <x v="18"/>
    <x v="0"/>
    <x v="2"/>
    <x v="0"/>
    <n v="1984530301"/>
  </r>
  <r>
    <x v="18"/>
    <x v="18"/>
    <x v="0"/>
    <x v="3"/>
    <x v="0"/>
    <n v="3432767601"/>
  </r>
  <r>
    <x v="18"/>
    <x v="18"/>
    <x v="0"/>
    <x v="4"/>
    <x v="0"/>
    <n v="21097000"/>
  </r>
  <r>
    <x v="18"/>
    <x v="18"/>
    <x v="0"/>
    <x v="32"/>
    <x v="0"/>
    <n v="7564896979"/>
  </r>
  <r>
    <x v="18"/>
    <x v="18"/>
    <x v="0"/>
    <x v="5"/>
    <x v="0"/>
    <n v="12101916"/>
  </r>
  <r>
    <x v="18"/>
    <x v="18"/>
    <x v="0"/>
    <x v="7"/>
    <x v="1"/>
    <n v="99610052955"/>
  </r>
  <r>
    <x v="18"/>
    <x v="18"/>
    <x v="0"/>
    <x v="8"/>
    <x v="2"/>
    <n v="288458870319"/>
  </r>
  <r>
    <x v="18"/>
    <x v="18"/>
    <x v="0"/>
    <x v="9"/>
    <x v="2"/>
    <n v="432320403335"/>
  </r>
  <r>
    <x v="18"/>
    <x v="18"/>
    <x v="0"/>
    <x v="10"/>
    <x v="2"/>
    <n v="951871828360"/>
  </r>
  <r>
    <x v="18"/>
    <x v="18"/>
    <x v="0"/>
    <x v="11"/>
    <x v="2"/>
    <n v="1430943825166"/>
  </r>
  <r>
    <x v="18"/>
    <x v="18"/>
    <x v="0"/>
    <x v="12"/>
    <x v="2"/>
    <n v="36066017540"/>
  </r>
  <r>
    <x v="18"/>
    <x v="18"/>
    <x v="0"/>
    <x v="13"/>
    <x v="2"/>
    <n v="190566627913"/>
  </r>
  <r>
    <x v="18"/>
    <x v="18"/>
    <x v="0"/>
    <x v="14"/>
    <x v="2"/>
    <n v="-799521275335"/>
  </r>
  <r>
    <x v="18"/>
    <x v="18"/>
    <x v="0"/>
    <x v="17"/>
    <x v="4"/>
    <n v="983608021"/>
  </r>
  <r>
    <x v="18"/>
    <x v="18"/>
    <x v="0"/>
    <x v="18"/>
    <x v="4"/>
    <n v="5038866621"/>
  </r>
  <r>
    <x v="18"/>
    <x v="18"/>
    <x v="0"/>
    <x v="19"/>
    <x v="4"/>
    <n v="70903185068"/>
  </r>
  <r>
    <x v="18"/>
    <x v="18"/>
    <x v="0"/>
    <x v="20"/>
    <x v="4"/>
    <n v="-3813288876"/>
  </r>
  <r>
    <x v="18"/>
    <x v="18"/>
    <x v="0"/>
    <x v="21"/>
    <x v="4"/>
    <n v="-16784894930"/>
  </r>
  <r>
    <x v="18"/>
    <x v="18"/>
    <x v="0"/>
    <x v="23"/>
    <x v="0"/>
    <n v="-5566870284"/>
  </r>
  <r>
    <x v="18"/>
    <x v="18"/>
    <x v="0"/>
    <x v="25"/>
    <x v="0"/>
    <n v="14821242687"/>
  </r>
  <r>
    <x v="18"/>
    <x v="18"/>
    <x v="1"/>
    <x v="26"/>
    <x v="6"/>
    <n v="991615643"/>
  </r>
  <r>
    <x v="18"/>
    <x v="18"/>
    <x v="1"/>
    <x v="27"/>
    <x v="6"/>
    <n v="250550837"/>
  </r>
  <r>
    <x v="18"/>
    <x v="18"/>
    <x v="1"/>
    <x v="28"/>
    <x v="6"/>
    <n v="12651480542"/>
  </r>
  <r>
    <x v="18"/>
    <x v="18"/>
    <x v="1"/>
    <x v="29"/>
    <x v="6"/>
    <n v="40337041"/>
  </r>
  <r>
    <x v="18"/>
    <x v="18"/>
    <x v="2"/>
    <x v="30"/>
    <x v="7"/>
    <n v="2739412736632"/>
  </r>
  <r>
    <x v="19"/>
    <x v="19"/>
    <x v="0"/>
    <x v="0"/>
    <x v="0"/>
    <n v="14598466360"/>
  </r>
  <r>
    <x v="19"/>
    <x v="19"/>
    <x v="0"/>
    <x v="1"/>
    <x v="0"/>
    <n v="19768399598"/>
  </r>
  <r>
    <x v="19"/>
    <x v="19"/>
    <x v="0"/>
    <x v="2"/>
    <x v="0"/>
    <n v="105255000"/>
  </r>
  <r>
    <x v="19"/>
    <x v="19"/>
    <x v="0"/>
    <x v="3"/>
    <x v="0"/>
    <n v="7355139190"/>
  </r>
  <r>
    <x v="19"/>
    <x v="19"/>
    <x v="0"/>
    <x v="32"/>
    <x v="0"/>
    <n v="8521290372"/>
  </r>
  <r>
    <x v="19"/>
    <x v="19"/>
    <x v="0"/>
    <x v="7"/>
    <x v="1"/>
    <n v="12750000000"/>
  </r>
  <r>
    <x v="19"/>
    <x v="19"/>
    <x v="0"/>
    <x v="8"/>
    <x v="2"/>
    <n v="267785205725"/>
  </r>
  <r>
    <x v="19"/>
    <x v="19"/>
    <x v="0"/>
    <x v="9"/>
    <x v="2"/>
    <n v="471001396379"/>
  </r>
  <r>
    <x v="19"/>
    <x v="19"/>
    <x v="0"/>
    <x v="10"/>
    <x v="2"/>
    <n v="1071673261667"/>
  </r>
  <r>
    <x v="19"/>
    <x v="19"/>
    <x v="0"/>
    <x v="11"/>
    <x v="2"/>
    <n v="1511534709730"/>
  </r>
  <r>
    <x v="19"/>
    <x v="19"/>
    <x v="0"/>
    <x v="12"/>
    <x v="2"/>
    <n v="50952759239"/>
  </r>
  <r>
    <x v="19"/>
    <x v="19"/>
    <x v="0"/>
    <x v="13"/>
    <x v="2"/>
    <n v="170271027628"/>
  </r>
  <r>
    <x v="19"/>
    <x v="19"/>
    <x v="0"/>
    <x v="14"/>
    <x v="2"/>
    <n v="-1383159629181"/>
  </r>
  <r>
    <x v="19"/>
    <x v="19"/>
    <x v="0"/>
    <x v="16"/>
    <x v="4"/>
    <n v="184845786"/>
  </r>
  <r>
    <x v="19"/>
    <x v="19"/>
    <x v="0"/>
    <x v="18"/>
    <x v="4"/>
    <n v="6003863350"/>
  </r>
  <r>
    <x v="19"/>
    <x v="19"/>
    <x v="0"/>
    <x v="19"/>
    <x v="4"/>
    <n v="17186555273"/>
  </r>
  <r>
    <x v="19"/>
    <x v="19"/>
    <x v="0"/>
    <x v="20"/>
    <x v="4"/>
    <n v="-5592996150"/>
  </r>
  <r>
    <x v="19"/>
    <x v="19"/>
    <x v="0"/>
    <x v="21"/>
    <x v="4"/>
    <n v="-6779973185"/>
  </r>
  <r>
    <x v="19"/>
    <x v="19"/>
    <x v="0"/>
    <x v="23"/>
    <x v="0"/>
    <n v="-11479433417"/>
  </r>
  <r>
    <x v="19"/>
    <x v="19"/>
    <x v="0"/>
    <x v="24"/>
    <x v="0"/>
    <n v="64882470"/>
  </r>
  <r>
    <x v="19"/>
    <x v="19"/>
    <x v="0"/>
    <x v="25"/>
    <x v="0"/>
    <n v="10339502044"/>
  </r>
  <r>
    <x v="19"/>
    <x v="19"/>
    <x v="1"/>
    <x v="26"/>
    <x v="6"/>
    <n v="242993205"/>
  </r>
  <r>
    <x v="19"/>
    <x v="19"/>
    <x v="1"/>
    <x v="27"/>
    <x v="6"/>
    <n v="144700469"/>
  </r>
  <r>
    <x v="19"/>
    <x v="19"/>
    <x v="1"/>
    <x v="28"/>
    <x v="6"/>
    <n v="64511567834"/>
  </r>
  <r>
    <x v="19"/>
    <x v="19"/>
    <x v="2"/>
    <x v="30"/>
    <x v="7"/>
    <n v="2141426689457"/>
  </r>
  <r>
    <x v="19"/>
    <x v="19"/>
    <x v="2"/>
    <x v="31"/>
    <x v="7"/>
    <n v="2152243510664"/>
  </r>
  <r>
    <x v="19"/>
    <x v="19"/>
    <x v="2"/>
    <x v="40"/>
    <x v="7"/>
    <n v="52382321449"/>
  </r>
  <r>
    <x v="20"/>
    <x v="20"/>
    <x v="0"/>
    <x v="0"/>
    <x v="0"/>
    <n v="176740834102"/>
  </r>
  <r>
    <x v="20"/>
    <x v="20"/>
    <x v="0"/>
    <x v="1"/>
    <x v="0"/>
    <n v="53167178340"/>
  </r>
  <r>
    <x v="20"/>
    <x v="20"/>
    <x v="0"/>
    <x v="2"/>
    <x v="0"/>
    <n v="6837631230"/>
  </r>
  <r>
    <x v="20"/>
    <x v="20"/>
    <x v="0"/>
    <x v="3"/>
    <x v="0"/>
    <n v="20976884024"/>
  </r>
  <r>
    <x v="20"/>
    <x v="20"/>
    <x v="0"/>
    <x v="32"/>
    <x v="0"/>
    <n v="17746882674"/>
  </r>
  <r>
    <x v="20"/>
    <x v="20"/>
    <x v="0"/>
    <x v="5"/>
    <x v="0"/>
    <n v="63460"/>
  </r>
  <r>
    <x v="20"/>
    <x v="20"/>
    <x v="0"/>
    <x v="7"/>
    <x v="1"/>
    <n v="182054710120"/>
  </r>
  <r>
    <x v="20"/>
    <x v="20"/>
    <x v="0"/>
    <x v="8"/>
    <x v="2"/>
    <n v="619207085194"/>
  </r>
  <r>
    <x v="20"/>
    <x v="20"/>
    <x v="0"/>
    <x v="9"/>
    <x v="2"/>
    <n v="971876940728"/>
  </r>
  <r>
    <x v="20"/>
    <x v="20"/>
    <x v="0"/>
    <x v="10"/>
    <x v="2"/>
    <n v="1288029062026"/>
  </r>
  <r>
    <x v="20"/>
    <x v="20"/>
    <x v="0"/>
    <x v="11"/>
    <x v="2"/>
    <n v="3845114402240"/>
  </r>
  <r>
    <x v="20"/>
    <x v="20"/>
    <x v="0"/>
    <x v="12"/>
    <x v="2"/>
    <n v="151548766536"/>
  </r>
  <r>
    <x v="20"/>
    <x v="20"/>
    <x v="0"/>
    <x v="13"/>
    <x v="2"/>
    <n v="136371918992"/>
  </r>
  <r>
    <x v="20"/>
    <x v="20"/>
    <x v="0"/>
    <x v="14"/>
    <x v="2"/>
    <n v="-1897329760940"/>
  </r>
  <r>
    <x v="20"/>
    <x v="20"/>
    <x v="0"/>
    <x v="16"/>
    <x v="4"/>
    <n v="101159108"/>
  </r>
  <r>
    <x v="20"/>
    <x v="20"/>
    <x v="0"/>
    <x v="18"/>
    <x v="4"/>
    <n v="12421567062"/>
  </r>
  <r>
    <x v="20"/>
    <x v="20"/>
    <x v="0"/>
    <x v="19"/>
    <x v="4"/>
    <n v="108879617928"/>
  </r>
  <r>
    <x v="20"/>
    <x v="20"/>
    <x v="0"/>
    <x v="20"/>
    <x v="4"/>
    <n v="-8053181158"/>
  </r>
  <r>
    <x v="20"/>
    <x v="20"/>
    <x v="0"/>
    <x v="21"/>
    <x v="4"/>
    <n v="-2283246782"/>
  </r>
  <r>
    <x v="20"/>
    <x v="20"/>
    <x v="0"/>
    <x v="36"/>
    <x v="5"/>
    <n v="4444900000"/>
  </r>
  <r>
    <x v="20"/>
    <x v="20"/>
    <x v="0"/>
    <x v="22"/>
    <x v="5"/>
    <n v="8170293260"/>
  </r>
  <r>
    <x v="20"/>
    <x v="20"/>
    <x v="0"/>
    <x v="37"/>
    <x v="5"/>
    <n v="-2283246782"/>
  </r>
  <r>
    <x v="20"/>
    <x v="20"/>
    <x v="0"/>
    <x v="23"/>
    <x v="0"/>
    <n v="-41682228248"/>
  </r>
  <r>
    <x v="20"/>
    <x v="20"/>
    <x v="0"/>
    <x v="24"/>
    <x v="0"/>
    <n v="436798632"/>
  </r>
  <r>
    <x v="20"/>
    <x v="20"/>
    <x v="0"/>
    <x v="25"/>
    <x v="0"/>
    <n v="34452481186"/>
  </r>
  <r>
    <x v="20"/>
    <x v="20"/>
    <x v="1"/>
    <x v="26"/>
    <x v="6"/>
    <n v="188189868"/>
  </r>
  <r>
    <x v="20"/>
    <x v="20"/>
    <x v="1"/>
    <x v="27"/>
    <x v="6"/>
    <n v="479047306"/>
  </r>
  <r>
    <x v="20"/>
    <x v="20"/>
    <x v="1"/>
    <x v="28"/>
    <x v="6"/>
    <n v="24561825806"/>
  </r>
  <r>
    <x v="20"/>
    <x v="20"/>
    <x v="1"/>
    <x v="41"/>
    <x v="8"/>
    <n v="980094220"/>
  </r>
  <r>
    <x v="20"/>
    <x v="20"/>
    <x v="2"/>
    <x v="30"/>
    <x v="7"/>
    <n v="5660738355742"/>
  </r>
  <r>
    <x v="21"/>
    <x v="21"/>
    <x v="0"/>
    <x v="0"/>
    <x v="0"/>
    <n v="16604682302"/>
  </r>
  <r>
    <x v="21"/>
    <x v="21"/>
    <x v="0"/>
    <x v="1"/>
    <x v="0"/>
    <n v="7350475067"/>
  </r>
  <r>
    <x v="21"/>
    <x v="21"/>
    <x v="0"/>
    <x v="2"/>
    <x v="0"/>
    <n v="314086324"/>
  </r>
  <r>
    <x v="21"/>
    <x v="21"/>
    <x v="0"/>
    <x v="3"/>
    <x v="0"/>
    <n v="3954255300"/>
  </r>
  <r>
    <x v="21"/>
    <x v="21"/>
    <x v="0"/>
    <x v="32"/>
    <x v="0"/>
    <n v="7219257944"/>
  </r>
  <r>
    <x v="21"/>
    <x v="21"/>
    <x v="0"/>
    <x v="7"/>
    <x v="1"/>
    <n v="36799740407"/>
  </r>
  <r>
    <x v="21"/>
    <x v="21"/>
    <x v="0"/>
    <x v="8"/>
    <x v="2"/>
    <n v="210922163334"/>
  </r>
  <r>
    <x v="21"/>
    <x v="21"/>
    <x v="0"/>
    <x v="9"/>
    <x v="2"/>
    <n v="473073496624"/>
  </r>
  <r>
    <x v="21"/>
    <x v="21"/>
    <x v="0"/>
    <x v="10"/>
    <x v="2"/>
    <n v="816269361339"/>
  </r>
  <r>
    <x v="21"/>
    <x v="21"/>
    <x v="0"/>
    <x v="11"/>
    <x v="2"/>
    <n v="1424287105858"/>
  </r>
  <r>
    <x v="21"/>
    <x v="21"/>
    <x v="0"/>
    <x v="12"/>
    <x v="2"/>
    <n v="40947233549"/>
  </r>
  <r>
    <x v="21"/>
    <x v="21"/>
    <x v="0"/>
    <x v="13"/>
    <x v="2"/>
    <n v="7040267914"/>
  </r>
  <r>
    <x v="21"/>
    <x v="21"/>
    <x v="0"/>
    <x v="14"/>
    <x v="2"/>
    <n v="-1411993889716"/>
  </r>
  <r>
    <x v="21"/>
    <x v="21"/>
    <x v="0"/>
    <x v="16"/>
    <x v="4"/>
    <n v="628406650"/>
  </r>
  <r>
    <x v="21"/>
    <x v="21"/>
    <x v="0"/>
    <x v="18"/>
    <x v="4"/>
    <n v="1525344440"/>
  </r>
  <r>
    <x v="21"/>
    <x v="21"/>
    <x v="0"/>
    <x v="19"/>
    <x v="4"/>
    <n v="12893378358"/>
  </r>
  <r>
    <x v="21"/>
    <x v="21"/>
    <x v="0"/>
    <x v="23"/>
    <x v="0"/>
    <n v="-6699431341"/>
  </r>
  <r>
    <x v="21"/>
    <x v="21"/>
    <x v="0"/>
    <x v="24"/>
    <x v="0"/>
    <n v="100940549"/>
  </r>
  <r>
    <x v="21"/>
    <x v="21"/>
    <x v="0"/>
    <x v="25"/>
    <x v="0"/>
    <n v="14154892777"/>
  </r>
  <r>
    <x v="21"/>
    <x v="21"/>
    <x v="1"/>
    <x v="26"/>
    <x v="6"/>
    <n v="3794065806"/>
  </r>
  <r>
    <x v="21"/>
    <x v="21"/>
    <x v="1"/>
    <x v="28"/>
    <x v="6"/>
    <n v="30492843550"/>
  </r>
  <r>
    <x v="21"/>
    <x v="21"/>
    <x v="2"/>
    <x v="30"/>
    <x v="7"/>
    <n v="1621104858329"/>
  </r>
  <r>
    <x v="22"/>
    <x v="22"/>
    <x v="0"/>
    <x v="0"/>
    <x v="0"/>
    <n v="27941901952"/>
  </r>
  <r>
    <x v="22"/>
    <x v="22"/>
    <x v="0"/>
    <x v="1"/>
    <x v="0"/>
    <n v="17429682312"/>
  </r>
  <r>
    <x v="22"/>
    <x v="22"/>
    <x v="0"/>
    <x v="2"/>
    <x v="0"/>
    <n v="488689200"/>
  </r>
  <r>
    <x v="22"/>
    <x v="22"/>
    <x v="0"/>
    <x v="3"/>
    <x v="0"/>
    <n v="44373899188"/>
  </r>
  <r>
    <x v="22"/>
    <x v="22"/>
    <x v="0"/>
    <x v="32"/>
    <x v="0"/>
    <n v="14004307974"/>
  </r>
  <r>
    <x v="22"/>
    <x v="22"/>
    <x v="0"/>
    <x v="7"/>
    <x v="1"/>
    <n v="75330981658"/>
  </r>
  <r>
    <x v="22"/>
    <x v="22"/>
    <x v="0"/>
    <x v="8"/>
    <x v="2"/>
    <n v="292222759930"/>
  </r>
  <r>
    <x v="22"/>
    <x v="22"/>
    <x v="0"/>
    <x v="9"/>
    <x v="2"/>
    <n v="818983302456"/>
  </r>
  <r>
    <x v="22"/>
    <x v="22"/>
    <x v="0"/>
    <x v="10"/>
    <x v="2"/>
    <n v="1642123274782"/>
  </r>
  <r>
    <x v="22"/>
    <x v="22"/>
    <x v="0"/>
    <x v="11"/>
    <x v="2"/>
    <n v="3197629455660"/>
  </r>
  <r>
    <x v="22"/>
    <x v="22"/>
    <x v="0"/>
    <x v="12"/>
    <x v="2"/>
    <n v="84892919288"/>
  </r>
  <r>
    <x v="22"/>
    <x v="22"/>
    <x v="0"/>
    <x v="13"/>
    <x v="2"/>
    <n v="7308743564"/>
  </r>
  <r>
    <x v="22"/>
    <x v="22"/>
    <x v="0"/>
    <x v="14"/>
    <x v="2"/>
    <n v="-2713948273342"/>
  </r>
  <r>
    <x v="22"/>
    <x v="22"/>
    <x v="0"/>
    <x v="18"/>
    <x v="4"/>
    <n v="8452522400"/>
  </r>
  <r>
    <x v="22"/>
    <x v="22"/>
    <x v="0"/>
    <x v="19"/>
    <x v="4"/>
    <n v="118615484720"/>
  </r>
  <r>
    <x v="22"/>
    <x v="22"/>
    <x v="0"/>
    <x v="20"/>
    <x v="4"/>
    <n v="-7803098000"/>
  </r>
  <r>
    <x v="22"/>
    <x v="22"/>
    <x v="0"/>
    <x v="23"/>
    <x v="0"/>
    <n v="-19781092666"/>
  </r>
  <r>
    <x v="22"/>
    <x v="22"/>
    <x v="0"/>
    <x v="24"/>
    <x v="0"/>
    <n v="176127498"/>
  </r>
  <r>
    <x v="22"/>
    <x v="22"/>
    <x v="0"/>
    <x v="25"/>
    <x v="0"/>
    <n v="31848137236"/>
  </r>
  <r>
    <x v="22"/>
    <x v="22"/>
    <x v="1"/>
    <x v="26"/>
    <x v="6"/>
    <n v="474964832"/>
  </r>
  <r>
    <x v="22"/>
    <x v="22"/>
    <x v="1"/>
    <x v="27"/>
    <x v="6"/>
    <n v="120029556"/>
  </r>
  <r>
    <x v="22"/>
    <x v="22"/>
    <x v="1"/>
    <x v="28"/>
    <x v="6"/>
    <n v="154179393814"/>
  </r>
  <r>
    <x v="22"/>
    <x v="22"/>
    <x v="2"/>
    <x v="30"/>
    <x v="7"/>
    <n v="3485515337608"/>
  </r>
  <r>
    <x v="23"/>
    <x v="23"/>
    <x v="0"/>
    <x v="0"/>
    <x v="0"/>
    <n v="2613574141.0300002"/>
  </r>
  <r>
    <x v="23"/>
    <x v="23"/>
    <x v="0"/>
    <x v="1"/>
    <x v="0"/>
    <n v="21613681162"/>
  </r>
  <r>
    <x v="23"/>
    <x v="23"/>
    <x v="0"/>
    <x v="2"/>
    <x v="0"/>
    <n v="1253027279.04"/>
  </r>
  <r>
    <x v="23"/>
    <x v="23"/>
    <x v="0"/>
    <x v="3"/>
    <x v="0"/>
    <n v="9002195357"/>
  </r>
  <r>
    <x v="23"/>
    <x v="23"/>
    <x v="0"/>
    <x v="4"/>
    <x v="0"/>
    <n v="1882307000"/>
  </r>
  <r>
    <x v="23"/>
    <x v="23"/>
    <x v="0"/>
    <x v="32"/>
    <x v="0"/>
    <n v="21643212269"/>
  </r>
  <r>
    <x v="23"/>
    <x v="23"/>
    <x v="0"/>
    <x v="5"/>
    <x v="0"/>
    <n v="470573338"/>
  </r>
  <r>
    <x v="23"/>
    <x v="23"/>
    <x v="0"/>
    <x v="7"/>
    <x v="1"/>
    <n v="8000000000"/>
  </r>
  <r>
    <x v="23"/>
    <x v="23"/>
    <x v="0"/>
    <x v="8"/>
    <x v="2"/>
    <n v="102141119070.5"/>
  </r>
  <r>
    <x v="23"/>
    <x v="23"/>
    <x v="0"/>
    <x v="9"/>
    <x v="2"/>
    <n v="313185513226.77002"/>
  </r>
  <r>
    <x v="23"/>
    <x v="23"/>
    <x v="0"/>
    <x v="10"/>
    <x v="2"/>
    <n v="631006775883.02002"/>
  </r>
  <r>
    <x v="23"/>
    <x v="23"/>
    <x v="0"/>
    <x v="11"/>
    <x v="2"/>
    <n v="1198505783831.1101"/>
  </r>
  <r>
    <x v="23"/>
    <x v="23"/>
    <x v="0"/>
    <x v="12"/>
    <x v="2"/>
    <n v="37747390337.160004"/>
  </r>
  <r>
    <x v="23"/>
    <x v="23"/>
    <x v="0"/>
    <x v="13"/>
    <x v="2"/>
    <n v="29145260903"/>
  </r>
  <r>
    <x v="23"/>
    <x v="23"/>
    <x v="0"/>
    <x v="14"/>
    <x v="2"/>
    <n v="-866654635778.94995"/>
  </r>
  <r>
    <x v="23"/>
    <x v="23"/>
    <x v="0"/>
    <x v="16"/>
    <x v="4"/>
    <n v="1243550000"/>
  </r>
  <r>
    <x v="23"/>
    <x v="23"/>
    <x v="0"/>
    <x v="17"/>
    <x v="4"/>
    <n v="44460742397"/>
  </r>
  <r>
    <x v="23"/>
    <x v="23"/>
    <x v="0"/>
    <x v="18"/>
    <x v="4"/>
    <n v="1659178270"/>
  </r>
  <r>
    <x v="23"/>
    <x v="23"/>
    <x v="0"/>
    <x v="19"/>
    <x v="4"/>
    <n v="13483062092"/>
  </r>
  <r>
    <x v="23"/>
    <x v="23"/>
    <x v="0"/>
    <x v="23"/>
    <x v="0"/>
    <n v="-15304416674.700001"/>
  </r>
  <r>
    <x v="23"/>
    <x v="23"/>
    <x v="0"/>
    <x v="24"/>
    <x v="0"/>
    <n v="12469822.470000001"/>
  </r>
  <r>
    <x v="23"/>
    <x v="23"/>
    <x v="0"/>
    <x v="25"/>
    <x v="0"/>
    <n v="90002228383.679993"/>
  </r>
  <r>
    <x v="23"/>
    <x v="23"/>
    <x v="1"/>
    <x v="26"/>
    <x v="6"/>
    <n v="2308639163"/>
  </r>
  <r>
    <x v="23"/>
    <x v="23"/>
    <x v="1"/>
    <x v="34"/>
    <x v="6"/>
    <n v="560696119.28999996"/>
  </r>
  <r>
    <x v="23"/>
    <x v="23"/>
    <x v="1"/>
    <x v="35"/>
    <x v="6"/>
    <n v="25536877392"/>
  </r>
  <r>
    <x v="23"/>
    <x v="23"/>
    <x v="1"/>
    <x v="27"/>
    <x v="6"/>
    <n v="16519757.67"/>
  </r>
  <r>
    <x v="23"/>
    <x v="23"/>
    <x v="1"/>
    <x v="28"/>
    <x v="6"/>
    <n v="166935145175.5"/>
  </r>
  <r>
    <x v="23"/>
    <x v="23"/>
    <x v="1"/>
    <x v="29"/>
    <x v="6"/>
    <n v="0"/>
  </r>
  <r>
    <x v="23"/>
    <x v="23"/>
    <x v="1"/>
    <x v="42"/>
    <x v="8"/>
    <n v="51073748713"/>
  </r>
  <r>
    <x v="23"/>
    <x v="23"/>
    <x v="2"/>
    <x v="30"/>
    <x v="7"/>
    <n v="1392725572840.5801"/>
  </r>
  <r>
    <x v="24"/>
    <x v="24"/>
    <x v="0"/>
    <x v="0"/>
    <x v="0"/>
    <n v="81035030947.309998"/>
  </r>
  <r>
    <x v="24"/>
    <x v="24"/>
    <x v="0"/>
    <x v="1"/>
    <x v="0"/>
    <n v="10226379505"/>
  </r>
  <r>
    <x v="24"/>
    <x v="24"/>
    <x v="0"/>
    <x v="2"/>
    <x v="0"/>
    <n v="2057670837"/>
  </r>
  <r>
    <x v="24"/>
    <x v="24"/>
    <x v="0"/>
    <x v="3"/>
    <x v="0"/>
    <n v="18397973553"/>
  </r>
  <r>
    <x v="24"/>
    <x v="24"/>
    <x v="0"/>
    <x v="4"/>
    <x v="0"/>
    <n v="5294"/>
  </r>
  <r>
    <x v="24"/>
    <x v="24"/>
    <x v="0"/>
    <x v="32"/>
    <x v="0"/>
    <n v="3621308415"/>
  </r>
  <r>
    <x v="24"/>
    <x v="24"/>
    <x v="0"/>
    <x v="5"/>
    <x v="0"/>
    <n v="6469736883.6199999"/>
  </r>
  <r>
    <x v="24"/>
    <x v="24"/>
    <x v="0"/>
    <x v="6"/>
    <x v="1"/>
    <n v="0"/>
  </r>
  <r>
    <x v="24"/>
    <x v="24"/>
    <x v="0"/>
    <x v="7"/>
    <x v="1"/>
    <n v="4465839894981.1299"/>
  </r>
  <r>
    <x v="24"/>
    <x v="24"/>
    <x v="0"/>
    <x v="8"/>
    <x v="2"/>
    <n v="5623599018273.54"/>
  </r>
  <r>
    <x v="24"/>
    <x v="24"/>
    <x v="0"/>
    <x v="9"/>
    <x v="2"/>
    <n v="3817958565687.3599"/>
  </r>
  <r>
    <x v="24"/>
    <x v="24"/>
    <x v="0"/>
    <x v="10"/>
    <x v="2"/>
    <n v="6138417667302.2998"/>
  </r>
  <r>
    <x v="24"/>
    <x v="24"/>
    <x v="0"/>
    <x v="11"/>
    <x v="2"/>
    <n v="11490417274295.5"/>
  </r>
  <r>
    <x v="24"/>
    <x v="24"/>
    <x v="0"/>
    <x v="12"/>
    <x v="2"/>
    <n v="1010987785761.8"/>
  </r>
  <r>
    <x v="24"/>
    <x v="24"/>
    <x v="0"/>
    <x v="13"/>
    <x v="2"/>
    <n v="1997204034258.5801"/>
  </r>
  <r>
    <x v="24"/>
    <x v="24"/>
    <x v="0"/>
    <x v="14"/>
    <x v="2"/>
    <n v="-12944711018643.4"/>
  </r>
  <r>
    <x v="24"/>
    <x v="24"/>
    <x v="0"/>
    <x v="16"/>
    <x v="4"/>
    <n v="139172894163.76001"/>
  </r>
  <r>
    <x v="24"/>
    <x v="24"/>
    <x v="0"/>
    <x v="18"/>
    <x v="4"/>
    <n v="105273634246.03"/>
  </r>
  <r>
    <x v="24"/>
    <x v="24"/>
    <x v="0"/>
    <x v="19"/>
    <x v="4"/>
    <n v="2276557434840.29"/>
  </r>
  <r>
    <x v="24"/>
    <x v="24"/>
    <x v="0"/>
    <x v="20"/>
    <x v="4"/>
    <n v="-51059676836.849998"/>
  </r>
  <r>
    <x v="24"/>
    <x v="24"/>
    <x v="0"/>
    <x v="23"/>
    <x v="0"/>
    <n v="-10771048059.68"/>
  </r>
  <r>
    <x v="24"/>
    <x v="24"/>
    <x v="0"/>
    <x v="24"/>
    <x v="0"/>
    <n v="3424534218.8299999"/>
  </r>
  <r>
    <x v="24"/>
    <x v="24"/>
    <x v="0"/>
    <x v="25"/>
    <x v="0"/>
    <n v="208005170342"/>
  </r>
  <r>
    <x v="24"/>
    <x v="24"/>
    <x v="1"/>
    <x v="26"/>
    <x v="6"/>
    <n v="52251783"/>
  </r>
  <r>
    <x v="24"/>
    <x v="24"/>
    <x v="1"/>
    <x v="27"/>
    <x v="6"/>
    <n v="2214803358"/>
  </r>
  <r>
    <x v="24"/>
    <x v="24"/>
    <x v="1"/>
    <x v="28"/>
    <x v="6"/>
    <n v="1426569831372.3"/>
  </r>
  <r>
    <x v="24"/>
    <x v="24"/>
    <x v="1"/>
    <x v="29"/>
    <x v="6"/>
    <n v="911767714512.95996"/>
  </r>
  <r>
    <x v="24"/>
    <x v="24"/>
    <x v="1"/>
    <x v="38"/>
    <x v="8"/>
    <n v="478556739210"/>
  </r>
  <r>
    <x v="24"/>
    <x v="24"/>
    <x v="2"/>
    <x v="30"/>
    <x v="7"/>
    <n v="23552372382311.102"/>
  </r>
  <r>
    <x v="25"/>
    <x v="25"/>
    <x v="0"/>
    <x v="0"/>
    <x v="0"/>
    <n v="81198185217.029999"/>
  </r>
  <r>
    <x v="25"/>
    <x v="25"/>
    <x v="0"/>
    <x v="1"/>
    <x v="0"/>
    <n v="40604386284.260002"/>
  </r>
  <r>
    <x v="25"/>
    <x v="25"/>
    <x v="0"/>
    <x v="2"/>
    <x v="0"/>
    <n v="7526205950"/>
  </r>
  <r>
    <x v="25"/>
    <x v="25"/>
    <x v="0"/>
    <x v="3"/>
    <x v="0"/>
    <n v="26704096488.130001"/>
  </r>
  <r>
    <x v="25"/>
    <x v="25"/>
    <x v="0"/>
    <x v="32"/>
    <x v="0"/>
    <n v="82625415480"/>
  </r>
  <r>
    <x v="25"/>
    <x v="25"/>
    <x v="0"/>
    <x v="5"/>
    <x v="0"/>
    <n v="0"/>
  </r>
  <r>
    <x v="25"/>
    <x v="25"/>
    <x v="0"/>
    <x v="6"/>
    <x v="1"/>
    <n v="3705051836.5799999"/>
  </r>
  <r>
    <x v="25"/>
    <x v="25"/>
    <x v="0"/>
    <x v="7"/>
    <x v="1"/>
    <n v="57838159119.099998"/>
  </r>
  <r>
    <x v="25"/>
    <x v="25"/>
    <x v="0"/>
    <x v="8"/>
    <x v="2"/>
    <n v="856618954651.5"/>
  </r>
  <r>
    <x v="25"/>
    <x v="25"/>
    <x v="0"/>
    <x v="9"/>
    <x v="2"/>
    <n v="603721592241.92004"/>
  </r>
  <r>
    <x v="25"/>
    <x v="25"/>
    <x v="0"/>
    <x v="10"/>
    <x v="2"/>
    <n v="1202618309173.97"/>
  </r>
  <r>
    <x v="25"/>
    <x v="25"/>
    <x v="0"/>
    <x v="11"/>
    <x v="2"/>
    <n v="2290878304234.8799"/>
  </r>
  <r>
    <x v="25"/>
    <x v="25"/>
    <x v="0"/>
    <x v="12"/>
    <x v="2"/>
    <n v="165133586395.28"/>
  </r>
  <r>
    <x v="25"/>
    <x v="25"/>
    <x v="0"/>
    <x v="13"/>
    <x v="2"/>
    <n v="35402547283.730003"/>
  </r>
  <r>
    <x v="25"/>
    <x v="25"/>
    <x v="0"/>
    <x v="14"/>
    <x v="2"/>
    <n v="-1431524773963.1299"/>
  </r>
  <r>
    <x v="25"/>
    <x v="25"/>
    <x v="0"/>
    <x v="16"/>
    <x v="4"/>
    <n v="712694939"/>
  </r>
  <r>
    <x v="25"/>
    <x v="25"/>
    <x v="0"/>
    <x v="18"/>
    <x v="4"/>
    <n v="486213100"/>
  </r>
  <r>
    <x v="25"/>
    <x v="25"/>
    <x v="0"/>
    <x v="19"/>
    <x v="4"/>
    <n v="146518872445.67001"/>
  </r>
  <r>
    <x v="25"/>
    <x v="25"/>
    <x v="0"/>
    <x v="23"/>
    <x v="0"/>
    <n v="-51729657643.5"/>
  </r>
  <r>
    <x v="25"/>
    <x v="25"/>
    <x v="0"/>
    <x v="24"/>
    <x v="0"/>
    <n v="13333333.34"/>
  </r>
  <r>
    <x v="25"/>
    <x v="25"/>
    <x v="0"/>
    <x v="25"/>
    <x v="0"/>
    <n v="56908882573.459999"/>
  </r>
  <r>
    <x v="25"/>
    <x v="25"/>
    <x v="1"/>
    <x v="26"/>
    <x v="6"/>
    <n v="141000"/>
  </r>
  <r>
    <x v="25"/>
    <x v="25"/>
    <x v="1"/>
    <x v="27"/>
    <x v="6"/>
    <n v="114620033.68000001"/>
  </r>
  <r>
    <x v="25"/>
    <x v="25"/>
    <x v="1"/>
    <x v="28"/>
    <x v="6"/>
    <n v="10737494303"/>
  </r>
  <r>
    <x v="25"/>
    <x v="25"/>
    <x v="1"/>
    <x v="29"/>
    <x v="6"/>
    <n v="1006975050"/>
  </r>
  <r>
    <x v="25"/>
    <x v="25"/>
    <x v="2"/>
    <x v="30"/>
    <x v="7"/>
    <n v="4050314112971.3198"/>
  </r>
  <r>
    <x v="26"/>
    <x v="26"/>
    <x v="0"/>
    <x v="0"/>
    <x v="0"/>
    <n v="190125047040"/>
  </r>
  <r>
    <x v="26"/>
    <x v="26"/>
    <x v="0"/>
    <x v="1"/>
    <x v="0"/>
    <n v="20510555742"/>
  </r>
  <r>
    <x v="26"/>
    <x v="26"/>
    <x v="0"/>
    <x v="2"/>
    <x v="0"/>
    <n v="375374666"/>
  </r>
  <r>
    <x v="26"/>
    <x v="26"/>
    <x v="0"/>
    <x v="3"/>
    <x v="0"/>
    <n v="16018954040"/>
  </r>
  <r>
    <x v="26"/>
    <x v="26"/>
    <x v="0"/>
    <x v="4"/>
    <x v="0"/>
    <n v="104024000"/>
  </r>
  <r>
    <x v="26"/>
    <x v="26"/>
    <x v="0"/>
    <x v="32"/>
    <x v="0"/>
    <n v="57043829200"/>
  </r>
  <r>
    <x v="26"/>
    <x v="26"/>
    <x v="0"/>
    <x v="5"/>
    <x v="0"/>
    <n v="22250000"/>
  </r>
  <r>
    <x v="26"/>
    <x v="26"/>
    <x v="0"/>
    <x v="7"/>
    <x v="1"/>
    <n v="213878047318"/>
  </r>
  <r>
    <x v="26"/>
    <x v="26"/>
    <x v="0"/>
    <x v="8"/>
    <x v="2"/>
    <n v="786333977144"/>
  </r>
  <r>
    <x v="26"/>
    <x v="26"/>
    <x v="0"/>
    <x v="9"/>
    <x v="2"/>
    <n v="1004605870112"/>
  </r>
  <r>
    <x v="26"/>
    <x v="26"/>
    <x v="0"/>
    <x v="10"/>
    <x v="2"/>
    <n v="1596724816600"/>
  </r>
  <r>
    <x v="26"/>
    <x v="26"/>
    <x v="0"/>
    <x v="11"/>
    <x v="2"/>
    <n v="3675343300332"/>
  </r>
  <r>
    <x v="26"/>
    <x v="26"/>
    <x v="0"/>
    <x v="12"/>
    <x v="2"/>
    <n v="225054966280"/>
  </r>
  <r>
    <x v="26"/>
    <x v="26"/>
    <x v="0"/>
    <x v="13"/>
    <x v="2"/>
    <n v="9176600788"/>
  </r>
  <r>
    <x v="26"/>
    <x v="26"/>
    <x v="0"/>
    <x v="14"/>
    <x v="2"/>
    <n v="-3716860055290"/>
  </r>
  <r>
    <x v="26"/>
    <x v="26"/>
    <x v="0"/>
    <x v="16"/>
    <x v="4"/>
    <n v="1713413960"/>
  </r>
  <r>
    <x v="26"/>
    <x v="26"/>
    <x v="0"/>
    <x v="18"/>
    <x v="4"/>
    <n v="5595965010"/>
  </r>
  <r>
    <x v="26"/>
    <x v="26"/>
    <x v="0"/>
    <x v="19"/>
    <x v="4"/>
    <n v="56676550470"/>
  </r>
  <r>
    <x v="26"/>
    <x v="26"/>
    <x v="0"/>
    <x v="20"/>
    <x v="4"/>
    <n v="-4907229498"/>
  </r>
  <r>
    <x v="26"/>
    <x v="26"/>
    <x v="0"/>
    <x v="21"/>
    <x v="4"/>
    <n v="-33015085230"/>
  </r>
  <r>
    <x v="26"/>
    <x v="26"/>
    <x v="0"/>
    <x v="23"/>
    <x v="0"/>
    <n v="-6332272362"/>
  </r>
  <r>
    <x v="26"/>
    <x v="26"/>
    <x v="0"/>
    <x v="25"/>
    <x v="0"/>
    <n v="47651439186"/>
  </r>
  <r>
    <x v="26"/>
    <x v="26"/>
    <x v="1"/>
    <x v="26"/>
    <x v="6"/>
    <n v="195662236"/>
  </r>
  <r>
    <x v="26"/>
    <x v="26"/>
    <x v="1"/>
    <x v="27"/>
    <x v="6"/>
    <n v="277216022"/>
  </r>
  <r>
    <x v="26"/>
    <x v="26"/>
    <x v="1"/>
    <x v="28"/>
    <x v="6"/>
    <n v="25504876140"/>
  </r>
  <r>
    <x v="26"/>
    <x v="26"/>
    <x v="2"/>
    <x v="30"/>
    <x v="7"/>
    <n v="4119862585128"/>
  </r>
  <r>
    <x v="27"/>
    <x v="27"/>
    <x v="0"/>
    <x v="0"/>
    <x v="0"/>
    <n v="163725946324.04999"/>
  </r>
  <r>
    <x v="27"/>
    <x v="27"/>
    <x v="0"/>
    <x v="1"/>
    <x v="0"/>
    <n v="696449182462.10999"/>
  </r>
  <r>
    <x v="27"/>
    <x v="27"/>
    <x v="0"/>
    <x v="2"/>
    <x v="0"/>
    <n v="4885202800"/>
  </r>
  <r>
    <x v="27"/>
    <x v="27"/>
    <x v="0"/>
    <x v="3"/>
    <x v="0"/>
    <n v="35797545009.480003"/>
  </r>
  <r>
    <x v="27"/>
    <x v="27"/>
    <x v="0"/>
    <x v="4"/>
    <x v="0"/>
    <n v="2935"/>
  </r>
  <r>
    <x v="27"/>
    <x v="27"/>
    <x v="0"/>
    <x v="32"/>
    <x v="0"/>
    <n v="281146384166"/>
  </r>
  <r>
    <x v="27"/>
    <x v="27"/>
    <x v="0"/>
    <x v="5"/>
    <x v="0"/>
    <n v="3333528362"/>
  </r>
  <r>
    <x v="27"/>
    <x v="27"/>
    <x v="0"/>
    <x v="7"/>
    <x v="1"/>
    <n v="206542772884.17001"/>
  </r>
  <r>
    <x v="27"/>
    <x v="27"/>
    <x v="0"/>
    <x v="8"/>
    <x v="2"/>
    <n v="3008621761495.6099"/>
  </r>
  <r>
    <x v="27"/>
    <x v="27"/>
    <x v="0"/>
    <x v="9"/>
    <x v="2"/>
    <n v="992242417724.44995"/>
  </r>
  <r>
    <x v="27"/>
    <x v="27"/>
    <x v="0"/>
    <x v="10"/>
    <x v="2"/>
    <n v="1905886023902.6001"/>
  </r>
  <r>
    <x v="27"/>
    <x v="27"/>
    <x v="0"/>
    <x v="11"/>
    <x v="2"/>
    <n v="6324781712761.79"/>
  </r>
  <r>
    <x v="27"/>
    <x v="27"/>
    <x v="0"/>
    <x v="12"/>
    <x v="2"/>
    <n v="207190536429.51001"/>
  </r>
  <r>
    <x v="27"/>
    <x v="27"/>
    <x v="0"/>
    <x v="13"/>
    <x v="2"/>
    <n v="17790311101"/>
  </r>
  <r>
    <x v="27"/>
    <x v="27"/>
    <x v="0"/>
    <x v="14"/>
    <x v="2"/>
    <n v="-4762505504660.6396"/>
  </r>
  <r>
    <x v="27"/>
    <x v="27"/>
    <x v="0"/>
    <x v="16"/>
    <x v="4"/>
    <n v="0"/>
  </r>
  <r>
    <x v="27"/>
    <x v="27"/>
    <x v="0"/>
    <x v="17"/>
    <x v="4"/>
    <n v="0"/>
  </r>
  <r>
    <x v="27"/>
    <x v="27"/>
    <x v="0"/>
    <x v="18"/>
    <x v="4"/>
    <n v="6799023580"/>
  </r>
  <r>
    <x v="27"/>
    <x v="27"/>
    <x v="0"/>
    <x v="19"/>
    <x v="4"/>
    <n v="36194493744.230003"/>
  </r>
  <r>
    <x v="27"/>
    <x v="27"/>
    <x v="0"/>
    <x v="20"/>
    <x v="4"/>
    <n v="-4362614874"/>
  </r>
  <r>
    <x v="27"/>
    <x v="27"/>
    <x v="0"/>
    <x v="21"/>
    <x v="4"/>
    <n v="-15518080899.74"/>
  </r>
  <r>
    <x v="27"/>
    <x v="27"/>
    <x v="0"/>
    <x v="23"/>
    <x v="0"/>
    <n v="-488824689017.97998"/>
  </r>
  <r>
    <x v="27"/>
    <x v="27"/>
    <x v="0"/>
    <x v="25"/>
    <x v="0"/>
    <n v="72538202212.619995"/>
  </r>
  <r>
    <x v="27"/>
    <x v="27"/>
    <x v="1"/>
    <x v="26"/>
    <x v="6"/>
    <n v="577661837.99000001"/>
  </r>
  <r>
    <x v="27"/>
    <x v="27"/>
    <x v="1"/>
    <x v="27"/>
    <x v="6"/>
    <n v="2590537626.54"/>
  </r>
  <r>
    <x v="27"/>
    <x v="27"/>
    <x v="1"/>
    <x v="28"/>
    <x v="6"/>
    <n v="219708172832.5"/>
  </r>
  <r>
    <x v="27"/>
    <x v="27"/>
    <x v="1"/>
    <x v="29"/>
    <x v="6"/>
    <n v="5143647998"/>
  </r>
  <r>
    <x v="27"/>
    <x v="27"/>
    <x v="2"/>
    <x v="30"/>
    <x v="7"/>
    <n v="10451488911839.699"/>
  </r>
  <r>
    <x v="28"/>
    <x v="28"/>
    <x v="0"/>
    <x v="0"/>
    <x v="0"/>
    <n v="97051278637"/>
  </r>
  <r>
    <x v="28"/>
    <x v="28"/>
    <x v="0"/>
    <x v="1"/>
    <x v="0"/>
    <n v="41281360081"/>
  </r>
  <r>
    <x v="28"/>
    <x v="28"/>
    <x v="0"/>
    <x v="2"/>
    <x v="0"/>
    <n v="885972650"/>
  </r>
  <r>
    <x v="28"/>
    <x v="28"/>
    <x v="0"/>
    <x v="3"/>
    <x v="0"/>
    <n v="3629135453"/>
  </r>
  <r>
    <x v="28"/>
    <x v="28"/>
    <x v="0"/>
    <x v="4"/>
    <x v="0"/>
    <n v="419362388"/>
  </r>
  <r>
    <x v="28"/>
    <x v="28"/>
    <x v="0"/>
    <x v="32"/>
    <x v="0"/>
    <n v="50513907227"/>
  </r>
  <r>
    <x v="28"/>
    <x v="28"/>
    <x v="0"/>
    <x v="5"/>
    <x v="0"/>
    <n v="88125000"/>
  </r>
  <r>
    <x v="28"/>
    <x v="28"/>
    <x v="0"/>
    <x v="6"/>
    <x v="1"/>
    <n v="3291907252"/>
  </r>
  <r>
    <x v="28"/>
    <x v="28"/>
    <x v="0"/>
    <x v="7"/>
    <x v="1"/>
    <n v="15643631151"/>
  </r>
  <r>
    <x v="28"/>
    <x v="28"/>
    <x v="0"/>
    <x v="8"/>
    <x v="2"/>
    <n v="652406470032"/>
  </r>
  <r>
    <x v="28"/>
    <x v="28"/>
    <x v="0"/>
    <x v="9"/>
    <x v="2"/>
    <n v="545502752955"/>
  </r>
  <r>
    <x v="28"/>
    <x v="28"/>
    <x v="0"/>
    <x v="10"/>
    <x v="2"/>
    <n v="812353713806"/>
  </r>
  <r>
    <x v="28"/>
    <x v="28"/>
    <x v="0"/>
    <x v="11"/>
    <x v="2"/>
    <n v="2107373137584"/>
  </r>
  <r>
    <x v="28"/>
    <x v="28"/>
    <x v="0"/>
    <x v="12"/>
    <x v="2"/>
    <n v="103205411843"/>
  </r>
  <r>
    <x v="28"/>
    <x v="28"/>
    <x v="0"/>
    <x v="13"/>
    <x v="2"/>
    <n v="15160329550"/>
  </r>
  <r>
    <x v="28"/>
    <x v="28"/>
    <x v="0"/>
    <x v="14"/>
    <x v="2"/>
    <n v="-1907571437985"/>
  </r>
  <r>
    <x v="28"/>
    <x v="28"/>
    <x v="0"/>
    <x v="16"/>
    <x v="4"/>
    <n v="2822864483"/>
  </r>
  <r>
    <x v="28"/>
    <x v="28"/>
    <x v="0"/>
    <x v="18"/>
    <x v="4"/>
    <n v="485286000"/>
  </r>
  <r>
    <x v="28"/>
    <x v="28"/>
    <x v="0"/>
    <x v="19"/>
    <x v="4"/>
    <n v="35151264047"/>
  </r>
  <r>
    <x v="28"/>
    <x v="28"/>
    <x v="0"/>
    <x v="20"/>
    <x v="4"/>
    <n v="-139866960"/>
  </r>
  <r>
    <x v="28"/>
    <x v="28"/>
    <x v="0"/>
    <x v="21"/>
    <x v="4"/>
    <n v="-3822697511"/>
  </r>
  <r>
    <x v="28"/>
    <x v="28"/>
    <x v="0"/>
    <x v="23"/>
    <x v="0"/>
    <n v="-35176558888"/>
  </r>
  <r>
    <x v="28"/>
    <x v="28"/>
    <x v="0"/>
    <x v="25"/>
    <x v="0"/>
    <n v="32456976572"/>
  </r>
  <r>
    <x v="28"/>
    <x v="28"/>
    <x v="1"/>
    <x v="26"/>
    <x v="6"/>
    <n v="77979248"/>
  </r>
  <r>
    <x v="28"/>
    <x v="28"/>
    <x v="1"/>
    <x v="28"/>
    <x v="6"/>
    <n v="20665420840"/>
  </r>
  <r>
    <x v="28"/>
    <x v="28"/>
    <x v="2"/>
    <x v="30"/>
    <x v="7"/>
    <n v="2552268925279"/>
  </r>
  <r>
    <x v="29"/>
    <x v="29"/>
    <x v="0"/>
    <x v="0"/>
    <x v="0"/>
    <n v="34595734505"/>
  </r>
  <r>
    <x v="29"/>
    <x v="29"/>
    <x v="0"/>
    <x v="1"/>
    <x v="0"/>
    <n v="75616971669"/>
  </r>
  <r>
    <x v="29"/>
    <x v="29"/>
    <x v="0"/>
    <x v="2"/>
    <x v="0"/>
    <n v="5789168320"/>
  </r>
  <r>
    <x v="29"/>
    <x v="29"/>
    <x v="0"/>
    <x v="3"/>
    <x v="0"/>
    <n v="26767285706"/>
  </r>
  <r>
    <x v="29"/>
    <x v="29"/>
    <x v="0"/>
    <x v="4"/>
    <x v="0"/>
    <n v="2932278809"/>
  </r>
  <r>
    <x v="29"/>
    <x v="29"/>
    <x v="0"/>
    <x v="32"/>
    <x v="0"/>
    <n v="40929082594"/>
  </r>
  <r>
    <x v="29"/>
    <x v="29"/>
    <x v="0"/>
    <x v="5"/>
    <x v="0"/>
    <n v="6969133325"/>
  </r>
  <r>
    <x v="29"/>
    <x v="29"/>
    <x v="0"/>
    <x v="7"/>
    <x v="1"/>
    <n v="70453626770"/>
  </r>
  <r>
    <x v="29"/>
    <x v="29"/>
    <x v="0"/>
    <x v="8"/>
    <x v="2"/>
    <n v="855243274175"/>
  </r>
  <r>
    <x v="29"/>
    <x v="29"/>
    <x v="0"/>
    <x v="9"/>
    <x v="2"/>
    <n v="448115857629"/>
  </r>
  <r>
    <x v="29"/>
    <x v="29"/>
    <x v="0"/>
    <x v="10"/>
    <x v="2"/>
    <n v="1011532949563"/>
  </r>
  <r>
    <x v="29"/>
    <x v="29"/>
    <x v="0"/>
    <x v="11"/>
    <x v="2"/>
    <n v="1908318450110"/>
  </r>
  <r>
    <x v="29"/>
    <x v="29"/>
    <x v="0"/>
    <x v="12"/>
    <x v="2"/>
    <n v="127388028251"/>
  </r>
  <r>
    <x v="29"/>
    <x v="29"/>
    <x v="0"/>
    <x v="13"/>
    <x v="2"/>
    <n v="11142004278"/>
  </r>
  <r>
    <x v="29"/>
    <x v="29"/>
    <x v="0"/>
    <x v="14"/>
    <x v="2"/>
    <n v="-1784796721689"/>
  </r>
  <r>
    <x v="29"/>
    <x v="29"/>
    <x v="0"/>
    <x v="16"/>
    <x v="4"/>
    <n v="2117306913"/>
  </r>
  <r>
    <x v="29"/>
    <x v="29"/>
    <x v="0"/>
    <x v="17"/>
    <x v="4"/>
    <n v="583445050"/>
  </r>
  <r>
    <x v="29"/>
    <x v="29"/>
    <x v="0"/>
    <x v="18"/>
    <x v="4"/>
    <n v="3636521447"/>
  </r>
  <r>
    <x v="29"/>
    <x v="29"/>
    <x v="0"/>
    <x v="19"/>
    <x v="4"/>
    <n v="97791452755"/>
  </r>
  <r>
    <x v="29"/>
    <x v="29"/>
    <x v="0"/>
    <x v="20"/>
    <x v="4"/>
    <n v="-2590582894"/>
  </r>
  <r>
    <x v="29"/>
    <x v="29"/>
    <x v="0"/>
    <x v="23"/>
    <x v="0"/>
    <n v="-65823528355"/>
  </r>
  <r>
    <x v="29"/>
    <x v="29"/>
    <x v="0"/>
    <x v="24"/>
    <x v="0"/>
    <n v="206699075"/>
  </r>
  <r>
    <x v="29"/>
    <x v="29"/>
    <x v="0"/>
    <x v="25"/>
    <x v="0"/>
    <n v="20534876390"/>
  </r>
  <r>
    <x v="29"/>
    <x v="29"/>
    <x v="1"/>
    <x v="26"/>
    <x v="6"/>
    <n v="69888750"/>
  </r>
  <r>
    <x v="29"/>
    <x v="29"/>
    <x v="1"/>
    <x v="27"/>
    <x v="6"/>
    <n v="471101890"/>
  </r>
  <r>
    <x v="29"/>
    <x v="29"/>
    <x v="1"/>
    <x v="28"/>
    <x v="6"/>
    <n v="95020824166"/>
  </r>
  <r>
    <x v="29"/>
    <x v="29"/>
    <x v="1"/>
    <x v="29"/>
    <x v="6"/>
    <n v="12919123390"/>
  </r>
  <r>
    <x v="29"/>
    <x v="29"/>
    <x v="2"/>
    <x v="30"/>
    <x v="7"/>
    <n v="2788972376201"/>
  </r>
  <r>
    <x v="30"/>
    <x v="30"/>
    <x v="0"/>
    <x v="0"/>
    <x v="0"/>
    <n v="245585037737"/>
  </r>
  <r>
    <x v="30"/>
    <x v="30"/>
    <x v="0"/>
    <x v="1"/>
    <x v="0"/>
    <n v="98854538693"/>
  </r>
  <r>
    <x v="30"/>
    <x v="30"/>
    <x v="0"/>
    <x v="2"/>
    <x v="0"/>
    <n v="1163074000"/>
  </r>
  <r>
    <x v="30"/>
    <x v="30"/>
    <x v="0"/>
    <x v="32"/>
    <x v="0"/>
    <n v="108000751844"/>
  </r>
  <r>
    <x v="30"/>
    <x v="30"/>
    <x v="0"/>
    <x v="5"/>
    <x v="0"/>
    <n v="7453129915"/>
  </r>
  <r>
    <x v="30"/>
    <x v="30"/>
    <x v="0"/>
    <x v="7"/>
    <x v="1"/>
    <n v="74688538359"/>
  </r>
  <r>
    <x v="30"/>
    <x v="30"/>
    <x v="0"/>
    <x v="8"/>
    <x v="2"/>
    <n v="490710920005"/>
  </r>
  <r>
    <x v="30"/>
    <x v="30"/>
    <x v="0"/>
    <x v="9"/>
    <x v="2"/>
    <n v="692692159146"/>
  </r>
  <r>
    <x v="30"/>
    <x v="30"/>
    <x v="0"/>
    <x v="10"/>
    <x v="2"/>
    <n v="1253129775385"/>
  </r>
  <r>
    <x v="30"/>
    <x v="30"/>
    <x v="0"/>
    <x v="11"/>
    <x v="2"/>
    <n v="3858100015477"/>
  </r>
  <r>
    <x v="30"/>
    <x v="30"/>
    <x v="0"/>
    <x v="12"/>
    <x v="2"/>
    <n v="214245224935"/>
  </r>
  <r>
    <x v="30"/>
    <x v="30"/>
    <x v="0"/>
    <x v="13"/>
    <x v="2"/>
    <n v="10513020869"/>
  </r>
  <r>
    <x v="30"/>
    <x v="30"/>
    <x v="0"/>
    <x v="14"/>
    <x v="2"/>
    <n v="-2836159688870"/>
  </r>
  <r>
    <x v="30"/>
    <x v="30"/>
    <x v="0"/>
    <x v="16"/>
    <x v="4"/>
    <n v="966424811"/>
  </r>
  <r>
    <x v="30"/>
    <x v="30"/>
    <x v="0"/>
    <x v="18"/>
    <x v="4"/>
    <n v="936329300"/>
  </r>
  <r>
    <x v="30"/>
    <x v="30"/>
    <x v="0"/>
    <x v="19"/>
    <x v="4"/>
    <n v="189566643136"/>
  </r>
  <r>
    <x v="30"/>
    <x v="30"/>
    <x v="0"/>
    <x v="23"/>
    <x v="0"/>
    <n v="-69374477719"/>
  </r>
  <r>
    <x v="30"/>
    <x v="30"/>
    <x v="0"/>
    <x v="24"/>
    <x v="0"/>
    <n v="701808773"/>
  </r>
  <r>
    <x v="30"/>
    <x v="30"/>
    <x v="0"/>
    <x v="25"/>
    <x v="0"/>
    <n v="25790942454"/>
  </r>
  <r>
    <x v="30"/>
    <x v="30"/>
    <x v="1"/>
    <x v="26"/>
    <x v="6"/>
    <n v="109536743"/>
  </r>
  <r>
    <x v="30"/>
    <x v="30"/>
    <x v="1"/>
    <x v="27"/>
    <x v="6"/>
    <n v="298199156"/>
  </r>
  <r>
    <x v="30"/>
    <x v="30"/>
    <x v="1"/>
    <x v="28"/>
    <x v="6"/>
    <n v="15881621378"/>
  </r>
  <r>
    <x v="30"/>
    <x v="30"/>
    <x v="2"/>
    <x v="30"/>
    <x v="7"/>
    <n v="4351274810972"/>
  </r>
  <r>
    <x v="31"/>
    <x v="31"/>
    <x v="0"/>
    <x v="0"/>
    <x v="0"/>
    <n v="117131890613"/>
  </r>
  <r>
    <x v="31"/>
    <x v="31"/>
    <x v="0"/>
    <x v="1"/>
    <x v="0"/>
    <n v="7438485533"/>
  </r>
  <r>
    <x v="31"/>
    <x v="31"/>
    <x v="0"/>
    <x v="3"/>
    <x v="0"/>
    <n v="4873091341"/>
  </r>
  <r>
    <x v="31"/>
    <x v="31"/>
    <x v="0"/>
    <x v="4"/>
    <x v="0"/>
    <n v="14360759000"/>
  </r>
  <r>
    <x v="31"/>
    <x v="31"/>
    <x v="0"/>
    <x v="32"/>
    <x v="0"/>
    <n v="58858744804"/>
  </r>
  <r>
    <x v="31"/>
    <x v="31"/>
    <x v="0"/>
    <x v="7"/>
    <x v="1"/>
    <n v="70160291968"/>
  </r>
  <r>
    <x v="31"/>
    <x v="31"/>
    <x v="0"/>
    <x v="8"/>
    <x v="2"/>
    <n v="327192466422"/>
  </r>
  <r>
    <x v="31"/>
    <x v="31"/>
    <x v="0"/>
    <x v="9"/>
    <x v="2"/>
    <n v="542795668640"/>
  </r>
  <r>
    <x v="31"/>
    <x v="31"/>
    <x v="0"/>
    <x v="10"/>
    <x v="2"/>
    <n v="934776315187"/>
  </r>
  <r>
    <x v="31"/>
    <x v="31"/>
    <x v="0"/>
    <x v="11"/>
    <x v="2"/>
    <n v="1973556890548"/>
  </r>
  <r>
    <x v="31"/>
    <x v="31"/>
    <x v="0"/>
    <x v="12"/>
    <x v="2"/>
    <n v="147697338600"/>
  </r>
  <r>
    <x v="31"/>
    <x v="31"/>
    <x v="0"/>
    <x v="13"/>
    <x v="2"/>
    <n v="81833324155"/>
  </r>
  <r>
    <x v="31"/>
    <x v="31"/>
    <x v="0"/>
    <x v="14"/>
    <x v="2"/>
    <n v="-2160519206464"/>
  </r>
  <r>
    <x v="31"/>
    <x v="31"/>
    <x v="0"/>
    <x v="16"/>
    <x v="4"/>
    <n v="4038452746"/>
  </r>
  <r>
    <x v="31"/>
    <x v="31"/>
    <x v="0"/>
    <x v="17"/>
    <x v="4"/>
    <n v="907200000"/>
  </r>
  <r>
    <x v="31"/>
    <x v="31"/>
    <x v="0"/>
    <x v="18"/>
    <x v="4"/>
    <n v="1129490000"/>
  </r>
  <r>
    <x v="31"/>
    <x v="31"/>
    <x v="0"/>
    <x v="19"/>
    <x v="4"/>
    <n v="61975894675"/>
  </r>
  <r>
    <x v="31"/>
    <x v="31"/>
    <x v="0"/>
    <x v="21"/>
    <x v="4"/>
    <n v="-52959503882"/>
  </r>
  <r>
    <x v="31"/>
    <x v="31"/>
    <x v="0"/>
    <x v="23"/>
    <x v="0"/>
    <n v="-3403465724"/>
  </r>
  <r>
    <x v="31"/>
    <x v="31"/>
    <x v="0"/>
    <x v="25"/>
    <x v="0"/>
    <n v="18930631261"/>
  </r>
  <r>
    <x v="31"/>
    <x v="31"/>
    <x v="1"/>
    <x v="28"/>
    <x v="6"/>
    <n v="2922261552"/>
  </r>
  <r>
    <x v="31"/>
    <x v="31"/>
    <x v="1"/>
    <x v="29"/>
    <x v="6"/>
    <n v="55497746"/>
  </r>
  <r>
    <x v="31"/>
    <x v="31"/>
    <x v="2"/>
    <x v="30"/>
    <x v="7"/>
    <n v="2147811822132"/>
  </r>
  <r>
    <x v="31"/>
    <x v="31"/>
    <x v="2"/>
    <x v="40"/>
    <x v="7"/>
    <n v="-14822005"/>
  </r>
  <r>
    <x v="32"/>
    <x v="32"/>
    <x v="0"/>
    <x v="0"/>
    <x v="0"/>
    <n v="123477444612"/>
  </r>
  <r>
    <x v="32"/>
    <x v="32"/>
    <x v="0"/>
    <x v="1"/>
    <x v="0"/>
    <n v="3634611744"/>
  </r>
  <r>
    <x v="32"/>
    <x v="32"/>
    <x v="0"/>
    <x v="2"/>
    <x v="0"/>
    <n v="400867262"/>
  </r>
  <r>
    <x v="32"/>
    <x v="32"/>
    <x v="0"/>
    <x v="3"/>
    <x v="0"/>
    <n v="5064708227"/>
  </r>
  <r>
    <x v="32"/>
    <x v="32"/>
    <x v="0"/>
    <x v="32"/>
    <x v="0"/>
    <n v="4007753825"/>
  </r>
  <r>
    <x v="32"/>
    <x v="32"/>
    <x v="0"/>
    <x v="5"/>
    <x v="0"/>
    <n v="1108625237"/>
  </r>
  <r>
    <x v="32"/>
    <x v="32"/>
    <x v="0"/>
    <x v="6"/>
    <x v="1"/>
    <n v="908984767"/>
  </r>
  <r>
    <x v="32"/>
    <x v="32"/>
    <x v="0"/>
    <x v="7"/>
    <x v="1"/>
    <n v="74098665506"/>
  </r>
  <r>
    <x v="32"/>
    <x v="32"/>
    <x v="0"/>
    <x v="8"/>
    <x v="2"/>
    <n v="139233553210"/>
  </r>
  <r>
    <x v="32"/>
    <x v="32"/>
    <x v="0"/>
    <x v="9"/>
    <x v="2"/>
    <n v="385006152371"/>
  </r>
  <r>
    <x v="32"/>
    <x v="32"/>
    <x v="0"/>
    <x v="10"/>
    <x v="2"/>
    <n v="817595240650"/>
  </r>
  <r>
    <x v="32"/>
    <x v="32"/>
    <x v="0"/>
    <x v="11"/>
    <x v="2"/>
    <n v="1313713894153"/>
  </r>
  <r>
    <x v="32"/>
    <x v="32"/>
    <x v="0"/>
    <x v="12"/>
    <x v="2"/>
    <n v="2533235924"/>
  </r>
  <r>
    <x v="32"/>
    <x v="32"/>
    <x v="0"/>
    <x v="13"/>
    <x v="2"/>
    <n v="34046133261"/>
  </r>
  <r>
    <x v="32"/>
    <x v="32"/>
    <x v="0"/>
    <x v="14"/>
    <x v="2"/>
    <n v="-858956430186"/>
  </r>
  <r>
    <x v="32"/>
    <x v="32"/>
    <x v="0"/>
    <x v="18"/>
    <x v="4"/>
    <n v="198800000"/>
  </r>
  <r>
    <x v="32"/>
    <x v="32"/>
    <x v="0"/>
    <x v="19"/>
    <x v="4"/>
    <n v="52567084481"/>
  </r>
  <r>
    <x v="32"/>
    <x v="32"/>
    <x v="0"/>
    <x v="20"/>
    <x v="4"/>
    <n v="-1520000"/>
  </r>
  <r>
    <x v="32"/>
    <x v="32"/>
    <x v="0"/>
    <x v="23"/>
    <x v="0"/>
    <n v="-4097379013"/>
  </r>
  <r>
    <x v="32"/>
    <x v="32"/>
    <x v="0"/>
    <x v="25"/>
    <x v="0"/>
    <n v="13586071013"/>
  </r>
  <r>
    <x v="32"/>
    <x v="32"/>
    <x v="1"/>
    <x v="35"/>
    <x v="6"/>
    <n v="6674863706"/>
  </r>
  <r>
    <x v="32"/>
    <x v="32"/>
    <x v="1"/>
    <x v="28"/>
    <x v="6"/>
    <n v="38016227512"/>
  </r>
  <r>
    <x v="32"/>
    <x v="32"/>
    <x v="2"/>
    <x v="30"/>
    <x v="7"/>
    <n v="2063435405826"/>
  </r>
  <r>
    <x v="33"/>
    <x v="33"/>
    <x v="0"/>
    <x v="0"/>
    <x v="0"/>
    <n v="130995491106"/>
  </r>
  <r>
    <x v="33"/>
    <x v="33"/>
    <x v="0"/>
    <x v="1"/>
    <x v="0"/>
    <n v="114525108652"/>
  </r>
  <r>
    <x v="33"/>
    <x v="33"/>
    <x v="0"/>
    <x v="2"/>
    <x v="0"/>
    <n v="2309768601"/>
  </r>
  <r>
    <x v="33"/>
    <x v="33"/>
    <x v="0"/>
    <x v="3"/>
    <x v="0"/>
    <n v="3044595622"/>
  </r>
  <r>
    <x v="33"/>
    <x v="33"/>
    <x v="0"/>
    <x v="32"/>
    <x v="0"/>
    <n v="86115542586"/>
  </r>
  <r>
    <x v="33"/>
    <x v="33"/>
    <x v="0"/>
    <x v="7"/>
    <x v="1"/>
    <n v="118601860580"/>
  </r>
  <r>
    <x v="33"/>
    <x v="33"/>
    <x v="0"/>
    <x v="8"/>
    <x v="2"/>
    <n v="622587837550"/>
  </r>
  <r>
    <x v="33"/>
    <x v="33"/>
    <x v="0"/>
    <x v="9"/>
    <x v="2"/>
    <n v="665444756260"/>
  </r>
  <r>
    <x v="33"/>
    <x v="33"/>
    <x v="0"/>
    <x v="10"/>
    <x v="2"/>
    <n v="1588142789368"/>
  </r>
  <r>
    <x v="33"/>
    <x v="33"/>
    <x v="0"/>
    <x v="11"/>
    <x v="2"/>
    <n v="2404821046397"/>
  </r>
  <r>
    <x v="33"/>
    <x v="33"/>
    <x v="0"/>
    <x v="12"/>
    <x v="2"/>
    <n v="232316502349"/>
  </r>
  <r>
    <x v="33"/>
    <x v="33"/>
    <x v="0"/>
    <x v="13"/>
    <x v="2"/>
    <n v="21899315080"/>
  </r>
  <r>
    <x v="33"/>
    <x v="33"/>
    <x v="0"/>
    <x v="14"/>
    <x v="2"/>
    <n v="-2981589870266"/>
  </r>
  <r>
    <x v="33"/>
    <x v="33"/>
    <x v="0"/>
    <x v="16"/>
    <x v="4"/>
    <n v="4194464080"/>
  </r>
  <r>
    <x v="33"/>
    <x v="33"/>
    <x v="0"/>
    <x v="17"/>
    <x v="4"/>
    <n v="65797499220"/>
  </r>
  <r>
    <x v="33"/>
    <x v="33"/>
    <x v="0"/>
    <x v="18"/>
    <x v="4"/>
    <n v="2205829840"/>
  </r>
  <r>
    <x v="33"/>
    <x v="33"/>
    <x v="0"/>
    <x v="19"/>
    <x v="4"/>
    <n v="199532665792"/>
  </r>
  <r>
    <x v="33"/>
    <x v="33"/>
    <x v="0"/>
    <x v="20"/>
    <x v="4"/>
    <n v="-942431660"/>
  </r>
  <r>
    <x v="33"/>
    <x v="33"/>
    <x v="0"/>
    <x v="21"/>
    <x v="4"/>
    <n v="-202223448872"/>
  </r>
  <r>
    <x v="33"/>
    <x v="33"/>
    <x v="0"/>
    <x v="23"/>
    <x v="0"/>
    <n v="-86790742487"/>
  </r>
  <r>
    <x v="33"/>
    <x v="33"/>
    <x v="0"/>
    <x v="25"/>
    <x v="0"/>
    <n v="13458816361"/>
  </r>
  <r>
    <x v="33"/>
    <x v="33"/>
    <x v="1"/>
    <x v="27"/>
    <x v="6"/>
    <n v="638666667"/>
  </r>
  <r>
    <x v="33"/>
    <x v="33"/>
    <x v="1"/>
    <x v="28"/>
    <x v="6"/>
    <n v="43452481583"/>
  </r>
  <r>
    <x v="33"/>
    <x v="33"/>
    <x v="1"/>
    <x v="29"/>
    <x v="6"/>
    <n v="1462299050"/>
  </r>
  <r>
    <x v="33"/>
    <x v="33"/>
    <x v="1"/>
    <x v="38"/>
    <x v="8"/>
    <n v="12116611111"/>
  </r>
  <r>
    <x v="33"/>
    <x v="33"/>
    <x v="2"/>
    <x v="30"/>
    <x v="7"/>
    <n v="2946777337748"/>
  </r>
  <r>
    <x v="34"/>
    <x v="34"/>
    <x v="0"/>
    <x v="0"/>
    <x v="0"/>
    <n v="117783908455"/>
  </r>
  <r>
    <x v="34"/>
    <x v="34"/>
    <x v="0"/>
    <x v="1"/>
    <x v="0"/>
    <n v="6268290594"/>
  </r>
  <r>
    <x v="34"/>
    <x v="34"/>
    <x v="0"/>
    <x v="2"/>
    <x v="0"/>
    <n v="444352750"/>
  </r>
  <r>
    <x v="34"/>
    <x v="34"/>
    <x v="0"/>
    <x v="32"/>
    <x v="0"/>
    <n v="20396276232"/>
  </r>
  <r>
    <x v="34"/>
    <x v="34"/>
    <x v="0"/>
    <x v="7"/>
    <x v="1"/>
    <n v="267444339141"/>
  </r>
  <r>
    <x v="34"/>
    <x v="34"/>
    <x v="0"/>
    <x v="8"/>
    <x v="2"/>
    <n v="159880758090"/>
  </r>
  <r>
    <x v="34"/>
    <x v="34"/>
    <x v="0"/>
    <x v="9"/>
    <x v="2"/>
    <n v="576491481148"/>
  </r>
  <r>
    <x v="34"/>
    <x v="34"/>
    <x v="0"/>
    <x v="10"/>
    <x v="2"/>
    <n v="1187100528816"/>
  </r>
  <r>
    <x v="34"/>
    <x v="34"/>
    <x v="0"/>
    <x v="11"/>
    <x v="2"/>
    <n v="2676876841976"/>
  </r>
  <r>
    <x v="34"/>
    <x v="34"/>
    <x v="0"/>
    <x v="12"/>
    <x v="2"/>
    <n v="104570706901"/>
  </r>
  <r>
    <x v="34"/>
    <x v="34"/>
    <x v="0"/>
    <x v="13"/>
    <x v="2"/>
    <n v="2220264704"/>
  </r>
  <r>
    <x v="34"/>
    <x v="34"/>
    <x v="0"/>
    <x v="14"/>
    <x v="2"/>
    <n v="-2024531416689"/>
  </r>
  <r>
    <x v="34"/>
    <x v="34"/>
    <x v="0"/>
    <x v="16"/>
    <x v="4"/>
    <n v="20461734186"/>
  </r>
  <r>
    <x v="34"/>
    <x v="34"/>
    <x v="0"/>
    <x v="18"/>
    <x v="4"/>
    <n v="2420069599"/>
  </r>
  <r>
    <x v="34"/>
    <x v="34"/>
    <x v="0"/>
    <x v="19"/>
    <x v="4"/>
    <n v="252111848396"/>
  </r>
  <r>
    <x v="34"/>
    <x v="34"/>
    <x v="0"/>
    <x v="20"/>
    <x v="4"/>
    <n v="-1965950010"/>
  </r>
  <r>
    <x v="34"/>
    <x v="34"/>
    <x v="0"/>
    <x v="23"/>
    <x v="0"/>
    <n v="-5025946381"/>
  </r>
  <r>
    <x v="34"/>
    <x v="34"/>
    <x v="0"/>
    <x v="25"/>
    <x v="0"/>
    <n v="10825107455"/>
  </r>
  <r>
    <x v="34"/>
    <x v="34"/>
    <x v="1"/>
    <x v="27"/>
    <x v="6"/>
    <n v="147502686"/>
  </r>
  <r>
    <x v="34"/>
    <x v="34"/>
    <x v="1"/>
    <x v="28"/>
    <x v="6"/>
    <n v="5358611530"/>
  </r>
  <r>
    <x v="34"/>
    <x v="34"/>
    <x v="2"/>
    <x v="30"/>
    <x v="7"/>
    <n v="3368267081146"/>
  </r>
  <r>
    <x v="35"/>
    <x v="35"/>
    <x v="0"/>
    <x v="0"/>
    <x v="0"/>
    <n v="66040021746.720001"/>
  </r>
  <r>
    <x v="35"/>
    <x v="35"/>
    <x v="0"/>
    <x v="1"/>
    <x v="0"/>
    <n v="18591101099.23"/>
  </r>
  <r>
    <x v="35"/>
    <x v="35"/>
    <x v="0"/>
    <x v="2"/>
    <x v="0"/>
    <n v="2479330207"/>
  </r>
  <r>
    <x v="35"/>
    <x v="35"/>
    <x v="0"/>
    <x v="3"/>
    <x v="0"/>
    <n v="10237370788.110001"/>
  </r>
  <r>
    <x v="35"/>
    <x v="35"/>
    <x v="0"/>
    <x v="32"/>
    <x v="0"/>
    <n v="29725877520"/>
  </r>
  <r>
    <x v="35"/>
    <x v="35"/>
    <x v="0"/>
    <x v="5"/>
    <x v="0"/>
    <n v="0"/>
  </r>
  <r>
    <x v="35"/>
    <x v="35"/>
    <x v="0"/>
    <x v="7"/>
    <x v="1"/>
    <n v="58799290029.300003"/>
  </r>
  <r>
    <x v="35"/>
    <x v="35"/>
    <x v="0"/>
    <x v="8"/>
    <x v="2"/>
    <n v="153242257223.85999"/>
  </r>
  <r>
    <x v="35"/>
    <x v="35"/>
    <x v="0"/>
    <x v="9"/>
    <x v="2"/>
    <n v="472837313430.53003"/>
  </r>
  <r>
    <x v="35"/>
    <x v="35"/>
    <x v="0"/>
    <x v="10"/>
    <x v="2"/>
    <n v="863333632633.71997"/>
  </r>
  <r>
    <x v="35"/>
    <x v="35"/>
    <x v="0"/>
    <x v="11"/>
    <x v="2"/>
    <n v="1705325731927.3999"/>
  </r>
  <r>
    <x v="35"/>
    <x v="35"/>
    <x v="0"/>
    <x v="12"/>
    <x v="2"/>
    <n v="20304024604"/>
  </r>
  <r>
    <x v="35"/>
    <x v="35"/>
    <x v="0"/>
    <x v="13"/>
    <x v="2"/>
    <n v="82635596645.660004"/>
  </r>
  <r>
    <x v="35"/>
    <x v="35"/>
    <x v="0"/>
    <x v="14"/>
    <x v="2"/>
    <n v="-1513623642278.6001"/>
  </r>
  <r>
    <x v="35"/>
    <x v="35"/>
    <x v="0"/>
    <x v="17"/>
    <x v="4"/>
    <n v="0"/>
  </r>
  <r>
    <x v="35"/>
    <x v="35"/>
    <x v="0"/>
    <x v="18"/>
    <x v="4"/>
    <n v="2582623900"/>
  </r>
  <r>
    <x v="35"/>
    <x v="35"/>
    <x v="0"/>
    <x v="19"/>
    <x v="4"/>
    <n v="72782193429.639999"/>
  </r>
  <r>
    <x v="35"/>
    <x v="35"/>
    <x v="0"/>
    <x v="20"/>
    <x v="4"/>
    <n v="-2417242780"/>
  </r>
  <r>
    <x v="35"/>
    <x v="35"/>
    <x v="0"/>
    <x v="23"/>
    <x v="0"/>
    <n v="-16484552416.280001"/>
  </r>
  <r>
    <x v="35"/>
    <x v="35"/>
    <x v="0"/>
    <x v="24"/>
    <x v="0"/>
    <n v="9333333.3300000001"/>
  </r>
  <r>
    <x v="35"/>
    <x v="35"/>
    <x v="0"/>
    <x v="25"/>
    <x v="0"/>
    <n v="16843135435.75"/>
  </r>
  <r>
    <x v="35"/>
    <x v="35"/>
    <x v="1"/>
    <x v="26"/>
    <x v="6"/>
    <n v="0"/>
  </r>
  <r>
    <x v="35"/>
    <x v="35"/>
    <x v="1"/>
    <x v="34"/>
    <x v="6"/>
    <n v="335963969"/>
  </r>
  <r>
    <x v="35"/>
    <x v="35"/>
    <x v="1"/>
    <x v="35"/>
    <x v="6"/>
    <n v="0"/>
  </r>
  <r>
    <x v="35"/>
    <x v="35"/>
    <x v="1"/>
    <x v="27"/>
    <x v="6"/>
    <n v="48776926"/>
  </r>
  <r>
    <x v="35"/>
    <x v="35"/>
    <x v="1"/>
    <x v="28"/>
    <x v="6"/>
    <n v="18186872485.66"/>
  </r>
  <r>
    <x v="35"/>
    <x v="35"/>
    <x v="1"/>
    <x v="29"/>
    <x v="6"/>
    <n v="21944924648.580002"/>
  </r>
  <r>
    <x v="35"/>
    <x v="35"/>
    <x v="1"/>
    <x v="38"/>
    <x v="8"/>
    <n v="0"/>
  </r>
  <r>
    <x v="35"/>
    <x v="35"/>
    <x v="1"/>
    <x v="42"/>
    <x v="8"/>
    <n v="51488771460"/>
  </r>
  <r>
    <x v="35"/>
    <x v="35"/>
    <x v="2"/>
    <x v="30"/>
    <x v="7"/>
    <n v="2608133465612.3501"/>
  </r>
  <r>
    <x v="36"/>
    <x v="36"/>
    <x v="0"/>
    <x v="0"/>
    <x v="0"/>
    <n v="36545901708"/>
  </r>
  <r>
    <x v="36"/>
    <x v="36"/>
    <x v="0"/>
    <x v="1"/>
    <x v="0"/>
    <n v="27247777306"/>
  </r>
  <r>
    <x v="36"/>
    <x v="36"/>
    <x v="0"/>
    <x v="2"/>
    <x v="0"/>
    <n v="1891059238"/>
  </r>
  <r>
    <x v="36"/>
    <x v="36"/>
    <x v="0"/>
    <x v="3"/>
    <x v="0"/>
    <n v="30574341672"/>
  </r>
  <r>
    <x v="36"/>
    <x v="36"/>
    <x v="0"/>
    <x v="4"/>
    <x v="0"/>
    <n v="20028762000"/>
  </r>
  <r>
    <x v="36"/>
    <x v="36"/>
    <x v="0"/>
    <x v="5"/>
    <x v="0"/>
    <n v="6311177380"/>
  </r>
  <r>
    <x v="36"/>
    <x v="36"/>
    <x v="0"/>
    <x v="6"/>
    <x v="1"/>
    <n v="7045577478"/>
  </r>
  <r>
    <x v="36"/>
    <x v="36"/>
    <x v="0"/>
    <x v="7"/>
    <x v="1"/>
    <n v="156120661594"/>
  </r>
  <r>
    <x v="36"/>
    <x v="36"/>
    <x v="0"/>
    <x v="8"/>
    <x v="2"/>
    <n v="1702003781528"/>
  </r>
  <r>
    <x v="36"/>
    <x v="36"/>
    <x v="0"/>
    <x v="9"/>
    <x v="2"/>
    <n v="889695467632"/>
  </r>
  <r>
    <x v="36"/>
    <x v="36"/>
    <x v="0"/>
    <x v="10"/>
    <x v="2"/>
    <n v="1606604908760"/>
  </r>
  <r>
    <x v="36"/>
    <x v="36"/>
    <x v="0"/>
    <x v="11"/>
    <x v="2"/>
    <n v="3589432923106"/>
  </r>
  <r>
    <x v="36"/>
    <x v="36"/>
    <x v="0"/>
    <x v="12"/>
    <x v="2"/>
    <n v="46127223336"/>
  </r>
  <r>
    <x v="36"/>
    <x v="36"/>
    <x v="0"/>
    <x v="14"/>
    <x v="2"/>
    <n v="-2949221210542"/>
  </r>
  <r>
    <x v="36"/>
    <x v="36"/>
    <x v="0"/>
    <x v="18"/>
    <x v="4"/>
    <n v="4495625208"/>
  </r>
  <r>
    <x v="36"/>
    <x v="36"/>
    <x v="0"/>
    <x v="19"/>
    <x v="4"/>
    <n v="148487833602"/>
  </r>
  <r>
    <x v="36"/>
    <x v="36"/>
    <x v="0"/>
    <x v="20"/>
    <x v="4"/>
    <n v="-3145432046"/>
  </r>
  <r>
    <x v="36"/>
    <x v="36"/>
    <x v="0"/>
    <x v="23"/>
    <x v="0"/>
    <n v="-18189699036"/>
  </r>
  <r>
    <x v="36"/>
    <x v="36"/>
    <x v="0"/>
    <x v="25"/>
    <x v="0"/>
    <n v="28033085040"/>
  </r>
  <r>
    <x v="36"/>
    <x v="36"/>
    <x v="1"/>
    <x v="34"/>
    <x v="6"/>
    <n v="6193307800"/>
  </r>
  <r>
    <x v="36"/>
    <x v="36"/>
    <x v="1"/>
    <x v="35"/>
    <x v="6"/>
    <n v="138564113194"/>
  </r>
  <r>
    <x v="36"/>
    <x v="36"/>
    <x v="1"/>
    <x v="27"/>
    <x v="6"/>
    <n v="532442534"/>
  </r>
  <r>
    <x v="36"/>
    <x v="36"/>
    <x v="1"/>
    <x v="28"/>
    <x v="6"/>
    <n v="26484699682"/>
  </r>
  <r>
    <x v="36"/>
    <x v="36"/>
    <x v="1"/>
    <x v="38"/>
    <x v="8"/>
    <n v="494803350304"/>
  </r>
  <r>
    <x v="36"/>
    <x v="36"/>
    <x v="2"/>
    <x v="30"/>
    <x v="7"/>
    <n v="4641863016122"/>
  </r>
  <r>
    <x v="36"/>
    <x v="36"/>
    <x v="2"/>
    <x v="31"/>
    <x v="7"/>
    <n v="21648835332"/>
  </r>
  <r>
    <x v="37"/>
    <x v="37"/>
    <x v="0"/>
    <x v="0"/>
    <x v="0"/>
    <n v="70957060718"/>
  </r>
  <r>
    <x v="37"/>
    <x v="37"/>
    <x v="0"/>
    <x v="1"/>
    <x v="0"/>
    <n v="9463584095"/>
  </r>
  <r>
    <x v="37"/>
    <x v="37"/>
    <x v="0"/>
    <x v="2"/>
    <x v="0"/>
    <n v="2466273843"/>
  </r>
  <r>
    <x v="37"/>
    <x v="37"/>
    <x v="0"/>
    <x v="3"/>
    <x v="0"/>
    <n v="1447267096"/>
  </r>
  <r>
    <x v="37"/>
    <x v="37"/>
    <x v="0"/>
    <x v="32"/>
    <x v="0"/>
    <n v="115792921086"/>
  </r>
  <r>
    <x v="37"/>
    <x v="37"/>
    <x v="0"/>
    <x v="5"/>
    <x v="0"/>
    <n v="9878055515"/>
  </r>
  <r>
    <x v="37"/>
    <x v="37"/>
    <x v="0"/>
    <x v="7"/>
    <x v="1"/>
    <n v="45716225817"/>
  </r>
  <r>
    <x v="37"/>
    <x v="37"/>
    <x v="0"/>
    <x v="8"/>
    <x v="2"/>
    <n v="500684819742"/>
  </r>
  <r>
    <x v="37"/>
    <x v="37"/>
    <x v="0"/>
    <x v="9"/>
    <x v="2"/>
    <n v="424428801772"/>
  </r>
  <r>
    <x v="37"/>
    <x v="37"/>
    <x v="0"/>
    <x v="10"/>
    <x v="2"/>
    <n v="555294029381"/>
  </r>
  <r>
    <x v="37"/>
    <x v="37"/>
    <x v="0"/>
    <x v="11"/>
    <x v="2"/>
    <n v="1378508905144"/>
  </r>
  <r>
    <x v="37"/>
    <x v="37"/>
    <x v="0"/>
    <x v="12"/>
    <x v="2"/>
    <n v="67325349236"/>
  </r>
  <r>
    <x v="37"/>
    <x v="37"/>
    <x v="0"/>
    <x v="13"/>
    <x v="2"/>
    <n v="63374116499"/>
  </r>
  <r>
    <x v="37"/>
    <x v="37"/>
    <x v="0"/>
    <x v="14"/>
    <x v="2"/>
    <n v="-931820804520"/>
  </r>
  <r>
    <x v="37"/>
    <x v="37"/>
    <x v="0"/>
    <x v="18"/>
    <x v="4"/>
    <n v="7980893541"/>
  </r>
  <r>
    <x v="37"/>
    <x v="37"/>
    <x v="0"/>
    <x v="19"/>
    <x v="4"/>
    <n v="159288120344"/>
  </r>
  <r>
    <x v="37"/>
    <x v="37"/>
    <x v="0"/>
    <x v="20"/>
    <x v="4"/>
    <n v="-2178420111"/>
  </r>
  <r>
    <x v="37"/>
    <x v="37"/>
    <x v="0"/>
    <x v="23"/>
    <x v="0"/>
    <n v="-16134519405"/>
  </r>
  <r>
    <x v="37"/>
    <x v="37"/>
    <x v="0"/>
    <x v="25"/>
    <x v="0"/>
    <n v="24414981813"/>
  </r>
  <r>
    <x v="37"/>
    <x v="37"/>
    <x v="1"/>
    <x v="26"/>
    <x v="6"/>
    <n v="390424873"/>
  </r>
  <r>
    <x v="37"/>
    <x v="37"/>
    <x v="1"/>
    <x v="27"/>
    <x v="6"/>
    <n v="317785949"/>
  </r>
  <r>
    <x v="37"/>
    <x v="37"/>
    <x v="1"/>
    <x v="28"/>
    <x v="6"/>
    <n v="10312492071"/>
  </r>
  <r>
    <x v="37"/>
    <x v="37"/>
    <x v="1"/>
    <x v="29"/>
    <x v="6"/>
    <n v="765552264"/>
  </r>
  <r>
    <x v="37"/>
    <x v="37"/>
    <x v="2"/>
    <x v="30"/>
    <x v="7"/>
    <n v="2475101406449"/>
  </r>
  <r>
    <x v="38"/>
    <x v="38"/>
    <x v="0"/>
    <x v="0"/>
    <x v="0"/>
    <n v="4522269329"/>
  </r>
  <r>
    <x v="38"/>
    <x v="38"/>
    <x v="0"/>
    <x v="1"/>
    <x v="0"/>
    <n v="49101137731"/>
  </r>
  <r>
    <x v="38"/>
    <x v="38"/>
    <x v="0"/>
    <x v="2"/>
    <x v="0"/>
    <n v="268155760"/>
  </r>
  <r>
    <x v="38"/>
    <x v="38"/>
    <x v="0"/>
    <x v="33"/>
    <x v="0"/>
    <n v="4307670614"/>
  </r>
  <r>
    <x v="38"/>
    <x v="38"/>
    <x v="0"/>
    <x v="3"/>
    <x v="0"/>
    <n v="20056668220"/>
  </r>
  <r>
    <x v="38"/>
    <x v="38"/>
    <x v="0"/>
    <x v="32"/>
    <x v="0"/>
    <n v="44835683741"/>
  </r>
  <r>
    <x v="38"/>
    <x v="38"/>
    <x v="0"/>
    <x v="5"/>
    <x v="0"/>
    <n v="932925055"/>
  </r>
  <r>
    <x v="38"/>
    <x v="38"/>
    <x v="0"/>
    <x v="7"/>
    <x v="1"/>
    <n v="28684780748"/>
  </r>
  <r>
    <x v="38"/>
    <x v="38"/>
    <x v="0"/>
    <x v="8"/>
    <x v="2"/>
    <n v="419514044823"/>
  </r>
  <r>
    <x v="38"/>
    <x v="38"/>
    <x v="0"/>
    <x v="9"/>
    <x v="2"/>
    <n v="621743280297"/>
  </r>
  <r>
    <x v="38"/>
    <x v="38"/>
    <x v="0"/>
    <x v="10"/>
    <x v="2"/>
    <n v="658309825409"/>
  </r>
  <r>
    <x v="38"/>
    <x v="38"/>
    <x v="0"/>
    <x v="11"/>
    <x v="2"/>
    <n v="2194694453899"/>
  </r>
  <r>
    <x v="38"/>
    <x v="38"/>
    <x v="0"/>
    <x v="12"/>
    <x v="2"/>
    <n v="84488523258"/>
  </r>
  <r>
    <x v="38"/>
    <x v="38"/>
    <x v="0"/>
    <x v="13"/>
    <x v="2"/>
    <n v="12298402736"/>
  </r>
  <r>
    <x v="38"/>
    <x v="38"/>
    <x v="0"/>
    <x v="14"/>
    <x v="2"/>
    <n v="-2728629794155"/>
  </r>
  <r>
    <x v="38"/>
    <x v="38"/>
    <x v="0"/>
    <x v="16"/>
    <x v="4"/>
    <n v="17089193724"/>
  </r>
  <r>
    <x v="38"/>
    <x v="38"/>
    <x v="0"/>
    <x v="18"/>
    <x v="4"/>
    <n v="909061536"/>
  </r>
  <r>
    <x v="38"/>
    <x v="38"/>
    <x v="0"/>
    <x v="19"/>
    <x v="4"/>
    <n v="21718371049"/>
  </r>
  <r>
    <x v="38"/>
    <x v="38"/>
    <x v="0"/>
    <x v="20"/>
    <x v="4"/>
    <n v="-732637536"/>
  </r>
  <r>
    <x v="38"/>
    <x v="38"/>
    <x v="0"/>
    <x v="23"/>
    <x v="0"/>
    <n v="-43321307119"/>
  </r>
  <r>
    <x v="38"/>
    <x v="38"/>
    <x v="0"/>
    <x v="24"/>
    <x v="0"/>
    <n v="324956053"/>
  </r>
  <r>
    <x v="38"/>
    <x v="38"/>
    <x v="0"/>
    <x v="25"/>
    <x v="0"/>
    <n v="9478746667"/>
  </r>
  <r>
    <x v="38"/>
    <x v="38"/>
    <x v="1"/>
    <x v="26"/>
    <x v="6"/>
    <n v="129209922"/>
  </r>
  <r>
    <x v="38"/>
    <x v="38"/>
    <x v="1"/>
    <x v="27"/>
    <x v="6"/>
    <n v="1157497702"/>
  </r>
  <r>
    <x v="38"/>
    <x v="38"/>
    <x v="1"/>
    <x v="28"/>
    <x v="6"/>
    <n v="13441071328"/>
  </r>
  <r>
    <x v="38"/>
    <x v="38"/>
    <x v="1"/>
    <x v="29"/>
    <x v="6"/>
    <n v="61073087400"/>
  </r>
  <r>
    <x v="38"/>
    <x v="38"/>
    <x v="2"/>
    <x v="30"/>
    <x v="7"/>
    <n v="1344793545487"/>
  </r>
  <r>
    <x v="39"/>
    <x v="39"/>
    <x v="0"/>
    <x v="0"/>
    <x v="0"/>
    <n v="68680226250"/>
  </r>
  <r>
    <x v="39"/>
    <x v="39"/>
    <x v="0"/>
    <x v="1"/>
    <x v="0"/>
    <n v="2020256315498"/>
  </r>
  <r>
    <x v="39"/>
    <x v="39"/>
    <x v="0"/>
    <x v="2"/>
    <x v="0"/>
    <n v="11273952897"/>
  </r>
  <r>
    <x v="39"/>
    <x v="39"/>
    <x v="0"/>
    <x v="33"/>
    <x v="0"/>
    <n v="3508734843"/>
  </r>
  <r>
    <x v="39"/>
    <x v="39"/>
    <x v="0"/>
    <x v="3"/>
    <x v="0"/>
    <n v="20014595003"/>
  </r>
  <r>
    <x v="39"/>
    <x v="39"/>
    <x v="0"/>
    <x v="32"/>
    <x v="0"/>
    <n v="19757666336"/>
  </r>
  <r>
    <x v="39"/>
    <x v="39"/>
    <x v="0"/>
    <x v="5"/>
    <x v="0"/>
    <n v="64326850348"/>
  </r>
  <r>
    <x v="39"/>
    <x v="39"/>
    <x v="0"/>
    <x v="7"/>
    <x v="1"/>
    <n v="349617364759"/>
  </r>
  <r>
    <x v="39"/>
    <x v="39"/>
    <x v="0"/>
    <x v="8"/>
    <x v="2"/>
    <n v="27872998527222"/>
  </r>
  <r>
    <x v="39"/>
    <x v="39"/>
    <x v="0"/>
    <x v="9"/>
    <x v="2"/>
    <n v="2478839492948"/>
  </r>
  <r>
    <x v="39"/>
    <x v="39"/>
    <x v="0"/>
    <x v="10"/>
    <x v="2"/>
    <n v="2271471270233"/>
  </r>
  <r>
    <x v="39"/>
    <x v="39"/>
    <x v="0"/>
    <x v="11"/>
    <x v="2"/>
    <n v="7758593152695"/>
  </r>
  <r>
    <x v="39"/>
    <x v="39"/>
    <x v="0"/>
    <x v="12"/>
    <x v="2"/>
    <n v="88432954407"/>
  </r>
  <r>
    <x v="39"/>
    <x v="39"/>
    <x v="0"/>
    <x v="13"/>
    <x v="2"/>
    <n v="487593247783"/>
  </r>
  <r>
    <x v="39"/>
    <x v="39"/>
    <x v="0"/>
    <x v="14"/>
    <x v="2"/>
    <n v="-6574532055098"/>
  </r>
  <r>
    <x v="39"/>
    <x v="39"/>
    <x v="0"/>
    <x v="16"/>
    <x v="4"/>
    <n v="10142112094"/>
  </r>
  <r>
    <x v="39"/>
    <x v="39"/>
    <x v="0"/>
    <x v="17"/>
    <x v="4"/>
    <n v="338550426659"/>
  </r>
  <r>
    <x v="39"/>
    <x v="39"/>
    <x v="0"/>
    <x v="18"/>
    <x v="4"/>
    <n v="15610315515"/>
  </r>
  <r>
    <x v="39"/>
    <x v="39"/>
    <x v="0"/>
    <x v="19"/>
    <x v="4"/>
    <n v="402879062000"/>
  </r>
  <r>
    <x v="39"/>
    <x v="39"/>
    <x v="0"/>
    <x v="20"/>
    <x v="4"/>
    <n v="-10259232473"/>
  </r>
  <r>
    <x v="39"/>
    <x v="39"/>
    <x v="0"/>
    <x v="21"/>
    <x v="4"/>
    <n v="-10404898283"/>
  </r>
  <r>
    <x v="39"/>
    <x v="39"/>
    <x v="0"/>
    <x v="23"/>
    <x v="0"/>
    <n v="-1006632172476"/>
  </r>
  <r>
    <x v="39"/>
    <x v="39"/>
    <x v="0"/>
    <x v="24"/>
    <x v="0"/>
    <n v="52695362852"/>
  </r>
  <r>
    <x v="39"/>
    <x v="39"/>
    <x v="0"/>
    <x v="25"/>
    <x v="0"/>
    <n v="222764156400"/>
  </r>
  <r>
    <x v="39"/>
    <x v="39"/>
    <x v="1"/>
    <x v="26"/>
    <x v="6"/>
    <n v="122464511"/>
  </r>
  <r>
    <x v="39"/>
    <x v="39"/>
    <x v="1"/>
    <x v="27"/>
    <x v="6"/>
    <n v="37565967312"/>
  </r>
  <r>
    <x v="39"/>
    <x v="39"/>
    <x v="1"/>
    <x v="28"/>
    <x v="6"/>
    <n v="121632096540"/>
  </r>
  <r>
    <x v="39"/>
    <x v="39"/>
    <x v="1"/>
    <x v="29"/>
    <x v="6"/>
    <n v="279832533239"/>
  </r>
  <r>
    <x v="39"/>
    <x v="39"/>
    <x v="2"/>
    <x v="30"/>
    <x v="7"/>
    <n v="36517024366823"/>
  </r>
  <r>
    <x v="40"/>
    <x v="40"/>
    <x v="0"/>
    <x v="0"/>
    <x v="0"/>
    <n v="105050844944"/>
  </r>
  <r>
    <x v="40"/>
    <x v="40"/>
    <x v="0"/>
    <x v="1"/>
    <x v="0"/>
    <n v="46286044008"/>
  </r>
  <r>
    <x v="40"/>
    <x v="40"/>
    <x v="0"/>
    <x v="2"/>
    <x v="0"/>
    <n v="1789448901"/>
  </r>
  <r>
    <x v="40"/>
    <x v="40"/>
    <x v="0"/>
    <x v="3"/>
    <x v="0"/>
    <n v="24091892549"/>
  </r>
  <r>
    <x v="40"/>
    <x v="40"/>
    <x v="0"/>
    <x v="4"/>
    <x v="0"/>
    <n v="3474261000"/>
  </r>
  <r>
    <x v="40"/>
    <x v="40"/>
    <x v="0"/>
    <x v="32"/>
    <x v="0"/>
    <n v="34554364086"/>
  </r>
  <r>
    <x v="40"/>
    <x v="40"/>
    <x v="0"/>
    <x v="5"/>
    <x v="0"/>
    <n v="16513300007"/>
  </r>
  <r>
    <x v="40"/>
    <x v="40"/>
    <x v="0"/>
    <x v="6"/>
    <x v="1"/>
    <n v="4496835735"/>
  </r>
  <r>
    <x v="40"/>
    <x v="40"/>
    <x v="0"/>
    <x v="7"/>
    <x v="1"/>
    <n v="499172088045"/>
  </r>
  <r>
    <x v="40"/>
    <x v="40"/>
    <x v="0"/>
    <x v="8"/>
    <x v="2"/>
    <n v="2407593421036"/>
  </r>
  <r>
    <x v="40"/>
    <x v="40"/>
    <x v="0"/>
    <x v="9"/>
    <x v="2"/>
    <n v="458522182397"/>
  </r>
  <r>
    <x v="40"/>
    <x v="40"/>
    <x v="0"/>
    <x v="10"/>
    <x v="2"/>
    <n v="582046346521"/>
  </r>
  <r>
    <x v="40"/>
    <x v="40"/>
    <x v="0"/>
    <x v="11"/>
    <x v="2"/>
    <n v="1768622043876"/>
  </r>
  <r>
    <x v="40"/>
    <x v="40"/>
    <x v="0"/>
    <x v="12"/>
    <x v="2"/>
    <n v="53339278354"/>
  </r>
  <r>
    <x v="40"/>
    <x v="40"/>
    <x v="0"/>
    <x v="13"/>
    <x v="2"/>
    <n v="14749691082"/>
  </r>
  <r>
    <x v="40"/>
    <x v="40"/>
    <x v="0"/>
    <x v="14"/>
    <x v="2"/>
    <n v="-1527962821832"/>
  </r>
  <r>
    <x v="40"/>
    <x v="40"/>
    <x v="0"/>
    <x v="16"/>
    <x v="4"/>
    <n v="42271435011"/>
  </r>
  <r>
    <x v="40"/>
    <x v="40"/>
    <x v="0"/>
    <x v="17"/>
    <x v="4"/>
    <n v="65464489584"/>
  </r>
  <r>
    <x v="40"/>
    <x v="40"/>
    <x v="0"/>
    <x v="18"/>
    <x v="4"/>
    <n v="3812776700"/>
  </r>
  <r>
    <x v="40"/>
    <x v="40"/>
    <x v="0"/>
    <x v="19"/>
    <x v="4"/>
    <n v="19686812726"/>
  </r>
  <r>
    <x v="40"/>
    <x v="40"/>
    <x v="0"/>
    <x v="23"/>
    <x v="0"/>
    <n v="-50014238821"/>
  </r>
  <r>
    <x v="40"/>
    <x v="40"/>
    <x v="0"/>
    <x v="24"/>
    <x v="0"/>
    <n v="115313870"/>
  </r>
  <r>
    <x v="40"/>
    <x v="40"/>
    <x v="0"/>
    <x v="25"/>
    <x v="0"/>
    <n v="22556769596"/>
  </r>
  <r>
    <x v="40"/>
    <x v="40"/>
    <x v="1"/>
    <x v="27"/>
    <x v="6"/>
    <n v="45622500"/>
  </r>
  <r>
    <x v="40"/>
    <x v="40"/>
    <x v="1"/>
    <x v="28"/>
    <x v="6"/>
    <n v="15654475908"/>
  </r>
  <r>
    <x v="40"/>
    <x v="40"/>
    <x v="1"/>
    <x v="29"/>
    <x v="6"/>
    <n v="574134531"/>
  </r>
  <r>
    <x v="40"/>
    <x v="40"/>
    <x v="2"/>
    <x v="30"/>
    <x v="7"/>
    <n v="4579958346435"/>
  </r>
  <r>
    <x v="41"/>
    <x v="41"/>
    <x v="0"/>
    <x v="0"/>
    <x v="0"/>
    <n v="6698038744.4099998"/>
  </r>
  <r>
    <x v="41"/>
    <x v="41"/>
    <x v="0"/>
    <x v="1"/>
    <x v="0"/>
    <n v="6653981895"/>
  </r>
  <r>
    <x v="41"/>
    <x v="41"/>
    <x v="0"/>
    <x v="2"/>
    <x v="0"/>
    <n v="1384465750"/>
  </r>
  <r>
    <x v="41"/>
    <x v="41"/>
    <x v="0"/>
    <x v="33"/>
    <x v="0"/>
    <n v="9388781094"/>
  </r>
  <r>
    <x v="41"/>
    <x v="41"/>
    <x v="0"/>
    <x v="3"/>
    <x v="0"/>
    <n v="10185716504.24"/>
  </r>
  <r>
    <x v="41"/>
    <x v="41"/>
    <x v="0"/>
    <x v="32"/>
    <x v="0"/>
    <n v="17609332800"/>
  </r>
  <r>
    <x v="41"/>
    <x v="41"/>
    <x v="0"/>
    <x v="5"/>
    <x v="0"/>
    <n v="0"/>
  </r>
  <r>
    <x v="41"/>
    <x v="41"/>
    <x v="0"/>
    <x v="7"/>
    <x v="1"/>
    <n v="52911350521.449997"/>
  </r>
  <r>
    <x v="41"/>
    <x v="41"/>
    <x v="0"/>
    <x v="8"/>
    <x v="2"/>
    <n v="561058397828"/>
  </r>
  <r>
    <x v="41"/>
    <x v="41"/>
    <x v="0"/>
    <x v="9"/>
    <x v="2"/>
    <n v="362587308304.46997"/>
  </r>
  <r>
    <x v="41"/>
    <x v="41"/>
    <x v="0"/>
    <x v="10"/>
    <x v="2"/>
    <n v="535313861705.84998"/>
  </r>
  <r>
    <x v="41"/>
    <x v="41"/>
    <x v="0"/>
    <x v="11"/>
    <x v="2"/>
    <n v="652040664142.43994"/>
  </r>
  <r>
    <x v="41"/>
    <x v="41"/>
    <x v="0"/>
    <x v="12"/>
    <x v="2"/>
    <n v="20841703015.82"/>
  </r>
  <r>
    <x v="41"/>
    <x v="41"/>
    <x v="0"/>
    <x v="13"/>
    <x v="2"/>
    <n v="33501652914.02"/>
  </r>
  <r>
    <x v="41"/>
    <x v="41"/>
    <x v="0"/>
    <x v="14"/>
    <x v="2"/>
    <n v="-788286275147.63"/>
  </r>
  <r>
    <x v="41"/>
    <x v="41"/>
    <x v="0"/>
    <x v="16"/>
    <x v="4"/>
    <n v="12584534984.66"/>
  </r>
  <r>
    <x v="41"/>
    <x v="41"/>
    <x v="0"/>
    <x v="18"/>
    <x v="4"/>
    <n v="4938735963"/>
  </r>
  <r>
    <x v="41"/>
    <x v="41"/>
    <x v="0"/>
    <x v="19"/>
    <x v="4"/>
    <n v="267666562477.70999"/>
  </r>
  <r>
    <x v="41"/>
    <x v="41"/>
    <x v="0"/>
    <x v="20"/>
    <x v="4"/>
    <n v="-407630000"/>
  </r>
  <r>
    <x v="41"/>
    <x v="41"/>
    <x v="0"/>
    <x v="21"/>
    <x v="4"/>
    <n v="-121737170702.38"/>
  </r>
  <r>
    <x v="41"/>
    <x v="41"/>
    <x v="0"/>
    <x v="23"/>
    <x v="0"/>
    <n v="-8297754924.3299999"/>
  </r>
  <r>
    <x v="41"/>
    <x v="41"/>
    <x v="0"/>
    <x v="24"/>
    <x v="0"/>
    <n v="12198113"/>
  </r>
  <r>
    <x v="41"/>
    <x v="41"/>
    <x v="0"/>
    <x v="25"/>
    <x v="0"/>
    <n v="14537062906.200001"/>
  </r>
  <r>
    <x v="41"/>
    <x v="41"/>
    <x v="1"/>
    <x v="26"/>
    <x v="6"/>
    <n v="38803084"/>
  </r>
  <r>
    <x v="41"/>
    <x v="41"/>
    <x v="1"/>
    <x v="27"/>
    <x v="6"/>
    <n v="88155762"/>
  </r>
  <r>
    <x v="41"/>
    <x v="41"/>
    <x v="1"/>
    <x v="28"/>
    <x v="6"/>
    <n v="34052276338.43"/>
  </r>
  <r>
    <x v="41"/>
    <x v="41"/>
    <x v="1"/>
    <x v="42"/>
    <x v="8"/>
    <n v="79986299464"/>
  </r>
  <r>
    <x v="41"/>
    <x v="41"/>
    <x v="2"/>
    <x v="30"/>
    <x v="7"/>
    <n v="908466955263.88"/>
  </r>
  <r>
    <x v="41"/>
    <x v="41"/>
    <x v="2"/>
    <x v="31"/>
    <x v="7"/>
    <n v="-93815304800.589996"/>
  </r>
  <r>
    <x v="42"/>
    <x v="42"/>
    <x v="0"/>
    <x v="0"/>
    <x v="0"/>
    <n v="14572619482"/>
  </r>
  <r>
    <x v="42"/>
    <x v="42"/>
    <x v="0"/>
    <x v="1"/>
    <x v="0"/>
    <n v="28296235443"/>
  </r>
  <r>
    <x v="42"/>
    <x v="42"/>
    <x v="0"/>
    <x v="2"/>
    <x v="0"/>
    <n v="2249892188"/>
  </r>
  <r>
    <x v="42"/>
    <x v="42"/>
    <x v="0"/>
    <x v="3"/>
    <x v="0"/>
    <n v="15657836633"/>
  </r>
  <r>
    <x v="42"/>
    <x v="42"/>
    <x v="0"/>
    <x v="32"/>
    <x v="0"/>
    <n v="19473183784"/>
  </r>
  <r>
    <x v="42"/>
    <x v="42"/>
    <x v="0"/>
    <x v="7"/>
    <x v="1"/>
    <n v="47930353308"/>
  </r>
  <r>
    <x v="42"/>
    <x v="42"/>
    <x v="0"/>
    <x v="8"/>
    <x v="2"/>
    <n v="531015867995"/>
  </r>
  <r>
    <x v="42"/>
    <x v="42"/>
    <x v="0"/>
    <x v="9"/>
    <x v="2"/>
    <n v="298910768516"/>
  </r>
  <r>
    <x v="42"/>
    <x v="42"/>
    <x v="0"/>
    <x v="10"/>
    <x v="2"/>
    <n v="498662729755"/>
  </r>
  <r>
    <x v="42"/>
    <x v="42"/>
    <x v="0"/>
    <x v="11"/>
    <x v="2"/>
    <n v="1125446588391"/>
  </r>
  <r>
    <x v="42"/>
    <x v="42"/>
    <x v="0"/>
    <x v="12"/>
    <x v="2"/>
    <n v="59912047258"/>
  </r>
  <r>
    <x v="42"/>
    <x v="42"/>
    <x v="0"/>
    <x v="13"/>
    <x v="2"/>
    <n v="25166438163"/>
  </r>
  <r>
    <x v="42"/>
    <x v="42"/>
    <x v="0"/>
    <x v="14"/>
    <x v="2"/>
    <n v="-1362689816203"/>
  </r>
  <r>
    <x v="42"/>
    <x v="42"/>
    <x v="0"/>
    <x v="16"/>
    <x v="4"/>
    <n v="910233114"/>
  </r>
  <r>
    <x v="42"/>
    <x v="42"/>
    <x v="0"/>
    <x v="18"/>
    <x v="4"/>
    <n v="5028565443"/>
  </r>
  <r>
    <x v="42"/>
    <x v="42"/>
    <x v="0"/>
    <x v="19"/>
    <x v="4"/>
    <n v="127322682422"/>
  </r>
  <r>
    <x v="42"/>
    <x v="42"/>
    <x v="0"/>
    <x v="21"/>
    <x v="4"/>
    <n v="-110538742912"/>
  </r>
  <r>
    <x v="42"/>
    <x v="42"/>
    <x v="0"/>
    <x v="23"/>
    <x v="0"/>
    <n v="-41942926687"/>
  </r>
  <r>
    <x v="42"/>
    <x v="42"/>
    <x v="0"/>
    <x v="25"/>
    <x v="0"/>
    <n v="9700544412"/>
  </r>
  <r>
    <x v="42"/>
    <x v="42"/>
    <x v="1"/>
    <x v="26"/>
    <x v="6"/>
    <n v="13173901"/>
  </r>
  <r>
    <x v="42"/>
    <x v="42"/>
    <x v="1"/>
    <x v="27"/>
    <x v="6"/>
    <n v="1369746521"/>
  </r>
  <r>
    <x v="42"/>
    <x v="42"/>
    <x v="1"/>
    <x v="28"/>
    <x v="6"/>
    <n v="13362495224"/>
  </r>
  <r>
    <x v="42"/>
    <x v="42"/>
    <x v="2"/>
    <x v="30"/>
    <x v="7"/>
    <n v="1280339684860"/>
  </r>
  <r>
    <x v="43"/>
    <x v="43"/>
    <x v="0"/>
    <x v="0"/>
    <x v="0"/>
    <n v="27778556111.77"/>
  </r>
  <r>
    <x v="43"/>
    <x v="43"/>
    <x v="0"/>
    <x v="1"/>
    <x v="0"/>
    <n v="25556310938"/>
  </r>
  <r>
    <x v="43"/>
    <x v="43"/>
    <x v="0"/>
    <x v="2"/>
    <x v="0"/>
    <n v="4920172506"/>
  </r>
  <r>
    <x v="43"/>
    <x v="43"/>
    <x v="0"/>
    <x v="3"/>
    <x v="0"/>
    <n v="2097123249"/>
  </r>
  <r>
    <x v="43"/>
    <x v="43"/>
    <x v="0"/>
    <x v="4"/>
    <x v="0"/>
    <n v="0"/>
  </r>
  <r>
    <x v="43"/>
    <x v="43"/>
    <x v="0"/>
    <x v="32"/>
    <x v="0"/>
    <n v="168865290"/>
  </r>
  <r>
    <x v="43"/>
    <x v="43"/>
    <x v="0"/>
    <x v="5"/>
    <x v="0"/>
    <n v="8457636981.1000004"/>
  </r>
  <r>
    <x v="43"/>
    <x v="43"/>
    <x v="0"/>
    <x v="7"/>
    <x v="1"/>
    <n v="100946907779"/>
  </r>
  <r>
    <x v="43"/>
    <x v="43"/>
    <x v="0"/>
    <x v="8"/>
    <x v="2"/>
    <n v="387363703145.04999"/>
  </r>
  <r>
    <x v="43"/>
    <x v="43"/>
    <x v="0"/>
    <x v="9"/>
    <x v="2"/>
    <n v="454878146775.95001"/>
  </r>
  <r>
    <x v="43"/>
    <x v="43"/>
    <x v="0"/>
    <x v="10"/>
    <x v="2"/>
    <n v="922988862432.79004"/>
  </r>
  <r>
    <x v="43"/>
    <x v="43"/>
    <x v="0"/>
    <x v="11"/>
    <x v="2"/>
    <n v="1077287602369.9"/>
  </r>
  <r>
    <x v="43"/>
    <x v="43"/>
    <x v="0"/>
    <x v="12"/>
    <x v="2"/>
    <n v="83377528283.729996"/>
  </r>
  <r>
    <x v="43"/>
    <x v="43"/>
    <x v="0"/>
    <x v="13"/>
    <x v="2"/>
    <n v="2189782656"/>
  </r>
  <r>
    <x v="43"/>
    <x v="43"/>
    <x v="0"/>
    <x v="14"/>
    <x v="2"/>
    <n v="-1435814225472.47"/>
  </r>
  <r>
    <x v="43"/>
    <x v="43"/>
    <x v="0"/>
    <x v="17"/>
    <x v="4"/>
    <n v="4604452000"/>
  </r>
  <r>
    <x v="43"/>
    <x v="43"/>
    <x v="0"/>
    <x v="18"/>
    <x v="4"/>
    <n v="12843314782"/>
  </r>
  <r>
    <x v="43"/>
    <x v="43"/>
    <x v="0"/>
    <x v="19"/>
    <x v="4"/>
    <n v="331888725575.10999"/>
  </r>
  <r>
    <x v="43"/>
    <x v="43"/>
    <x v="0"/>
    <x v="20"/>
    <x v="4"/>
    <n v="-10511273417"/>
  </r>
  <r>
    <x v="43"/>
    <x v="43"/>
    <x v="0"/>
    <x v="21"/>
    <x v="4"/>
    <n v="-53039484621.25"/>
  </r>
  <r>
    <x v="43"/>
    <x v="43"/>
    <x v="0"/>
    <x v="23"/>
    <x v="0"/>
    <n v="-20007399034.740002"/>
  </r>
  <r>
    <x v="43"/>
    <x v="43"/>
    <x v="0"/>
    <x v="24"/>
    <x v="0"/>
    <n v="617728845.38"/>
  </r>
  <r>
    <x v="43"/>
    <x v="43"/>
    <x v="0"/>
    <x v="25"/>
    <x v="0"/>
    <n v="10536957598.110001"/>
  </r>
  <r>
    <x v="43"/>
    <x v="43"/>
    <x v="1"/>
    <x v="26"/>
    <x v="6"/>
    <n v="8848200"/>
  </r>
  <r>
    <x v="43"/>
    <x v="43"/>
    <x v="1"/>
    <x v="27"/>
    <x v="6"/>
    <n v="38931901"/>
  </r>
  <r>
    <x v="43"/>
    <x v="43"/>
    <x v="1"/>
    <x v="28"/>
    <x v="6"/>
    <n v="25234272827"/>
  </r>
  <r>
    <x v="43"/>
    <x v="43"/>
    <x v="1"/>
    <x v="29"/>
    <x v="6"/>
    <n v="3966707490"/>
  </r>
  <r>
    <x v="43"/>
    <x v="43"/>
    <x v="2"/>
    <x v="30"/>
    <x v="7"/>
    <n v="2470978797540.0098"/>
  </r>
  <r>
    <x v="44"/>
    <x v="44"/>
    <x v="0"/>
    <x v="0"/>
    <x v="0"/>
    <n v="27143412613"/>
  </r>
  <r>
    <x v="44"/>
    <x v="44"/>
    <x v="0"/>
    <x v="1"/>
    <x v="0"/>
    <n v="31074712990"/>
  </r>
  <r>
    <x v="44"/>
    <x v="44"/>
    <x v="0"/>
    <x v="2"/>
    <x v="0"/>
    <n v="3847037365"/>
  </r>
  <r>
    <x v="44"/>
    <x v="44"/>
    <x v="0"/>
    <x v="3"/>
    <x v="0"/>
    <n v="3939950615"/>
  </r>
  <r>
    <x v="44"/>
    <x v="44"/>
    <x v="0"/>
    <x v="4"/>
    <x v="0"/>
    <n v="343065394"/>
  </r>
  <r>
    <x v="44"/>
    <x v="44"/>
    <x v="0"/>
    <x v="32"/>
    <x v="0"/>
    <n v="5309921873"/>
  </r>
  <r>
    <x v="44"/>
    <x v="44"/>
    <x v="0"/>
    <x v="5"/>
    <x v="0"/>
    <n v="23400000"/>
  </r>
  <r>
    <x v="44"/>
    <x v="44"/>
    <x v="0"/>
    <x v="6"/>
    <x v="1"/>
    <n v="2938716765"/>
  </r>
  <r>
    <x v="44"/>
    <x v="44"/>
    <x v="0"/>
    <x v="7"/>
    <x v="1"/>
    <n v="62336848951"/>
  </r>
  <r>
    <x v="44"/>
    <x v="44"/>
    <x v="0"/>
    <x v="8"/>
    <x v="2"/>
    <n v="291944702985"/>
  </r>
  <r>
    <x v="44"/>
    <x v="44"/>
    <x v="0"/>
    <x v="9"/>
    <x v="2"/>
    <n v="385788700433"/>
  </r>
  <r>
    <x v="44"/>
    <x v="44"/>
    <x v="0"/>
    <x v="10"/>
    <x v="2"/>
    <n v="431487078926"/>
  </r>
  <r>
    <x v="44"/>
    <x v="44"/>
    <x v="0"/>
    <x v="11"/>
    <x v="2"/>
    <n v="1083436567073"/>
  </r>
  <r>
    <x v="44"/>
    <x v="44"/>
    <x v="0"/>
    <x v="12"/>
    <x v="2"/>
    <n v="96977794656"/>
  </r>
  <r>
    <x v="44"/>
    <x v="44"/>
    <x v="0"/>
    <x v="13"/>
    <x v="2"/>
    <n v="60286814093"/>
  </r>
  <r>
    <x v="44"/>
    <x v="44"/>
    <x v="0"/>
    <x v="14"/>
    <x v="2"/>
    <n v="-1216178475385"/>
  </r>
  <r>
    <x v="44"/>
    <x v="44"/>
    <x v="0"/>
    <x v="16"/>
    <x v="4"/>
    <n v="54629064"/>
  </r>
  <r>
    <x v="44"/>
    <x v="44"/>
    <x v="0"/>
    <x v="17"/>
    <x v="4"/>
    <n v="16096492600"/>
  </r>
  <r>
    <x v="44"/>
    <x v="44"/>
    <x v="0"/>
    <x v="18"/>
    <x v="4"/>
    <n v="1227208634"/>
  </r>
  <r>
    <x v="44"/>
    <x v="44"/>
    <x v="0"/>
    <x v="19"/>
    <x v="4"/>
    <n v="42890159687"/>
  </r>
  <r>
    <x v="44"/>
    <x v="44"/>
    <x v="0"/>
    <x v="20"/>
    <x v="4"/>
    <n v="-268543728"/>
  </r>
  <r>
    <x v="44"/>
    <x v="44"/>
    <x v="0"/>
    <x v="21"/>
    <x v="4"/>
    <n v="-6480574085"/>
  </r>
  <r>
    <x v="44"/>
    <x v="44"/>
    <x v="0"/>
    <x v="23"/>
    <x v="0"/>
    <n v="-30152389161"/>
  </r>
  <r>
    <x v="44"/>
    <x v="44"/>
    <x v="0"/>
    <x v="24"/>
    <x v="0"/>
    <n v="82499998"/>
  </r>
  <r>
    <x v="44"/>
    <x v="44"/>
    <x v="0"/>
    <x v="25"/>
    <x v="0"/>
    <n v="68783310285"/>
  </r>
  <r>
    <x v="44"/>
    <x v="44"/>
    <x v="1"/>
    <x v="43"/>
    <x v="6"/>
    <n v="351093028"/>
  </r>
  <r>
    <x v="44"/>
    <x v="44"/>
    <x v="1"/>
    <x v="27"/>
    <x v="6"/>
    <n v="1043338616"/>
  </r>
  <r>
    <x v="44"/>
    <x v="44"/>
    <x v="1"/>
    <x v="28"/>
    <x v="6"/>
    <n v="7761964012"/>
  </r>
  <r>
    <x v="44"/>
    <x v="44"/>
    <x v="2"/>
    <x v="30"/>
    <x v="7"/>
    <n v="1353776646985"/>
  </r>
  <r>
    <x v="45"/>
    <x v="45"/>
    <x v="0"/>
    <x v="0"/>
    <x v="0"/>
    <n v="193078028306"/>
  </r>
  <r>
    <x v="45"/>
    <x v="45"/>
    <x v="0"/>
    <x v="1"/>
    <x v="0"/>
    <n v="624709446"/>
  </r>
  <r>
    <x v="45"/>
    <x v="45"/>
    <x v="0"/>
    <x v="2"/>
    <x v="0"/>
    <n v="1375955988"/>
  </r>
  <r>
    <x v="45"/>
    <x v="45"/>
    <x v="0"/>
    <x v="3"/>
    <x v="0"/>
    <n v="226213388"/>
  </r>
  <r>
    <x v="45"/>
    <x v="45"/>
    <x v="0"/>
    <x v="4"/>
    <x v="0"/>
    <n v="40312000"/>
  </r>
  <r>
    <x v="45"/>
    <x v="45"/>
    <x v="0"/>
    <x v="32"/>
    <x v="0"/>
    <n v="11230877930"/>
  </r>
  <r>
    <x v="45"/>
    <x v="45"/>
    <x v="0"/>
    <x v="5"/>
    <x v="0"/>
    <n v="132727592"/>
  </r>
  <r>
    <x v="45"/>
    <x v="45"/>
    <x v="0"/>
    <x v="6"/>
    <x v="1"/>
    <n v="3149807152"/>
  </r>
  <r>
    <x v="45"/>
    <x v="45"/>
    <x v="0"/>
    <x v="7"/>
    <x v="1"/>
    <n v="49677959480"/>
  </r>
  <r>
    <x v="45"/>
    <x v="45"/>
    <x v="0"/>
    <x v="8"/>
    <x v="2"/>
    <n v="217493693054"/>
  </r>
  <r>
    <x v="45"/>
    <x v="45"/>
    <x v="0"/>
    <x v="9"/>
    <x v="2"/>
    <n v="641206907006"/>
  </r>
  <r>
    <x v="45"/>
    <x v="45"/>
    <x v="0"/>
    <x v="10"/>
    <x v="2"/>
    <n v="1006955173714"/>
  </r>
  <r>
    <x v="45"/>
    <x v="45"/>
    <x v="0"/>
    <x v="11"/>
    <x v="2"/>
    <n v="1732237785672"/>
  </r>
  <r>
    <x v="45"/>
    <x v="45"/>
    <x v="0"/>
    <x v="12"/>
    <x v="2"/>
    <n v="60323945448"/>
  </r>
  <r>
    <x v="45"/>
    <x v="45"/>
    <x v="0"/>
    <x v="13"/>
    <x v="2"/>
    <n v="77144140866"/>
  </r>
  <r>
    <x v="45"/>
    <x v="45"/>
    <x v="0"/>
    <x v="14"/>
    <x v="2"/>
    <n v="-1987075399856"/>
  </r>
  <r>
    <x v="45"/>
    <x v="45"/>
    <x v="0"/>
    <x v="16"/>
    <x v="4"/>
    <n v="9962085646"/>
  </r>
  <r>
    <x v="45"/>
    <x v="45"/>
    <x v="0"/>
    <x v="17"/>
    <x v="4"/>
    <n v="3973032000"/>
  </r>
  <r>
    <x v="45"/>
    <x v="45"/>
    <x v="0"/>
    <x v="18"/>
    <x v="4"/>
    <n v="9606038314"/>
  </r>
  <r>
    <x v="45"/>
    <x v="45"/>
    <x v="0"/>
    <x v="19"/>
    <x v="4"/>
    <n v="387245323930"/>
  </r>
  <r>
    <x v="45"/>
    <x v="45"/>
    <x v="0"/>
    <x v="20"/>
    <x v="4"/>
    <n v="-9606038314"/>
  </r>
  <r>
    <x v="45"/>
    <x v="45"/>
    <x v="0"/>
    <x v="21"/>
    <x v="4"/>
    <n v="-291343695506"/>
  </r>
  <r>
    <x v="45"/>
    <x v="45"/>
    <x v="0"/>
    <x v="23"/>
    <x v="0"/>
    <n v="-1645528882"/>
  </r>
  <r>
    <x v="45"/>
    <x v="45"/>
    <x v="0"/>
    <x v="25"/>
    <x v="0"/>
    <n v="28564096030"/>
  </r>
  <r>
    <x v="45"/>
    <x v="45"/>
    <x v="1"/>
    <x v="27"/>
    <x v="6"/>
    <n v="39628050"/>
  </r>
  <r>
    <x v="45"/>
    <x v="45"/>
    <x v="1"/>
    <x v="28"/>
    <x v="6"/>
    <n v="14677560028"/>
  </r>
  <r>
    <x v="45"/>
    <x v="45"/>
    <x v="2"/>
    <x v="30"/>
    <x v="7"/>
    <n v="2129860962326"/>
  </r>
  <r>
    <x v="46"/>
    <x v="46"/>
    <x v="0"/>
    <x v="0"/>
    <x v="0"/>
    <n v="175259799501"/>
  </r>
  <r>
    <x v="46"/>
    <x v="46"/>
    <x v="0"/>
    <x v="1"/>
    <x v="0"/>
    <n v="13194795217"/>
  </r>
  <r>
    <x v="46"/>
    <x v="46"/>
    <x v="0"/>
    <x v="32"/>
    <x v="0"/>
    <n v="2046250257"/>
  </r>
  <r>
    <x v="46"/>
    <x v="46"/>
    <x v="0"/>
    <x v="6"/>
    <x v="1"/>
    <n v="69049996987"/>
  </r>
  <r>
    <x v="46"/>
    <x v="46"/>
    <x v="0"/>
    <x v="8"/>
    <x v="2"/>
    <n v="239804029367"/>
  </r>
  <r>
    <x v="46"/>
    <x v="46"/>
    <x v="0"/>
    <x v="9"/>
    <x v="2"/>
    <n v="373428619719"/>
  </r>
  <r>
    <x v="46"/>
    <x v="46"/>
    <x v="0"/>
    <x v="10"/>
    <x v="2"/>
    <n v="1119075288472"/>
  </r>
  <r>
    <x v="46"/>
    <x v="46"/>
    <x v="0"/>
    <x v="11"/>
    <x v="2"/>
    <n v="1394136467292"/>
  </r>
  <r>
    <x v="46"/>
    <x v="46"/>
    <x v="0"/>
    <x v="12"/>
    <x v="2"/>
    <n v="6859584333"/>
  </r>
  <r>
    <x v="46"/>
    <x v="46"/>
    <x v="0"/>
    <x v="13"/>
    <x v="2"/>
    <n v="51301620735"/>
  </r>
  <r>
    <x v="46"/>
    <x v="46"/>
    <x v="0"/>
    <x v="14"/>
    <x v="2"/>
    <n v="-1384688125018"/>
  </r>
  <r>
    <x v="46"/>
    <x v="46"/>
    <x v="0"/>
    <x v="16"/>
    <x v="4"/>
    <n v="12009138677"/>
  </r>
  <r>
    <x v="46"/>
    <x v="46"/>
    <x v="0"/>
    <x v="18"/>
    <x v="4"/>
    <n v="551546900"/>
  </r>
  <r>
    <x v="46"/>
    <x v="46"/>
    <x v="0"/>
    <x v="19"/>
    <x v="4"/>
    <n v="18978706586"/>
  </r>
  <r>
    <x v="46"/>
    <x v="46"/>
    <x v="0"/>
    <x v="20"/>
    <x v="4"/>
    <n v="-187470900"/>
  </r>
  <r>
    <x v="46"/>
    <x v="46"/>
    <x v="0"/>
    <x v="23"/>
    <x v="0"/>
    <n v="-8649811446"/>
  </r>
  <r>
    <x v="46"/>
    <x v="46"/>
    <x v="0"/>
    <x v="25"/>
    <x v="0"/>
    <n v="11411282403"/>
  </r>
  <r>
    <x v="46"/>
    <x v="46"/>
    <x v="1"/>
    <x v="26"/>
    <x v="6"/>
    <n v="63822173"/>
  </r>
  <r>
    <x v="46"/>
    <x v="46"/>
    <x v="1"/>
    <x v="28"/>
    <x v="6"/>
    <n v="8285249266"/>
  </r>
  <r>
    <x v="46"/>
    <x v="46"/>
    <x v="1"/>
    <x v="29"/>
    <x v="6"/>
    <n v="21141804810"/>
  </r>
  <r>
    <x v="46"/>
    <x v="46"/>
    <x v="2"/>
    <x v="30"/>
    <x v="7"/>
    <n v="2350260926926"/>
  </r>
  <r>
    <x v="46"/>
    <x v="46"/>
    <x v="2"/>
    <x v="40"/>
    <x v="7"/>
    <n v="-286170084093"/>
  </r>
  <r>
    <x v="47"/>
    <x v="47"/>
    <x v="0"/>
    <x v="0"/>
    <x v="0"/>
    <n v="45027168446"/>
  </r>
  <r>
    <x v="47"/>
    <x v="47"/>
    <x v="0"/>
    <x v="1"/>
    <x v="0"/>
    <n v="5555624015"/>
  </r>
  <r>
    <x v="47"/>
    <x v="47"/>
    <x v="0"/>
    <x v="2"/>
    <x v="0"/>
    <n v="2816230934"/>
  </r>
  <r>
    <x v="47"/>
    <x v="47"/>
    <x v="0"/>
    <x v="3"/>
    <x v="0"/>
    <n v="3858534501"/>
  </r>
  <r>
    <x v="47"/>
    <x v="47"/>
    <x v="0"/>
    <x v="4"/>
    <x v="0"/>
    <n v="1091649190"/>
  </r>
  <r>
    <x v="47"/>
    <x v="47"/>
    <x v="0"/>
    <x v="32"/>
    <x v="0"/>
    <n v="29486820662"/>
  </r>
  <r>
    <x v="47"/>
    <x v="47"/>
    <x v="0"/>
    <x v="5"/>
    <x v="0"/>
    <n v="1744203000"/>
  </r>
  <r>
    <x v="47"/>
    <x v="47"/>
    <x v="0"/>
    <x v="6"/>
    <x v="1"/>
    <n v="30875000"/>
  </r>
  <r>
    <x v="47"/>
    <x v="47"/>
    <x v="0"/>
    <x v="7"/>
    <x v="1"/>
    <n v="21713990000"/>
  </r>
  <r>
    <x v="47"/>
    <x v="47"/>
    <x v="0"/>
    <x v="8"/>
    <x v="2"/>
    <n v="299051528847"/>
  </r>
  <r>
    <x v="47"/>
    <x v="47"/>
    <x v="0"/>
    <x v="9"/>
    <x v="2"/>
    <n v="470495340294"/>
  </r>
  <r>
    <x v="47"/>
    <x v="47"/>
    <x v="0"/>
    <x v="10"/>
    <x v="2"/>
    <n v="555771172375"/>
  </r>
  <r>
    <x v="47"/>
    <x v="47"/>
    <x v="0"/>
    <x v="11"/>
    <x v="2"/>
    <n v="1551382976803"/>
  </r>
  <r>
    <x v="47"/>
    <x v="47"/>
    <x v="0"/>
    <x v="12"/>
    <x v="2"/>
    <n v="87055802748"/>
  </r>
  <r>
    <x v="47"/>
    <x v="47"/>
    <x v="0"/>
    <x v="13"/>
    <x v="2"/>
    <n v="2160467257"/>
  </r>
  <r>
    <x v="47"/>
    <x v="47"/>
    <x v="0"/>
    <x v="14"/>
    <x v="2"/>
    <n v="-997993343202"/>
  </r>
  <r>
    <x v="47"/>
    <x v="47"/>
    <x v="0"/>
    <x v="16"/>
    <x v="4"/>
    <n v="233421143"/>
  </r>
  <r>
    <x v="47"/>
    <x v="47"/>
    <x v="0"/>
    <x v="17"/>
    <x v="4"/>
    <n v="2748831602"/>
  </r>
  <r>
    <x v="47"/>
    <x v="47"/>
    <x v="0"/>
    <x v="18"/>
    <x v="4"/>
    <n v="754993783"/>
  </r>
  <r>
    <x v="47"/>
    <x v="47"/>
    <x v="0"/>
    <x v="19"/>
    <x v="4"/>
    <n v="13858250943"/>
  </r>
  <r>
    <x v="47"/>
    <x v="47"/>
    <x v="0"/>
    <x v="20"/>
    <x v="4"/>
    <n v="-298513376"/>
  </r>
  <r>
    <x v="47"/>
    <x v="47"/>
    <x v="0"/>
    <x v="23"/>
    <x v="0"/>
    <n v="-8153593279"/>
  </r>
  <r>
    <x v="47"/>
    <x v="47"/>
    <x v="0"/>
    <x v="24"/>
    <x v="0"/>
    <n v="9536863"/>
  </r>
  <r>
    <x v="47"/>
    <x v="47"/>
    <x v="0"/>
    <x v="25"/>
    <x v="0"/>
    <n v="13951192372"/>
  </r>
  <r>
    <x v="47"/>
    <x v="47"/>
    <x v="1"/>
    <x v="27"/>
    <x v="6"/>
    <n v="98910409"/>
  </r>
  <r>
    <x v="47"/>
    <x v="47"/>
    <x v="1"/>
    <x v="28"/>
    <x v="6"/>
    <n v="12130698901"/>
  </r>
  <r>
    <x v="47"/>
    <x v="47"/>
    <x v="1"/>
    <x v="29"/>
    <x v="6"/>
    <n v="2665342932"/>
  </r>
  <r>
    <x v="47"/>
    <x v="47"/>
    <x v="2"/>
    <x v="30"/>
    <x v="7"/>
    <n v="2087458208679"/>
  </r>
  <r>
    <x v="48"/>
    <x v="48"/>
    <x v="0"/>
    <x v="0"/>
    <x v="0"/>
    <n v="59386658237.419998"/>
  </r>
  <r>
    <x v="48"/>
    <x v="48"/>
    <x v="0"/>
    <x v="1"/>
    <x v="0"/>
    <n v="67089699419"/>
  </r>
  <r>
    <x v="48"/>
    <x v="48"/>
    <x v="0"/>
    <x v="2"/>
    <x v="0"/>
    <n v="267955700"/>
  </r>
  <r>
    <x v="48"/>
    <x v="48"/>
    <x v="0"/>
    <x v="3"/>
    <x v="0"/>
    <n v="4212783147"/>
  </r>
  <r>
    <x v="48"/>
    <x v="48"/>
    <x v="0"/>
    <x v="32"/>
    <x v="0"/>
    <n v="73328123106"/>
  </r>
  <r>
    <x v="48"/>
    <x v="48"/>
    <x v="0"/>
    <x v="5"/>
    <x v="0"/>
    <n v="2739136000"/>
  </r>
  <r>
    <x v="48"/>
    <x v="48"/>
    <x v="0"/>
    <x v="7"/>
    <x v="1"/>
    <n v="29048690000"/>
  </r>
  <r>
    <x v="48"/>
    <x v="48"/>
    <x v="0"/>
    <x v="8"/>
    <x v="2"/>
    <n v="347727155886"/>
  </r>
  <r>
    <x v="48"/>
    <x v="48"/>
    <x v="0"/>
    <x v="9"/>
    <x v="2"/>
    <n v="510593446946.59003"/>
  </r>
  <r>
    <x v="48"/>
    <x v="48"/>
    <x v="0"/>
    <x v="10"/>
    <x v="2"/>
    <n v="751980816578.94995"/>
  </r>
  <r>
    <x v="48"/>
    <x v="48"/>
    <x v="0"/>
    <x v="11"/>
    <x v="2"/>
    <n v="2241532152523.6699"/>
  </r>
  <r>
    <x v="48"/>
    <x v="48"/>
    <x v="0"/>
    <x v="12"/>
    <x v="2"/>
    <n v="222079721499"/>
  </r>
  <r>
    <x v="48"/>
    <x v="48"/>
    <x v="0"/>
    <x v="13"/>
    <x v="2"/>
    <n v="0"/>
  </r>
  <r>
    <x v="48"/>
    <x v="48"/>
    <x v="0"/>
    <x v="14"/>
    <x v="2"/>
    <n v="-1789939437317.51"/>
  </r>
  <r>
    <x v="48"/>
    <x v="48"/>
    <x v="0"/>
    <x v="16"/>
    <x v="4"/>
    <n v="1962101047"/>
  </r>
  <r>
    <x v="48"/>
    <x v="48"/>
    <x v="0"/>
    <x v="17"/>
    <x v="4"/>
    <n v="15932928000"/>
  </r>
  <r>
    <x v="48"/>
    <x v="48"/>
    <x v="0"/>
    <x v="18"/>
    <x v="4"/>
    <n v="720480437"/>
  </r>
  <r>
    <x v="48"/>
    <x v="48"/>
    <x v="0"/>
    <x v="19"/>
    <x v="4"/>
    <n v="73494483536.720001"/>
  </r>
  <r>
    <x v="48"/>
    <x v="48"/>
    <x v="0"/>
    <x v="23"/>
    <x v="0"/>
    <n v="-43935210789.300003"/>
  </r>
  <r>
    <x v="48"/>
    <x v="48"/>
    <x v="0"/>
    <x v="24"/>
    <x v="0"/>
    <n v="1429332203.3299999"/>
  </r>
  <r>
    <x v="48"/>
    <x v="48"/>
    <x v="0"/>
    <x v="25"/>
    <x v="0"/>
    <n v="12280788249"/>
  </r>
  <r>
    <x v="48"/>
    <x v="48"/>
    <x v="1"/>
    <x v="26"/>
    <x v="6"/>
    <n v="0"/>
  </r>
  <r>
    <x v="48"/>
    <x v="48"/>
    <x v="1"/>
    <x v="35"/>
    <x v="6"/>
    <n v="36865674528"/>
  </r>
  <r>
    <x v="48"/>
    <x v="48"/>
    <x v="1"/>
    <x v="27"/>
    <x v="6"/>
    <n v="548512365"/>
  </r>
  <r>
    <x v="48"/>
    <x v="48"/>
    <x v="1"/>
    <x v="28"/>
    <x v="6"/>
    <n v="62881970111"/>
  </r>
  <r>
    <x v="48"/>
    <x v="48"/>
    <x v="1"/>
    <x v="29"/>
    <x v="6"/>
    <n v="47080850"/>
  </r>
  <r>
    <x v="48"/>
    <x v="48"/>
    <x v="1"/>
    <x v="42"/>
    <x v="8"/>
    <n v="70659233100"/>
  </r>
  <r>
    <x v="48"/>
    <x v="48"/>
    <x v="2"/>
    <x v="30"/>
    <x v="7"/>
    <n v="3330760194697.4399"/>
  </r>
  <r>
    <x v="49"/>
    <x v="49"/>
    <x v="0"/>
    <x v="0"/>
    <x v="0"/>
    <n v="58030776115"/>
  </r>
  <r>
    <x v="49"/>
    <x v="49"/>
    <x v="0"/>
    <x v="1"/>
    <x v="0"/>
    <n v="6939018924"/>
  </r>
  <r>
    <x v="49"/>
    <x v="49"/>
    <x v="0"/>
    <x v="2"/>
    <x v="0"/>
    <n v="629007386"/>
  </r>
  <r>
    <x v="49"/>
    <x v="49"/>
    <x v="0"/>
    <x v="32"/>
    <x v="0"/>
    <n v="12749379011"/>
  </r>
  <r>
    <x v="49"/>
    <x v="49"/>
    <x v="0"/>
    <x v="5"/>
    <x v="0"/>
    <n v="7408166593"/>
  </r>
  <r>
    <x v="49"/>
    <x v="49"/>
    <x v="0"/>
    <x v="7"/>
    <x v="1"/>
    <n v="29273810000"/>
  </r>
  <r>
    <x v="49"/>
    <x v="49"/>
    <x v="0"/>
    <x v="8"/>
    <x v="2"/>
    <n v="535313285020"/>
  </r>
  <r>
    <x v="49"/>
    <x v="49"/>
    <x v="0"/>
    <x v="9"/>
    <x v="2"/>
    <n v="341193619700"/>
  </r>
  <r>
    <x v="49"/>
    <x v="49"/>
    <x v="0"/>
    <x v="10"/>
    <x v="2"/>
    <n v="540854544699"/>
  </r>
  <r>
    <x v="49"/>
    <x v="49"/>
    <x v="0"/>
    <x v="11"/>
    <x v="2"/>
    <n v="1573207726580"/>
  </r>
  <r>
    <x v="49"/>
    <x v="49"/>
    <x v="0"/>
    <x v="12"/>
    <x v="2"/>
    <n v="7048997255"/>
  </r>
  <r>
    <x v="49"/>
    <x v="49"/>
    <x v="0"/>
    <x v="13"/>
    <x v="2"/>
    <n v="19854391173"/>
  </r>
  <r>
    <x v="49"/>
    <x v="49"/>
    <x v="0"/>
    <x v="14"/>
    <x v="2"/>
    <n v="-1411070700360"/>
  </r>
  <r>
    <x v="49"/>
    <x v="49"/>
    <x v="0"/>
    <x v="16"/>
    <x v="4"/>
    <n v="413572300"/>
  </r>
  <r>
    <x v="49"/>
    <x v="49"/>
    <x v="0"/>
    <x v="18"/>
    <x v="4"/>
    <n v="2269242000"/>
  </r>
  <r>
    <x v="49"/>
    <x v="49"/>
    <x v="0"/>
    <x v="19"/>
    <x v="4"/>
    <n v="77853376888"/>
  </r>
  <r>
    <x v="49"/>
    <x v="49"/>
    <x v="0"/>
    <x v="20"/>
    <x v="4"/>
    <n v="-1579908664"/>
  </r>
  <r>
    <x v="49"/>
    <x v="49"/>
    <x v="0"/>
    <x v="23"/>
    <x v="0"/>
    <n v="-9495407389"/>
  </r>
  <r>
    <x v="49"/>
    <x v="49"/>
    <x v="0"/>
    <x v="24"/>
    <x v="0"/>
    <n v="74800546"/>
  </r>
  <r>
    <x v="49"/>
    <x v="49"/>
    <x v="0"/>
    <x v="25"/>
    <x v="0"/>
    <n v="35145727602"/>
  </r>
  <r>
    <x v="49"/>
    <x v="49"/>
    <x v="1"/>
    <x v="27"/>
    <x v="6"/>
    <n v="6204359"/>
  </r>
  <r>
    <x v="49"/>
    <x v="49"/>
    <x v="1"/>
    <x v="28"/>
    <x v="6"/>
    <n v="12303900"/>
  </r>
  <r>
    <x v="49"/>
    <x v="49"/>
    <x v="1"/>
    <x v="29"/>
    <x v="6"/>
    <n v="16974747742"/>
  </r>
  <r>
    <x v="49"/>
    <x v="49"/>
    <x v="2"/>
    <x v="30"/>
    <x v="7"/>
    <n v="1809120169385"/>
  </r>
  <r>
    <x v="50"/>
    <x v="50"/>
    <x v="0"/>
    <x v="0"/>
    <x v="0"/>
    <n v="14826855687"/>
  </r>
  <r>
    <x v="50"/>
    <x v="50"/>
    <x v="0"/>
    <x v="1"/>
    <x v="0"/>
    <n v="47715541763"/>
  </r>
  <r>
    <x v="50"/>
    <x v="50"/>
    <x v="0"/>
    <x v="2"/>
    <x v="0"/>
    <n v="2611161241"/>
  </r>
  <r>
    <x v="50"/>
    <x v="50"/>
    <x v="0"/>
    <x v="33"/>
    <x v="0"/>
    <n v="4424078999"/>
  </r>
  <r>
    <x v="50"/>
    <x v="50"/>
    <x v="0"/>
    <x v="3"/>
    <x v="0"/>
    <n v="53882915"/>
  </r>
  <r>
    <x v="50"/>
    <x v="50"/>
    <x v="0"/>
    <x v="32"/>
    <x v="0"/>
    <n v="32867546968"/>
  </r>
  <r>
    <x v="50"/>
    <x v="50"/>
    <x v="0"/>
    <x v="7"/>
    <x v="1"/>
    <n v="142779907382"/>
  </r>
  <r>
    <x v="50"/>
    <x v="50"/>
    <x v="0"/>
    <x v="8"/>
    <x v="2"/>
    <n v="221872667254"/>
  </r>
  <r>
    <x v="50"/>
    <x v="50"/>
    <x v="0"/>
    <x v="9"/>
    <x v="2"/>
    <n v="538621319444"/>
  </r>
  <r>
    <x v="50"/>
    <x v="50"/>
    <x v="0"/>
    <x v="10"/>
    <x v="2"/>
    <n v="643941559423"/>
  </r>
  <r>
    <x v="50"/>
    <x v="50"/>
    <x v="0"/>
    <x v="11"/>
    <x v="2"/>
    <n v="1577823616015"/>
  </r>
  <r>
    <x v="50"/>
    <x v="50"/>
    <x v="0"/>
    <x v="12"/>
    <x v="2"/>
    <n v="40473043595"/>
  </r>
  <r>
    <x v="50"/>
    <x v="50"/>
    <x v="0"/>
    <x v="13"/>
    <x v="2"/>
    <n v="12173070997"/>
  </r>
  <r>
    <x v="50"/>
    <x v="50"/>
    <x v="0"/>
    <x v="14"/>
    <x v="2"/>
    <n v="-1498435843516"/>
  </r>
  <r>
    <x v="50"/>
    <x v="50"/>
    <x v="0"/>
    <x v="16"/>
    <x v="4"/>
    <n v="87401953583"/>
  </r>
  <r>
    <x v="50"/>
    <x v="50"/>
    <x v="0"/>
    <x v="18"/>
    <x v="4"/>
    <n v="5402016052"/>
  </r>
  <r>
    <x v="50"/>
    <x v="50"/>
    <x v="0"/>
    <x v="19"/>
    <x v="4"/>
    <n v="230909268878"/>
  </r>
  <r>
    <x v="50"/>
    <x v="50"/>
    <x v="0"/>
    <x v="20"/>
    <x v="4"/>
    <n v="-2309024599"/>
  </r>
  <r>
    <x v="50"/>
    <x v="50"/>
    <x v="0"/>
    <x v="21"/>
    <x v="4"/>
    <n v="-89107896508"/>
  </r>
  <r>
    <x v="50"/>
    <x v="50"/>
    <x v="0"/>
    <x v="23"/>
    <x v="0"/>
    <n v="-16022455706"/>
  </r>
  <r>
    <x v="50"/>
    <x v="50"/>
    <x v="0"/>
    <x v="25"/>
    <x v="0"/>
    <n v="28483642861"/>
  </r>
  <r>
    <x v="50"/>
    <x v="50"/>
    <x v="1"/>
    <x v="26"/>
    <x v="6"/>
    <n v="632500"/>
  </r>
  <r>
    <x v="50"/>
    <x v="50"/>
    <x v="1"/>
    <x v="34"/>
    <x v="6"/>
    <n v="97541537"/>
  </r>
  <r>
    <x v="50"/>
    <x v="50"/>
    <x v="1"/>
    <x v="35"/>
    <x v="6"/>
    <n v="13988308178"/>
  </r>
  <r>
    <x v="50"/>
    <x v="50"/>
    <x v="1"/>
    <x v="28"/>
    <x v="6"/>
    <n v="12483187263"/>
  </r>
  <r>
    <x v="50"/>
    <x v="50"/>
    <x v="1"/>
    <x v="29"/>
    <x v="6"/>
    <n v="36788228196"/>
  </r>
  <r>
    <x v="50"/>
    <x v="50"/>
    <x v="1"/>
    <x v="42"/>
    <x v="8"/>
    <n v="50573107970"/>
  </r>
  <r>
    <x v="51"/>
    <x v="51"/>
    <x v="0"/>
    <x v="0"/>
    <x v="0"/>
    <n v="32135074224"/>
  </r>
  <r>
    <x v="51"/>
    <x v="51"/>
    <x v="0"/>
    <x v="2"/>
    <x v="0"/>
    <n v="3259926718"/>
  </r>
  <r>
    <x v="51"/>
    <x v="51"/>
    <x v="0"/>
    <x v="3"/>
    <x v="0"/>
    <n v="12417274943"/>
  </r>
  <r>
    <x v="51"/>
    <x v="51"/>
    <x v="0"/>
    <x v="4"/>
    <x v="0"/>
    <n v="34412063193"/>
  </r>
  <r>
    <x v="51"/>
    <x v="51"/>
    <x v="0"/>
    <x v="32"/>
    <x v="0"/>
    <n v="340476411"/>
  </r>
  <r>
    <x v="51"/>
    <x v="51"/>
    <x v="0"/>
    <x v="6"/>
    <x v="1"/>
    <n v="15610982636"/>
  </r>
  <r>
    <x v="51"/>
    <x v="51"/>
    <x v="0"/>
    <x v="9"/>
    <x v="2"/>
    <n v="1463985515110"/>
  </r>
  <r>
    <x v="51"/>
    <x v="51"/>
    <x v="0"/>
    <x v="16"/>
    <x v="4"/>
    <n v="421500467"/>
  </r>
  <r>
    <x v="51"/>
    <x v="51"/>
    <x v="0"/>
    <x v="18"/>
    <x v="4"/>
    <n v="2101344200"/>
  </r>
  <r>
    <x v="51"/>
    <x v="51"/>
    <x v="0"/>
    <x v="19"/>
    <x v="4"/>
    <n v="126559231448"/>
  </r>
  <r>
    <x v="51"/>
    <x v="51"/>
    <x v="0"/>
    <x v="20"/>
    <x v="4"/>
    <n v="-896463746"/>
  </r>
  <r>
    <x v="51"/>
    <x v="51"/>
    <x v="0"/>
    <x v="21"/>
    <x v="4"/>
    <n v="-5075135348"/>
  </r>
  <r>
    <x v="51"/>
    <x v="51"/>
    <x v="0"/>
    <x v="23"/>
    <x v="0"/>
    <n v="-8311966764"/>
  </r>
  <r>
    <x v="51"/>
    <x v="51"/>
    <x v="0"/>
    <x v="24"/>
    <x v="0"/>
    <n v="715220000"/>
  </r>
  <r>
    <x v="51"/>
    <x v="51"/>
    <x v="0"/>
    <x v="25"/>
    <x v="0"/>
    <n v="24599869801"/>
  </r>
  <r>
    <x v="51"/>
    <x v="51"/>
    <x v="1"/>
    <x v="26"/>
    <x v="6"/>
    <n v="7129364"/>
  </r>
  <r>
    <x v="51"/>
    <x v="51"/>
    <x v="1"/>
    <x v="27"/>
    <x v="6"/>
    <n v="132341832"/>
  </r>
  <r>
    <x v="51"/>
    <x v="51"/>
    <x v="1"/>
    <x v="28"/>
    <x v="6"/>
    <n v="30964625541"/>
  </r>
  <r>
    <x v="51"/>
    <x v="51"/>
    <x v="2"/>
    <x v="30"/>
    <x v="7"/>
    <n v="1671170816555"/>
  </r>
  <r>
    <x v="52"/>
    <x v="52"/>
    <x v="0"/>
    <x v="0"/>
    <x v="0"/>
    <n v="129024022115.78"/>
  </r>
  <r>
    <x v="52"/>
    <x v="52"/>
    <x v="0"/>
    <x v="1"/>
    <x v="0"/>
    <n v="27664390326"/>
  </r>
  <r>
    <x v="52"/>
    <x v="52"/>
    <x v="0"/>
    <x v="2"/>
    <x v="0"/>
    <n v="5850450217.7399998"/>
  </r>
  <r>
    <x v="52"/>
    <x v="52"/>
    <x v="0"/>
    <x v="4"/>
    <x v="0"/>
    <n v="0"/>
  </r>
  <r>
    <x v="52"/>
    <x v="52"/>
    <x v="0"/>
    <x v="32"/>
    <x v="0"/>
    <n v="45687483974"/>
  </r>
  <r>
    <x v="52"/>
    <x v="52"/>
    <x v="0"/>
    <x v="5"/>
    <x v="0"/>
    <n v="0"/>
  </r>
  <r>
    <x v="52"/>
    <x v="52"/>
    <x v="0"/>
    <x v="7"/>
    <x v="1"/>
    <n v="15037968430"/>
  </r>
  <r>
    <x v="52"/>
    <x v="52"/>
    <x v="0"/>
    <x v="8"/>
    <x v="2"/>
    <n v="277087469064"/>
  </r>
  <r>
    <x v="52"/>
    <x v="52"/>
    <x v="0"/>
    <x v="9"/>
    <x v="2"/>
    <n v="766224845344"/>
  </r>
  <r>
    <x v="52"/>
    <x v="52"/>
    <x v="0"/>
    <x v="10"/>
    <x v="2"/>
    <n v="1883743044812"/>
  </r>
  <r>
    <x v="52"/>
    <x v="52"/>
    <x v="0"/>
    <x v="11"/>
    <x v="2"/>
    <n v="4110870250908"/>
  </r>
  <r>
    <x v="52"/>
    <x v="52"/>
    <x v="0"/>
    <x v="12"/>
    <x v="2"/>
    <n v="134905307712"/>
  </r>
  <r>
    <x v="52"/>
    <x v="52"/>
    <x v="0"/>
    <x v="13"/>
    <x v="2"/>
    <n v="31504567746"/>
  </r>
  <r>
    <x v="52"/>
    <x v="52"/>
    <x v="0"/>
    <x v="14"/>
    <x v="2"/>
    <n v="-4590731814354"/>
  </r>
  <r>
    <x v="52"/>
    <x v="52"/>
    <x v="0"/>
    <x v="16"/>
    <x v="4"/>
    <n v="2738533852"/>
  </r>
  <r>
    <x v="52"/>
    <x v="52"/>
    <x v="0"/>
    <x v="18"/>
    <x v="4"/>
    <n v="4372140100"/>
  </r>
  <r>
    <x v="52"/>
    <x v="52"/>
    <x v="0"/>
    <x v="19"/>
    <x v="4"/>
    <n v="62973289434"/>
  </r>
  <r>
    <x v="52"/>
    <x v="52"/>
    <x v="0"/>
    <x v="21"/>
    <x v="4"/>
    <n v="-25375169034"/>
  </r>
  <r>
    <x v="52"/>
    <x v="52"/>
    <x v="0"/>
    <x v="23"/>
    <x v="0"/>
    <n v="-24100530885.880001"/>
  </r>
  <r>
    <x v="52"/>
    <x v="52"/>
    <x v="0"/>
    <x v="24"/>
    <x v="0"/>
    <n v="103333333.34"/>
  </r>
  <r>
    <x v="52"/>
    <x v="52"/>
    <x v="0"/>
    <x v="25"/>
    <x v="0"/>
    <n v="25834178549.799999"/>
  </r>
  <r>
    <x v="52"/>
    <x v="52"/>
    <x v="1"/>
    <x v="26"/>
    <x v="6"/>
    <n v="0"/>
  </r>
  <r>
    <x v="52"/>
    <x v="52"/>
    <x v="1"/>
    <x v="35"/>
    <x v="6"/>
    <n v="47778329400"/>
  </r>
  <r>
    <x v="52"/>
    <x v="52"/>
    <x v="1"/>
    <x v="28"/>
    <x v="6"/>
    <n v="11448610574"/>
  </r>
  <r>
    <x v="52"/>
    <x v="52"/>
    <x v="1"/>
    <x v="29"/>
    <x v="6"/>
    <n v="451724274"/>
  </r>
  <r>
    <x v="52"/>
    <x v="52"/>
    <x v="1"/>
    <x v="42"/>
    <x v="8"/>
    <n v="254817810416.20001"/>
  </r>
  <r>
    <x v="52"/>
    <x v="52"/>
    <x v="2"/>
    <x v="30"/>
    <x v="7"/>
    <n v="4132026652446.98"/>
  </r>
  <r>
    <x v="53"/>
    <x v="53"/>
    <x v="0"/>
    <x v="0"/>
    <x v="0"/>
    <n v="134492786975.31"/>
  </r>
  <r>
    <x v="53"/>
    <x v="53"/>
    <x v="0"/>
    <x v="1"/>
    <x v="0"/>
    <n v="49750820506"/>
  </r>
  <r>
    <x v="53"/>
    <x v="53"/>
    <x v="0"/>
    <x v="2"/>
    <x v="0"/>
    <n v="430683700"/>
  </r>
  <r>
    <x v="53"/>
    <x v="53"/>
    <x v="0"/>
    <x v="3"/>
    <x v="0"/>
    <n v="3546284810"/>
  </r>
  <r>
    <x v="53"/>
    <x v="53"/>
    <x v="0"/>
    <x v="32"/>
    <x v="0"/>
    <n v="35027917260"/>
  </r>
  <r>
    <x v="53"/>
    <x v="53"/>
    <x v="0"/>
    <x v="5"/>
    <x v="0"/>
    <n v="3463477246"/>
  </r>
  <r>
    <x v="53"/>
    <x v="53"/>
    <x v="0"/>
    <x v="7"/>
    <x v="1"/>
    <n v="15000000000"/>
  </r>
  <r>
    <x v="53"/>
    <x v="53"/>
    <x v="0"/>
    <x v="8"/>
    <x v="2"/>
    <n v="239538630442"/>
  </r>
  <r>
    <x v="53"/>
    <x v="53"/>
    <x v="0"/>
    <x v="9"/>
    <x v="2"/>
    <n v="452257058020.78003"/>
  </r>
  <r>
    <x v="53"/>
    <x v="53"/>
    <x v="0"/>
    <x v="10"/>
    <x v="2"/>
    <n v="872812573899.69995"/>
  </r>
  <r>
    <x v="53"/>
    <x v="53"/>
    <x v="0"/>
    <x v="11"/>
    <x v="2"/>
    <n v="1804040322398.48"/>
  </r>
  <r>
    <x v="53"/>
    <x v="53"/>
    <x v="0"/>
    <x v="12"/>
    <x v="2"/>
    <n v="136145044383.03999"/>
  </r>
  <r>
    <x v="53"/>
    <x v="53"/>
    <x v="0"/>
    <x v="13"/>
    <x v="2"/>
    <n v="52652884229.690002"/>
  </r>
  <r>
    <x v="53"/>
    <x v="53"/>
    <x v="0"/>
    <x v="14"/>
    <x v="2"/>
    <n v="-1970276051071.27"/>
  </r>
  <r>
    <x v="53"/>
    <x v="53"/>
    <x v="0"/>
    <x v="16"/>
    <x v="4"/>
    <n v="200000000"/>
  </r>
  <r>
    <x v="53"/>
    <x v="53"/>
    <x v="0"/>
    <x v="18"/>
    <x v="4"/>
    <n v="2601732386"/>
  </r>
  <r>
    <x v="53"/>
    <x v="53"/>
    <x v="0"/>
    <x v="19"/>
    <x v="4"/>
    <n v="134780956579.33"/>
  </r>
  <r>
    <x v="53"/>
    <x v="53"/>
    <x v="0"/>
    <x v="20"/>
    <x v="4"/>
    <n v="-1640804037"/>
  </r>
  <r>
    <x v="53"/>
    <x v="53"/>
    <x v="0"/>
    <x v="21"/>
    <x v="4"/>
    <n v="-91366102966.440002"/>
  </r>
  <r>
    <x v="53"/>
    <x v="53"/>
    <x v="0"/>
    <x v="23"/>
    <x v="0"/>
    <n v="-40565805399.099998"/>
  </r>
  <r>
    <x v="53"/>
    <x v="53"/>
    <x v="0"/>
    <x v="24"/>
    <x v="0"/>
    <n v="196153747.38999999"/>
  </r>
  <r>
    <x v="53"/>
    <x v="53"/>
    <x v="0"/>
    <x v="25"/>
    <x v="0"/>
    <n v="18438785981.290001"/>
  </r>
  <r>
    <x v="53"/>
    <x v="53"/>
    <x v="1"/>
    <x v="26"/>
    <x v="6"/>
    <n v="0"/>
  </r>
  <r>
    <x v="53"/>
    <x v="53"/>
    <x v="1"/>
    <x v="27"/>
    <x v="6"/>
    <n v="27559116"/>
  </r>
  <r>
    <x v="53"/>
    <x v="53"/>
    <x v="1"/>
    <x v="28"/>
    <x v="6"/>
    <n v="6825800003.5"/>
  </r>
  <r>
    <x v="53"/>
    <x v="53"/>
    <x v="1"/>
    <x v="29"/>
    <x v="6"/>
    <n v="0"/>
  </r>
  <r>
    <x v="53"/>
    <x v="53"/>
    <x v="2"/>
    <x v="30"/>
    <x v="7"/>
    <n v="2565823189876.1499"/>
  </r>
  <r>
    <x v="54"/>
    <x v="54"/>
    <x v="0"/>
    <x v="0"/>
    <x v="0"/>
    <n v="107304340519"/>
  </r>
  <r>
    <x v="54"/>
    <x v="54"/>
    <x v="0"/>
    <x v="1"/>
    <x v="0"/>
    <n v="21011507468"/>
  </r>
  <r>
    <x v="54"/>
    <x v="54"/>
    <x v="0"/>
    <x v="2"/>
    <x v="0"/>
    <n v="4322960048"/>
  </r>
  <r>
    <x v="54"/>
    <x v="54"/>
    <x v="0"/>
    <x v="3"/>
    <x v="0"/>
    <n v="76945000"/>
  </r>
  <r>
    <x v="54"/>
    <x v="54"/>
    <x v="0"/>
    <x v="32"/>
    <x v="0"/>
    <n v="37647067917"/>
  </r>
  <r>
    <x v="54"/>
    <x v="54"/>
    <x v="0"/>
    <x v="5"/>
    <x v="0"/>
    <n v="6533161447"/>
  </r>
  <r>
    <x v="54"/>
    <x v="54"/>
    <x v="0"/>
    <x v="7"/>
    <x v="1"/>
    <n v="16000000000"/>
  </r>
  <r>
    <x v="54"/>
    <x v="54"/>
    <x v="0"/>
    <x v="8"/>
    <x v="2"/>
    <n v="434976377369"/>
  </r>
  <r>
    <x v="54"/>
    <x v="54"/>
    <x v="0"/>
    <x v="9"/>
    <x v="2"/>
    <n v="555375342872"/>
  </r>
  <r>
    <x v="54"/>
    <x v="54"/>
    <x v="0"/>
    <x v="10"/>
    <x v="2"/>
    <n v="948578983929"/>
  </r>
  <r>
    <x v="54"/>
    <x v="54"/>
    <x v="0"/>
    <x v="11"/>
    <x v="2"/>
    <n v="1565947006374"/>
  </r>
  <r>
    <x v="54"/>
    <x v="54"/>
    <x v="0"/>
    <x v="12"/>
    <x v="2"/>
    <n v="108115369313"/>
  </r>
  <r>
    <x v="54"/>
    <x v="54"/>
    <x v="0"/>
    <x v="13"/>
    <x v="2"/>
    <n v="104345679533"/>
  </r>
  <r>
    <x v="54"/>
    <x v="54"/>
    <x v="0"/>
    <x v="14"/>
    <x v="2"/>
    <n v="-1970130003141"/>
  </r>
  <r>
    <x v="54"/>
    <x v="54"/>
    <x v="0"/>
    <x v="18"/>
    <x v="4"/>
    <n v="8506214000"/>
  </r>
  <r>
    <x v="54"/>
    <x v="54"/>
    <x v="0"/>
    <x v="19"/>
    <x v="4"/>
    <n v="133477991580"/>
  </r>
  <r>
    <x v="54"/>
    <x v="54"/>
    <x v="0"/>
    <x v="20"/>
    <x v="4"/>
    <n v="-1373784000"/>
  </r>
  <r>
    <x v="54"/>
    <x v="54"/>
    <x v="0"/>
    <x v="23"/>
    <x v="0"/>
    <n v="-23161921316"/>
  </r>
  <r>
    <x v="54"/>
    <x v="54"/>
    <x v="0"/>
    <x v="24"/>
    <x v="0"/>
    <n v="50416667"/>
  </r>
  <r>
    <x v="54"/>
    <x v="54"/>
    <x v="0"/>
    <x v="25"/>
    <x v="0"/>
    <n v="19993460110"/>
  </r>
  <r>
    <x v="54"/>
    <x v="54"/>
    <x v="1"/>
    <x v="26"/>
    <x v="6"/>
    <n v="35964627"/>
  </r>
  <r>
    <x v="54"/>
    <x v="54"/>
    <x v="1"/>
    <x v="28"/>
    <x v="6"/>
    <n v="10940993896"/>
  </r>
  <r>
    <x v="54"/>
    <x v="54"/>
    <x v="2"/>
    <x v="30"/>
    <x v="7"/>
    <n v="2066620157171"/>
  </r>
  <r>
    <x v="55"/>
    <x v="55"/>
    <x v="0"/>
    <x v="0"/>
    <x v="0"/>
    <n v="29258592793"/>
  </r>
  <r>
    <x v="55"/>
    <x v="55"/>
    <x v="0"/>
    <x v="1"/>
    <x v="0"/>
    <n v="1419253710"/>
  </r>
  <r>
    <x v="55"/>
    <x v="55"/>
    <x v="0"/>
    <x v="33"/>
    <x v="0"/>
    <n v="2804608673"/>
  </r>
  <r>
    <x v="55"/>
    <x v="55"/>
    <x v="0"/>
    <x v="32"/>
    <x v="0"/>
    <n v="5355113963"/>
  </r>
  <r>
    <x v="55"/>
    <x v="55"/>
    <x v="0"/>
    <x v="6"/>
    <x v="1"/>
    <n v="830955059"/>
  </r>
  <r>
    <x v="55"/>
    <x v="55"/>
    <x v="0"/>
    <x v="7"/>
    <x v="1"/>
    <n v="11835625094"/>
  </r>
  <r>
    <x v="55"/>
    <x v="55"/>
    <x v="0"/>
    <x v="8"/>
    <x v="2"/>
    <n v="300285789313"/>
  </r>
  <r>
    <x v="55"/>
    <x v="55"/>
    <x v="0"/>
    <x v="9"/>
    <x v="2"/>
    <n v="282912940848"/>
  </r>
  <r>
    <x v="55"/>
    <x v="55"/>
    <x v="0"/>
    <x v="10"/>
    <x v="2"/>
    <n v="687262147075"/>
  </r>
  <r>
    <x v="55"/>
    <x v="55"/>
    <x v="0"/>
    <x v="11"/>
    <x v="2"/>
    <n v="1683685483514"/>
  </r>
  <r>
    <x v="55"/>
    <x v="55"/>
    <x v="0"/>
    <x v="12"/>
    <x v="2"/>
    <n v="43099126390"/>
  </r>
  <r>
    <x v="55"/>
    <x v="55"/>
    <x v="0"/>
    <x v="13"/>
    <x v="2"/>
    <n v="84311034303"/>
  </r>
  <r>
    <x v="55"/>
    <x v="55"/>
    <x v="0"/>
    <x v="14"/>
    <x v="2"/>
    <n v="-913262876825"/>
  </r>
  <r>
    <x v="55"/>
    <x v="55"/>
    <x v="0"/>
    <x v="16"/>
    <x v="4"/>
    <n v="5636075878"/>
  </r>
  <r>
    <x v="55"/>
    <x v="55"/>
    <x v="0"/>
    <x v="18"/>
    <x v="4"/>
    <n v="2926051782"/>
  </r>
  <r>
    <x v="55"/>
    <x v="55"/>
    <x v="0"/>
    <x v="19"/>
    <x v="4"/>
    <n v="6486201447"/>
  </r>
  <r>
    <x v="55"/>
    <x v="55"/>
    <x v="0"/>
    <x v="20"/>
    <x v="4"/>
    <n v="-2128566001"/>
  </r>
  <r>
    <x v="55"/>
    <x v="55"/>
    <x v="0"/>
    <x v="23"/>
    <x v="0"/>
    <n v="-511664768"/>
  </r>
  <r>
    <x v="55"/>
    <x v="55"/>
    <x v="0"/>
    <x v="25"/>
    <x v="0"/>
    <n v="9586013261"/>
  </r>
  <r>
    <x v="55"/>
    <x v="55"/>
    <x v="1"/>
    <x v="26"/>
    <x v="6"/>
    <n v="79098335"/>
  </r>
  <r>
    <x v="55"/>
    <x v="55"/>
    <x v="1"/>
    <x v="34"/>
    <x v="6"/>
    <n v="1583184761"/>
  </r>
  <r>
    <x v="55"/>
    <x v="55"/>
    <x v="1"/>
    <x v="35"/>
    <x v="6"/>
    <n v="34855057083"/>
  </r>
  <r>
    <x v="55"/>
    <x v="55"/>
    <x v="1"/>
    <x v="28"/>
    <x v="6"/>
    <n v="7389047396"/>
  </r>
  <r>
    <x v="55"/>
    <x v="55"/>
    <x v="1"/>
    <x v="29"/>
    <x v="6"/>
    <n v="4189284427"/>
  </r>
  <r>
    <x v="55"/>
    <x v="55"/>
    <x v="2"/>
    <x v="30"/>
    <x v="7"/>
    <n v="2193696233507"/>
  </r>
  <r>
    <x v="56"/>
    <x v="56"/>
    <x v="0"/>
    <x v="0"/>
    <x v="0"/>
    <n v="54673974006"/>
  </r>
  <r>
    <x v="56"/>
    <x v="56"/>
    <x v="0"/>
    <x v="1"/>
    <x v="0"/>
    <n v="4074554603"/>
  </r>
  <r>
    <x v="56"/>
    <x v="56"/>
    <x v="0"/>
    <x v="2"/>
    <x v="0"/>
    <n v="1167235259"/>
  </r>
  <r>
    <x v="56"/>
    <x v="56"/>
    <x v="0"/>
    <x v="4"/>
    <x v="0"/>
    <n v="19679000"/>
  </r>
  <r>
    <x v="56"/>
    <x v="56"/>
    <x v="0"/>
    <x v="32"/>
    <x v="0"/>
    <n v="8307495978"/>
  </r>
  <r>
    <x v="56"/>
    <x v="56"/>
    <x v="0"/>
    <x v="5"/>
    <x v="0"/>
    <n v="2077839956"/>
  </r>
  <r>
    <x v="56"/>
    <x v="56"/>
    <x v="0"/>
    <x v="7"/>
    <x v="1"/>
    <n v="7638160554"/>
  </r>
  <r>
    <x v="56"/>
    <x v="56"/>
    <x v="0"/>
    <x v="8"/>
    <x v="2"/>
    <n v="73386235162"/>
  </r>
  <r>
    <x v="56"/>
    <x v="56"/>
    <x v="0"/>
    <x v="9"/>
    <x v="2"/>
    <n v="295327037903"/>
  </r>
  <r>
    <x v="56"/>
    <x v="56"/>
    <x v="0"/>
    <x v="10"/>
    <x v="2"/>
    <n v="541267762532"/>
  </r>
  <r>
    <x v="56"/>
    <x v="56"/>
    <x v="0"/>
    <x v="11"/>
    <x v="2"/>
    <n v="1097962734648"/>
  </r>
  <r>
    <x v="56"/>
    <x v="56"/>
    <x v="0"/>
    <x v="12"/>
    <x v="2"/>
    <n v="46701532491"/>
  </r>
  <r>
    <x v="56"/>
    <x v="56"/>
    <x v="0"/>
    <x v="13"/>
    <x v="2"/>
    <n v="55090590911"/>
  </r>
  <r>
    <x v="56"/>
    <x v="56"/>
    <x v="0"/>
    <x v="14"/>
    <x v="2"/>
    <n v="-922407570620"/>
  </r>
  <r>
    <x v="56"/>
    <x v="56"/>
    <x v="0"/>
    <x v="18"/>
    <x v="4"/>
    <n v="49800000"/>
  </r>
  <r>
    <x v="56"/>
    <x v="56"/>
    <x v="0"/>
    <x v="19"/>
    <x v="4"/>
    <n v="32872111307"/>
  </r>
  <r>
    <x v="56"/>
    <x v="56"/>
    <x v="0"/>
    <x v="23"/>
    <x v="0"/>
    <n v="-2990749575"/>
  </r>
  <r>
    <x v="56"/>
    <x v="56"/>
    <x v="0"/>
    <x v="24"/>
    <x v="0"/>
    <n v="219923906"/>
  </r>
  <r>
    <x v="56"/>
    <x v="56"/>
    <x v="0"/>
    <x v="25"/>
    <x v="0"/>
    <n v="18466928630"/>
  </r>
  <r>
    <x v="56"/>
    <x v="56"/>
    <x v="1"/>
    <x v="28"/>
    <x v="6"/>
    <n v="677249811"/>
  </r>
  <r>
    <x v="56"/>
    <x v="56"/>
    <x v="1"/>
    <x v="29"/>
    <x v="6"/>
    <n v="13303340667"/>
  </r>
  <r>
    <x v="56"/>
    <x v="56"/>
    <x v="2"/>
    <x v="30"/>
    <x v="7"/>
    <n v="1299924686173"/>
  </r>
  <r>
    <x v="57"/>
    <x v="57"/>
    <x v="0"/>
    <x v="0"/>
    <x v="0"/>
    <n v="-49231307971.919998"/>
  </r>
  <r>
    <x v="57"/>
    <x v="57"/>
    <x v="0"/>
    <x v="1"/>
    <x v="0"/>
    <n v="1161894767"/>
  </r>
  <r>
    <x v="57"/>
    <x v="57"/>
    <x v="0"/>
    <x v="3"/>
    <x v="0"/>
    <n v="-34232"/>
  </r>
  <r>
    <x v="57"/>
    <x v="57"/>
    <x v="0"/>
    <x v="6"/>
    <x v="1"/>
    <n v="1000000000"/>
  </r>
  <r>
    <x v="57"/>
    <x v="57"/>
    <x v="0"/>
    <x v="8"/>
    <x v="2"/>
    <n v="2786062000"/>
  </r>
  <r>
    <x v="57"/>
    <x v="57"/>
    <x v="0"/>
    <x v="9"/>
    <x v="2"/>
    <n v="7524170617.7799997"/>
  </r>
  <r>
    <x v="57"/>
    <x v="57"/>
    <x v="0"/>
    <x v="10"/>
    <x v="2"/>
    <n v="47679342224.519997"/>
  </r>
  <r>
    <x v="57"/>
    <x v="57"/>
    <x v="0"/>
    <x v="11"/>
    <x v="2"/>
    <n v="128281613220.53999"/>
  </r>
  <r>
    <x v="57"/>
    <x v="57"/>
    <x v="0"/>
    <x v="12"/>
    <x v="2"/>
    <n v="1355316650.9200001"/>
  </r>
  <r>
    <x v="57"/>
    <x v="57"/>
    <x v="0"/>
    <x v="13"/>
    <x v="2"/>
    <n v="35152728164.080002"/>
  </r>
  <r>
    <x v="57"/>
    <x v="57"/>
    <x v="0"/>
    <x v="14"/>
    <x v="2"/>
    <n v="-98095171522.839996"/>
  </r>
  <r>
    <x v="57"/>
    <x v="57"/>
    <x v="0"/>
    <x v="17"/>
    <x v="4"/>
    <n v="-1169161000"/>
  </r>
  <r>
    <x v="57"/>
    <x v="57"/>
    <x v="0"/>
    <x v="18"/>
    <x v="4"/>
    <n v="-145753860"/>
  </r>
  <r>
    <x v="57"/>
    <x v="57"/>
    <x v="0"/>
    <x v="19"/>
    <x v="4"/>
    <n v="6039741902.6000004"/>
  </r>
  <r>
    <x v="57"/>
    <x v="57"/>
    <x v="0"/>
    <x v="23"/>
    <x v="0"/>
    <n v="-471164340.47000003"/>
  </r>
  <r>
    <x v="57"/>
    <x v="57"/>
    <x v="0"/>
    <x v="24"/>
    <x v="0"/>
    <n v="67788262.349999994"/>
  </r>
  <r>
    <x v="57"/>
    <x v="57"/>
    <x v="0"/>
    <x v="25"/>
    <x v="0"/>
    <n v="-8201149637.7799997"/>
  </r>
  <r>
    <x v="57"/>
    <x v="57"/>
    <x v="1"/>
    <x v="26"/>
    <x v="6"/>
    <n v="36"/>
  </r>
  <r>
    <x v="57"/>
    <x v="57"/>
    <x v="1"/>
    <x v="28"/>
    <x v="6"/>
    <n v="10194096577"/>
  </r>
  <r>
    <x v="57"/>
    <x v="57"/>
    <x v="1"/>
    <x v="29"/>
    <x v="6"/>
    <n v="-26103"/>
  </r>
  <r>
    <x v="57"/>
    <x v="57"/>
    <x v="2"/>
    <x v="30"/>
    <x v="7"/>
    <n v="16746607361.34"/>
  </r>
  <r>
    <x v="57"/>
    <x v="57"/>
    <x v="2"/>
    <x v="31"/>
    <x v="7"/>
    <n v="-3740134804.8699999"/>
  </r>
  <r>
    <x v="58"/>
    <x v="58"/>
    <x v="0"/>
    <x v="0"/>
    <x v="0"/>
    <n v="180447544426"/>
  </r>
  <r>
    <x v="58"/>
    <x v="58"/>
    <x v="0"/>
    <x v="1"/>
    <x v="0"/>
    <n v="51514670887"/>
  </r>
  <r>
    <x v="58"/>
    <x v="58"/>
    <x v="0"/>
    <x v="2"/>
    <x v="0"/>
    <n v="1620058378"/>
  </r>
  <r>
    <x v="58"/>
    <x v="58"/>
    <x v="0"/>
    <x v="33"/>
    <x v="0"/>
    <n v="122018602181"/>
  </r>
  <r>
    <x v="58"/>
    <x v="58"/>
    <x v="0"/>
    <x v="3"/>
    <x v="0"/>
    <n v="19675506113"/>
  </r>
  <r>
    <x v="58"/>
    <x v="58"/>
    <x v="0"/>
    <x v="5"/>
    <x v="0"/>
    <n v="55200000"/>
  </r>
  <r>
    <x v="58"/>
    <x v="58"/>
    <x v="0"/>
    <x v="6"/>
    <x v="1"/>
    <n v="3132703183"/>
  </r>
  <r>
    <x v="58"/>
    <x v="58"/>
    <x v="0"/>
    <x v="7"/>
    <x v="1"/>
    <n v="1622518032923"/>
  </r>
  <r>
    <x v="58"/>
    <x v="58"/>
    <x v="0"/>
    <x v="8"/>
    <x v="2"/>
    <n v="2309015698532"/>
  </r>
  <r>
    <x v="58"/>
    <x v="58"/>
    <x v="0"/>
    <x v="9"/>
    <x v="2"/>
    <n v="2905254397064"/>
  </r>
  <r>
    <x v="58"/>
    <x v="58"/>
    <x v="0"/>
    <x v="10"/>
    <x v="2"/>
    <n v="4627403775024"/>
  </r>
  <r>
    <x v="58"/>
    <x v="58"/>
    <x v="0"/>
    <x v="11"/>
    <x v="2"/>
    <n v="6886411506934"/>
  </r>
  <r>
    <x v="58"/>
    <x v="58"/>
    <x v="0"/>
    <x v="12"/>
    <x v="2"/>
    <n v="429240113128"/>
  </r>
  <r>
    <x v="58"/>
    <x v="58"/>
    <x v="0"/>
    <x v="13"/>
    <x v="2"/>
    <n v="1030070802347"/>
  </r>
  <r>
    <x v="58"/>
    <x v="58"/>
    <x v="0"/>
    <x v="14"/>
    <x v="2"/>
    <n v="-8632986901075"/>
  </r>
  <r>
    <x v="58"/>
    <x v="58"/>
    <x v="0"/>
    <x v="16"/>
    <x v="4"/>
    <n v="49976619769"/>
  </r>
  <r>
    <x v="58"/>
    <x v="58"/>
    <x v="0"/>
    <x v="17"/>
    <x v="4"/>
    <n v="19856938752"/>
  </r>
  <r>
    <x v="58"/>
    <x v="58"/>
    <x v="0"/>
    <x v="18"/>
    <x v="4"/>
    <n v="33468540115"/>
  </r>
  <r>
    <x v="58"/>
    <x v="58"/>
    <x v="0"/>
    <x v="19"/>
    <x v="4"/>
    <n v="271107417795"/>
  </r>
  <r>
    <x v="58"/>
    <x v="58"/>
    <x v="0"/>
    <x v="20"/>
    <x v="4"/>
    <n v="-32771818808"/>
  </r>
  <r>
    <x v="58"/>
    <x v="58"/>
    <x v="0"/>
    <x v="21"/>
    <x v="4"/>
    <n v="-90295529029"/>
  </r>
  <r>
    <x v="58"/>
    <x v="58"/>
    <x v="0"/>
    <x v="23"/>
    <x v="0"/>
    <n v="-7596538361"/>
  </r>
  <r>
    <x v="58"/>
    <x v="58"/>
    <x v="0"/>
    <x v="24"/>
    <x v="0"/>
    <n v="3846284775"/>
  </r>
  <r>
    <x v="58"/>
    <x v="58"/>
    <x v="0"/>
    <x v="25"/>
    <x v="0"/>
    <n v="388755131154"/>
  </r>
  <r>
    <x v="58"/>
    <x v="58"/>
    <x v="1"/>
    <x v="26"/>
    <x v="6"/>
    <n v="56258668"/>
  </r>
  <r>
    <x v="58"/>
    <x v="58"/>
    <x v="1"/>
    <x v="27"/>
    <x v="6"/>
    <n v="2084549215"/>
  </r>
  <r>
    <x v="58"/>
    <x v="58"/>
    <x v="1"/>
    <x v="28"/>
    <x v="6"/>
    <n v="398879854719"/>
  </r>
  <r>
    <x v="58"/>
    <x v="58"/>
    <x v="1"/>
    <x v="29"/>
    <x v="6"/>
    <n v="602343470"/>
  </r>
  <r>
    <x v="58"/>
    <x v="58"/>
    <x v="1"/>
    <x v="38"/>
    <x v="8"/>
    <n v="91732570104"/>
  </r>
  <r>
    <x v="58"/>
    <x v="58"/>
    <x v="2"/>
    <x v="30"/>
    <x v="7"/>
    <n v="11698383180031"/>
  </r>
  <r>
    <x v="59"/>
    <x v="59"/>
    <x v="0"/>
    <x v="0"/>
    <x v="0"/>
    <n v="55372556276"/>
  </r>
  <r>
    <x v="59"/>
    <x v="59"/>
    <x v="0"/>
    <x v="1"/>
    <x v="0"/>
    <n v="12497417099"/>
  </r>
  <r>
    <x v="59"/>
    <x v="59"/>
    <x v="0"/>
    <x v="2"/>
    <x v="0"/>
    <n v="7620000"/>
  </r>
  <r>
    <x v="59"/>
    <x v="59"/>
    <x v="0"/>
    <x v="33"/>
    <x v="0"/>
    <n v="34465914"/>
  </r>
  <r>
    <x v="59"/>
    <x v="59"/>
    <x v="0"/>
    <x v="3"/>
    <x v="0"/>
    <n v="3896219247"/>
  </r>
  <r>
    <x v="59"/>
    <x v="59"/>
    <x v="0"/>
    <x v="32"/>
    <x v="0"/>
    <n v="25178280960"/>
  </r>
  <r>
    <x v="59"/>
    <x v="59"/>
    <x v="0"/>
    <x v="6"/>
    <x v="1"/>
    <n v="461937888"/>
  </r>
  <r>
    <x v="59"/>
    <x v="59"/>
    <x v="0"/>
    <x v="7"/>
    <x v="1"/>
    <n v="53626850921"/>
  </r>
  <r>
    <x v="59"/>
    <x v="59"/>
    <x v="0"/>
    <x v="8"/>
    <x v="2"/>
    <n v="121487119560"/>
  </r>
  <r>
    <x v="59"/>
    <x v="59"/>
    <x v="0"/>
    <x v="9"/>
    <x v="2"/>
    <n v="543142060036"/>
  </r>
  <r>
    <x v="59"/>
    <x v="59"/>
    <x v="0"/>
    <x v="10"/>
    <x v="2"/>
    <n v="914866312023"/>
  </r>
  <r>
    <x v="59"/>
    <x v="59"/>
    <x v="0"/>
    <x v="11"/>
    <x v="2"/>
    <n v="1835013626029"/>
  </r>
  <r>
    <x v="59"/>
    <x v="59"/>
    <x v="0"/>
    <x v="12"/>
    <x v="2"/>
    <n v="117190370903"/>
  </r>
  <r>
    <x v="59"/>
    <x v="59"/>
    <x v="0"/>
    <x v="13"/>
    <x v="2"/>
    <n v="7396259708"/>
  </r>
  <r>
    <x v="59"/>
    <x v="59"/>
    <x v="0"/>
    <x v="14"/>
    <x v="2"/>
    <n v="-1879530752226"/>
  </r>
  <r>
    <x v="59"/>
    <x v="59"/>
    <x v="0"/>
    <x v="16"/>
    <x v="4"/>
    <n v="289428000"/>
  </r>
  <r>
    <x v="59"/>
    <x v="59"/>
    <x v="0"/>
    <x v="18"/>
    <x v="4"/>
    <n v="2895576095"/>
  </r>
  <r>
    <x v="59"/>
    <x v="59"/>
    <x v="0"/>
    <x v="19"/>
    <x v="4"/>
    <n v="12276208448"/>
  </r>
  <r>
    <x v="59"/>
    <x v="59"/>
    <x v="0"/>
    <x v="21"/>
    <x v="4"/>
    <n v="-3505189826"/>
  </r>
  <r>
    <x v="59"/>
    <x v="59"/>
    <x v="0"/>
    <x v="23"/>
    <x v="0"/>
    <n v="-6999174617"/>
  </r>
  <r>
    <x v="59"/>
    <x v="59"/>
    <x v="0"/>
    <x v="25"/>
    <x v="0"/>
    <n v="15479723171"/>
  </r>
  <r>
    <x v="59"/>
    <x v="59"/>
    <x v="1"/>
    <x v="26"/>
    <x v="6"/>
    <n v="4667621"/>
  </r>
  <r>
    <x v="59"/>
    <x v="59"/>
    <x v="1"/>
    <x v="27"/>
    <x v="6"/>
    <n v="24828917"/>
  </r>
  <r>
    <x v="59"/>
    <x v="59"/>
    <x v="1"/>
    <x v="28"/>
    <x v="6"/>
    <n v="10171510288"/>
  </r>
  <r>
    <x v="59"/>
    <x v="59"/>
    <x v="1"/>
    <x v="29"/>
    <x v="6"/>
    <n v="163000000"/>
  </r>
  <r>
    <x v="59"/>
    <x v="59"/>
    <x v="2"/>
    <x v="30"/>
    <x v="7"/>
    <n v="1820712908783"/>
  </r>
  <r>
    <x v="60"/>
    <x v="60"/>
    <x v="0"/>
    <x v="0"/>
    <x v="0"/>
    <n v="97261237900"/>
  </r>
  <r>
    <x v="60"/>
    <x v="60"/>
    <x v="0"/>
    <x v="1"/>
    <x v="0"/>
    <n v="68845006124"/>
  </r>
  <r>
    <x v="60"/>
    <x v="60"/>
    <x v="0"/>
    <x v="2"/>
    <x v="0"/>
    <n v="3624193530"/>
  </r>
  <r>
    <x v="60"/>
    <x v="60"/>
    <x v="0"/>
    <x v="3"/>
    <x v="0"/>
    <n v="22732041848"/>
  </r>
  <r>
    <x v="60"/>
    <x v="60"/>
    <x v="0"/>
    <x v="4"/>
    <x v="0"/>
    <n v="32332000"/>
  </r>
  <r>
    <x v="60"/>
    <x v="60"/>
    <x v="0"/>
    <x v="32"/>
    <x v="0"/>
    <n v="46411630902"/>
  </r>
  <r>
    <x v="60"/>
    <x v="60"/>
    <x v="0"/>
    <x v="5"/>
    <x v="0"/>
    <n v="1706732600"/>
  </r>
  <r>
    <x v="60"/>
    <x v="60"/>
    <x v="0"/>
    <x v="6"/>
    <x v="1"/>
    <n v="1249368016"/>
  </r>
  <r>
    <x v="60"/>
    <x v="60"/>
    <x v="0"/>
    <x v="7"/>
    <x v="1"/>
    <n v="195323938260"/>
  </r>
  <r>
    <x v="60"/>
    <x v="60"/>
    <x v="0"/>
    <x v="8"/>
    <x v="2"/>
    <n v="634992038330"/>
  </r>
  <r>
    <x v="60"/>
    <x v="60"/>
    <x v="0"/>
    <x v="9"/>
    <x v="2"/>
    <n v="806471946490"/>
  </r>
  <r>
    <x v="60"/>
    <x v="60"/>
    <x v="0"/>
    <x v="10"/>
    <x v="2"/>
    <n v="2076131103810"/>
  </r>
  <r>
    <x v="60"/>
    <x v="60"/>
    <x v="0"/>
    <x v="11"/>
    <x v="2"/>
    <n v="4837599315832"/>
  </r>
  <r>
    <x v="60"/>
    <x v="60"/>
    <x v="0"/>
    <x v="12"/>
    <x v="2"/>
    <n v="132475981608"/>
  </r>
  <r>
    <x v="60"/>
    <x v="60"/>
    <x v="0"/>
    <x v="13"/>
    <x v="2"/>
    <n v="27832207276"/>
  </r>
  <r>
    <x v="60"/>
    <x v="60"/>
    <x v="0"/>
    <x v="14"/>
    <x v="2"/>
    <n v="-4859173045036"/>
  </r>
  <r>
    <x v="60"/>
    <x v="60"/>
    <x v="0"/>
    <x v="17"/>
    <x v="4"/>
    <n v="13001675000"/>
  </r>
  <r>
    <x v="60"/>
    <x v="60"/>
    <x v="0"/>
    <x v="18"/>
    <x v="4"/>
    <n v="19305189630"/>
  </r>
  <r>
    <x v="60"/>
    <x v="60"/>
    <x v="0"/>
    <x v="19"/>
    <x v="4"/>
    <n v="266365674954"/>
  </r>
  <r>
    <x v="60"/>
    <x v="60"/>
    <x v="0"/>
    <x v="20"/>
    <x v="4"/>
    <n v="-11898618400"/>
  </r>
  <r>
    <x v="60"/>
    <x v="60"/>
    <x v="0"/>
    <x v="21"/>
    <x v="4"/>
    <n v="-146266427444"/>
  </r>
  <r>
    <x v="60"/>
    <x v="60"/>
    <x v="0"/>
    <x v="23"/>
    <x v="0"/>
    <n v="-42814970970"/>
  </r>
  <r>
    <x v="60"/>
    <x v="60"/>
    <x v="0"/>
    <x v="24"/>
    <x v="0"/>
    <n v="857713122"/>
  </r>
  <r>
    <x v="60"/>
    <x v="60"/>
    <x v="0"/>
    <x v="25"/>
    <x v="0"/>
    <n v="222627325492"/>
  </r>
  <r>
    <x v="60"/>
    <x v="60"/>
    <x v="1"/>
    <x v="26"/>
    <x v="6"/>
    <n v="4114602"/>
  </r>
  <r>
    <x v="60"/>
    <x v="60"/>
    <x v="1"/>
    <x v="27"/>
    <x v="6"/>
    <n v="267337060"/>
  </r>
  <r>
    <x v="60"/>
    <x v="60"/>
    <x v="1"/>
    <x v="28"/>
    <x v="6"/>
    <n v="48699563477"/>
  </r>
  <r>
    <x v="60"/>
    <x v="60"/>
    <x v="1"/>
    <x v="29"/>
    <x v="6"/>
    <n v="228747705"/>
  </r>
  <r>
    <x v="60"/>
    <x v="60"/>
    <x v="2"/>
    <x v="30"/>
    <x v="7"/>
    <n v="2158147032593"/>
  </r>
  <r>
    <x v="61"/>
    <x v="61"/>
    <x v="0"/>
    <x v="0"/>
    <x v="0"/>
    <n v="150434144528"/>
  </r>
  <r>
    <x v="61"/>
    <x v="61"/>
    <x v="0"/>
    <x v="1"/>
    <x v="0"/>
    <n v="12780851416"/>
  </r>
  <r>
    <x v="61"/>
    <x v="61"/>
    <x v="0"/>
    <x v="2"/>
    <x v="0"/>
    <n v="882053098"/>
  </r>
  <r>
    <x v="61"/>
    <x v="61"/>
    <x v="0"/>
    <x v="3"/>
    <x v="0"/>
    <n v="7943924418"/>
  </r>
  <r>
    <x v="61"/>
    <x v="61"/>
    <x v="0"/>
    <x v="32"/>
    <x v="0"/>
    <n v="23771143536"/>
  </r>
  <r>
    <x v="61"/>
    <x v="61"/>
    <x v="0"/>
    <x v="5"/>
    <x v="0"/>
    <n v="699442152"/>
  </r>
  <r>
    <x v="61"/>
    <x v="61"/>
    <x v="0"/>
    <x v="7"/>
    <x v="1"/>
    <n v="184414624544"/>
  </r>
  <r>
    <x v="61"/>
    <x v="61"/>
    <x v="0"/>
    <x v="8"/>
    <x v="2"/>
    <n v="166912187392"/>
  </r>
  <r>
    <x v="61"/>
    <x v="61"/>
    <x v="0"/>
    <x v="9"/>
    <x v="2"/>
    <n v="798429783498"/>
  </r>
  <r>
    <x v="61"/>
    <x v="61"/>
    <x v="0"/>
    <x v="10"/>
    <x v="2"/>
    <n v="1524458468056"/>
  </r>
  <r>
    <x v="61"/>
    <x v="61"/>
    <x v="0"/>
    <x v="11"/>
    <x v="2"/>
    <n v="3056803675006"/>
  </r>
  <r>
    <x v="61"/>
    <x v="61"/>
    <x v="0"/>
    <x v="12"/>
    <x v="2"/>
    <n v="45489786188"/>
  </r>
  <r>
    <x v="61"/>
    <x v="61"/>
    <x v="0"/>
    <x v="13"/>
    <x v="2"/>
    <n v="157408253286"/>
  </r>
  <r>
    <x v="61"/>
    <x v="61"/>
    <x v="0"/>
    <x v="14"/>
    <x v="2"/>
    <n v="-2025732645824"/>
  </r>
  <r>
    <x v="61"/>
    <x v="61"/>
    <x v="0"/>
    <x v="16"/>
    <x v="4"/>
    <n v="9425754684"/>
  </r>
  <r>
    <x v="61"/>
    <x v="61"/>
    <x v="0"/>
    <x v="17"/>
    <x v="4"/>
    <n v="805580000"/>
  </r>
  <r>
    <x v="61"/>
    <x v="61"/>
    <x v="0"/>
    <x v="18"/>
    <x v="4"/>
    <n v="18130301754"/>
  </r>
  <r>
    <x v="61"/>
    <x v="61"/>
    <x v="0"/>
    <x v="19"/>
    <x v="4"/>
    <n v="466636671488"/>
  </r>
  <r>
    <x v="61"/>
    <x v="61"/>
    <x v="0"/>
    <x v="20"/>
    <x v="4"/>
    <n v="-14807260102"/>
  </r>
  <r>
    <x v="61"/>
    <x v="61"/>
    <x v="0"/>
    <x v="21"/>
    <x v="4"/>
    <n v="-313316296884"/>
  </r>
  <r>
    <x v="61"/>
    <x v="61"/>
    <x v="0"/>
    <x v="23"/>
    <x v="0"/>
    <n v="-18114379812"/>
  </r>
  <r>
    <x v="61"/>
    <x v="61"/>
    <x v="0"/>
    <x v="24"/>
    <x v="0"/>
    <n v="102750000"/>
  </r>
  <r>
    <x v="61"/>
    <x v="61"/>
    <x v="0"/>
    <x v="25"/>
    <x v="0"/>
    <n v="16158412554"/>
  </r>
  <r>
    <x v="61"/>
    <x v="61"/>
    <x v="1"/>
    <x v="26"/>
    <x v="6"/>
    <n v="574809852"/>
  </r>
  <r>
    <x v="61"/>
    <x v="61"/>
    <x v="1"/>
    <x v="27"/>
    <x v="6"/>
    <n v="13600000"/>
  </r>
  <r>
    <x v="61"/>
    <x v="61"/>
    <x v="1"/>
    <x v="28"/>
    <x v="6"/>
    <n v="770166842"/>
  </r>
  <r>
    <x v="61"/>
    <x v="61"/>
    <x v="2"/>
    <x v="30"/>
    <x v="7"/>
    <n v="4268358648284"/>
  </r>
  <r>
    <x v="62"/>
    <x v="62"/>
    <x v="0"/>
    <x v="0"/>
    <x v="0"/>
    <n v="131806888054"/>
  </r>
  <r>
    <x v="62"/>
    <x v="62"/>
    <x v="0"/>
    <x v="1"/>
    <x v="0"/>
    <n v="114699720344"/>
  </r>
  <r>
    <x v="62"/>
    <x v="62"/>
    <x v="0"/>
    <x v="2"/>
    <x v="0"/>
    <n v="1673565300"/>
  </r>
  <r>
    <x v="62"/>
    <x v="62"/>
    <x v="0"/>
    <x v="3"/>
    <x v="0"/>
    <n v="378811582"/>
  </r>
  <r>
    <x v="62"/>
    <x v="62"/>
    <x v="0"/>
    <x v="32"/>
    <x v="0"/>
    <n v="52675198886"/>
  </r>
  <r>
    <x v="62"/>
    <x v="62"/>
    <x v="0"/>
    <x v="5"/>
    <x v="0"/>
    <n v="22280610"/>
  </r>
  <r>
    <x v="62"/>
    <x v="62"/>
    <x v="0"/>
    <x v="6"/>
    <x v="1"/>
    <n v="0"/>
  </r>
  <r>
    <x v="62"/>
    <x v="62"/>
    <x v="0"/>
    <x v="7"/>
    <x v="1"/>
    <n v="183153112434"/>
  </r>
  <r>
    <x v="62"/>
    <x v="62"/>
    <x v="0"/>
    <x v="8"/>
    <x v="2"/>
    <n v="426176633498"/>
  </r>
  <r>
    <x v="62"/>
    <x v="62"/>
    <x v="0"/>
    <x v="9"/>
    <x v="2"/>
    <n v="957754200556"/>
  </r>
  <r>
    <x v="62"/>
    <x v="62"/>
    <x v="0"/>
    <x v="10"/>
    <x v="2"/>
    <n v="2163519949042"/>
  </r>
  <r>
    <x v="62"/>
    <x v="62"/>
    <x v="0"/>
    <x v="11"/>
    <x v="2"/>
    <n v="5133391417624"/>
  </r>
  <r>
    <x v="62"/>
    <x v="62"/>
    <x v="0"/>
    <x v="12"/>
    <x v="2"/>
    <n v="180146681854"/>
  </r>
  <r>
    <x v="62"/>
    <x v="62"/>
    <x v="0"/>
    <x v="13"/>
    <x v="2"/>
    <n v="167677487910"/>
  </r>
  <r>
    <x v="62"/>
    <x v="62"/>
    <x v="0"/>
    <x v="14"/>
    <x v="2"/>
    <n v="-6824237606310"/>
  </r>
  <r>
    <x v="62"/>
    <x v="62"/>
    <x v="0"/>
    <x v="16"/>
    <x v="4"/>
    <n v="283192774"/>
  </r>
  <r>
    <x v="62"/>
    <x v="62"/>
    <x v="0"/>
    <x v="18"/>
    <x v="4"/>
    <n v="13305965928"/>
  </r>
  <r>
    <x v="62"/>
    <x v="62"/>
    <x v="0"/>
    <x v="19"/>
    <x v="4"/>
    <n v="33618774722"/>
  </r>
  <r>
    <x v="62"/>
    <x v="62"/>
    <x v="0"/>
    <x v="20"/>
    <x v="4"/>
    <n v="-9905780332"/>
  </r>
  <r>
    <x v="62"/>
    <x v="62"/>
    <x v="0"/>
    <x v="21"/>
    <x v="4"/>
    <n v="-32623443908"/>
  </r>
  <r>
    <x v="62"/>
    <x v="62"/>
    <x v="0"/>
    <x v="23"/>
    <x v="0"/>
    <n v="-73738898854"/>
  </r>
  <r>
    <x v="62"/>
    <x v="62"/>
    <x v="0"/>
    <x v="24"/>
    <x v="0"/>
    <n v="415979438"/>
  </r>
  <r>
    <x v="62"/>
    <x v="62"/>
    <x v="0"/>
    <x v="25"/>
    <x v="0"/>
    <n v="31758067906"/>
  </r>
  <r>
    <x v="62"/>
    <x v="62"/>
    <x v="1"/>
    <x v="26"/>
    <x v="6"/>
    <n v="665316"/>
  </r>
  <r>
    <x v="62"/>
    <x v="62"/>
    <x v="1"/>
    <x v="27"/>
    <x v="6"/>
    <n v="3488644972"/>
  </r>
  <r>
    <x v="62"/>
    <x v="62"/>
    <x v="1"/>
    <x v="28"/>
    <x v="6"/>
    <n v="12674623668"/>
  </r>
  <r>
    <x v="62"/>
    <x v="62"/>
    <x v="1"/>
    <x v="44"/>
    <x v="8"/>
    <n v="83648814"/>
  </r>
  <r>
    <x v="62"/>
    <x v="62"/>
    <x v="2"/>
    <x v="30"/>
    <x v="7"/>
    <n v="2635704616280"/>
  </r>
  <r>
    <x v="63"/>
    <x v="63"/>
    <x v="0"/>
    <x v="0"/>
    <x v="0"/>
    <n v="91403317266"/>
  </r>
  <r>
    <x v="63"/>
    <x v="63"/>
    <x v="0"/>
    <x v="1"/>
    <x v="0"/>
    <n v="10621948442"/>
  </r>
  <r>
    <x v="63"/>
    <x v="63"/>
    <x v="0"/>
    <x v="2"/>
    <x v="0"/>
    <n v="245395000"/>
  </r>
  <r>
    <x v="63"/>
    <x v="63"/>
    <x v="0"/>
    <x v="3"/>
    <x v="0"/>
    <n v="8202880400"/>
  </r>
  <r>
    <x v="63"/>
    <x v="63"/>
    <x v="0"/>
    <x v="32"/>
    <x v="0"/>
    <n v="29839243542"/>
  </r>
  <r>
    <x v="63"/>
    <x v="63"/>
    <x v="0"/>
    <x v="5"/>
    <x v="0"/>
    <n v="6342503192"/>
  </r>
  <r>
    <x v="63"/>
    <x v="63"/>
    <x v="0"/>
    <x v="7"/>
    <x v="1"/>
    <n v="205326525450"/>
  </r>
  <r>
    <x v="63"/>
    <x v="63"/>
    <x v="0"/>
    <x v="8"/>
    <x v="2"/>
    <n v="401389891780"/>
  </r>
  <r>
    <x v="63"/>
    <x v="63"/>
    <x v="0"/>
    <x v="9"/>
    <x v="2"/>
    <n v="1002173035828"/>
  </r>
  <r>
    <x v="63"/>
    <x v="63"/>
    <x v="0"/>
    <x v="10"/>
    <x v="2"/>
    <n v="1452551092402"/>
  </r>
  <r>
    <x v="63"/>
    <x v="63"/>
    <x v="0"/>
    <x v="11"/>
    <x v="2"/>
    <n v="3822773559500"/>
  </r>
  <r>
    <x v="63"/>
    <x v="63"/>
    <x v="0"/>
    <x v="12"/>
    <x v="2"/>
    <n v="125124883888"/>
  </r>
  <r>
    <x v="63"/>
    <x v="63"/>
    <x v="0"/>
    <x v="13"/>
    <x v="2"/>
    <n v="122283125704"/>
  </r>
  <r>
    <x v="63"/>
    <x v="63"/>
    <x v="0"/>
    <x v="14"/>
    <x v="2"/>
    <n v="-3370123432362"/>
  </r>
  <r>
    <x v="63"/>
    <x v="63"/>
    <x v="0"/>
    <x v="17"/>
    <x v="4"/>
    <n v="401536000"/>
  </r>
  <r>
    <x v="63"/>
    <x v="63"/>
    <x v="0"/>
    <x v="18"/>
    <x v="4"/>
    <n v="3443121000"/>
  </r>
  <r>
    <x v="63"/>
    <x v="63"/>
    <x v="0"/>
    <x v="19"/>
    <x v="4"/>
    <n v="32391195534"/>
  </r>
  <r>
    <x v="63"/>
    <x v="63"/>
    <x v="0"/>
    <x v="20"/>
    <x v="4"/>
    <n v="-2870174834"/>
  </r>
  <r>
    <x v="63"/>
    <x v="63"/>
    <x v="0"/>
    <x v="21"/>
    <x v="4"/>
    <n v="-29294497712"/>
  </r>
  <r>
    <x v="63"/>
    <x v="63"/>
    <x v="0"/>
    <x v="23"/>
    <x v="0"/>
    <n v="-13553280830"/>
  </r>
  <r>
    <x v="63"/>
    <x v="63"/>
    <x v="0"/>
    <x v="25"/>
    <x v="0"/>
    <n v="36853085834"/>
  </r>
  <r>
    <x v="63"/>
    <x v="63"/>
    <x v="1"/>
    <x v="27"/>
    <x v="6"/>
    <n v="229869450"/>
  </r>
  <r>
    <x v="63"/>
    <x v="63"/>
    <x v="1"/>
    <x v="28"/>
    <x v="6"/>
    <n v="24048576664"/>
  </r>
  <r>
    <x v="63"/>
    <x v="63"/>
    <x v="2"/>
    <x v="30"/>
    <x v="7"/>
    <n v="3911246508914"/>
  </r>
  <r>
    <x v="64"/>
    <x v="64"/>
    <x v="0"/>
    <x v="0"/>
    <x v="0"/>
    <n v="258620044122"/>
  </r>
  <r>
    <x v="64"/>
    <x v="64"/>
    <x v="0"/>
    <x v="1"/>
    <x v="0"/>
    <n v="19380173954"/>
  </r>
  <r>
    <x v="64"/>
    <x v="64"/>
    <x v="0"/>
    <x v="2"/>
    <x v="0"/>
    <n v="1095102000"/>
  </r>
  <r>
    <x v="64"/>
    <x v="64"/>
    <x v="0"/>
    <x v="3"/>
    <x v="0"/>
    <n v="5388688686"/>
  </r>
  <r>
    <x v="64"/>
    <x v="64"/>
    <x v="0"/>
    <x v="32"/>
    <x v="0"/>
    <n v="57459404932"/>
  </r>
  <r>
    <x v="64"/>
    <x v="64"/>
    <x v="0"/>
    <x v="5"/>
    <x v="0"/>
    <n v="79686940"/>
  </r>
  <r>
    <x v="64"/>
    <x v="64"/>
    <x v="0"/>
    <x v="7"/>
    <x v="1"/>
    <n v="242260472196"/>
  </r>
  <r>
    <x v="64"/>
    <x v="64"/>
    <x v="0"/>
    <x v="8"/>
    <x v="2"/>
    <n v="438133172818"/>
  </r>
  <r>
    <x v="64"/>
    <x v="64"/>
    <x v="0"/>
    <x v="9"/>
    <x v="2"/>
    <n v="1171150355178"/>
  </r>
  <r>
    <x v="64"/>
    <x v="64"/>
    <x v="0"/>
    <x v="10"/>
    <x v="2"/>
    <n v="2452900733550"/>
  </r>
  <r>
    <x v="64"/>
    <x v="64"/>
    <x v="0"/>
    <x v="11"/>
    <x v="2"/>
    <n v="4898482802762"/>
  </r>
  <r>
    <x v="64"/>
    <x v="64"/>
    <x v="0"/>
    <x v="12"/>
    <x v="2"/>
    <n v="236064622300"/>
  </r>
  <r>
    <x v="64"/>
    <x v="64"/>
    <x v="0"/>
    <x v="13"/>
    <x v="2"/>
    <n v="202194154892"/>
  </r>
  <r>
    <x v="64"/>
    <x v="64"/>
    <x v="0"/>
    <x v="14"/>
    <x v="2"/>
    <n v="-4174376020866"/>
  </r>
  <r>
    <x v="64"/>
    <x v="64"/>
    <x v="0"/>
    <x v="16"/>
    <x v="4"/>
    <n v="186000000"/>
  </r>
  <r>
    <x v="64"/>
    <x v="64"/>
    <x v="0"/>
    <x v="17"/>
    <x v="4"/>
    <n v="252000000"/>
  </r>
  <r>
    <x v="64"/>
    <x v="64"/>
    <x v="0"/>
    <x v="18"/>
    <x v="4"/>
    <n v="8504306436"/>
  </r>
  <r>
    <x v="64"/>
    <x v="64"/>
    <x v="0"/>
    <x v="19"/>
    <x v="4"/>
    <n v="14308539946"/>
  </r>
  <r>
    <x v="64"/>
    <x v="64"/>
    <x v="0"/>
    <x v="20"/>
    <x v="4"/>
    <n v="-8169674908"/>
  </r>
  <r>
    <x v="64"/>
    <x v="64"/>
    <x v="0"/>
    <x v="21"/>
    <x v="4"/>
    <n v="-2343674876"/>
  </r>
  <r>
    <x v="64"/>
    <x v="64"/>
    <x v="0"/>
    <x v="23"/>
    <x v="0"/>
    <n v="-15155752694"/>
  </r>
  <r>
    <x v="64"/>
    <x v="64"/>
    <x v="0"/>
    <x v="25"/>
    <x v="0"/>
    <n v="61560963360"/>
  </r>
  <r>
    <x v="64"/>
    <x v="64"/>
    <x v="1"/>
    <x v="27"/>
    <x v="6"/>
    <n v="218449576"/>
  </r>
  <r>
    <x v="64"/>
    <x v="64"/>
    <x v="1"/>
    <x v="28"/>
    <x v="6"/>
    <n v="107831441800"/>
  </r>
  <r>
    <x v="64"/>
    <x v="64"/>
    <x v="1"/>
    <x v="29"/>
    <x v="6"/>
    <n v="6995734524"/>
  </r>
  <r>
    <x v="64"/>
    <x v="64"/>
    <x v="2"/>
    <x v="30"/>
    <x v="7"/>
    <n v="5752930474812"/>
  </r>
  <r>
    <x v="65"/>
    <x v="65"/>
    <x v="0"/>
    <x v="0"/>
    <x v="0"/>
    <n v="232182465738"/>
  </r>
  <r>
    <x v="65"/>
    <x v="65"/>
    <x v="0"/>
    <x v="1"/>
    <x v="0"/>
    <n v="11523795664"/>
  </r>
  <r>
    <x v="65"/>
    <x v="65"/>
    <x v="0"/>
    <x v="2"/>
    <x v="0"/>
    <n v="544789772"/>
  </r>
  <r>
    <x v="65"/>
    <x v="65"/>
    <x v="0"/>
    <x v="33"/>
    <x v="0"/>
    <n v="800000000"/>
  </r>
  <r>
    <x v="65"/>
    <x v="65"/>
    <x v="0"/>
    <x v="3"/>
    <x v="0"/>
    <n v="16627819672"/>
  </r>
  <r>
    <x v="65"/>
    <x v="65"/>
    <x v="0"/>
    <x v="32"/>
    <x v="0"/>
    <n v="32665754888"/>
  </r>
  <r>
    <x v="65"/>
    <x v="65"/>
    <x v="0"/>
    <x v="6"/>
    <x v="1"/>
    <n v="6604538026"/>
  </r>
  <r>
    <x v="65"/>
    <x v="65"/>
    <x v="0"/>
    <x v="7"/>
    <x v="1"/>
    <n v="307853911660"/>
  </r>
  <r>
    <x v="65"/>
    <x v="65"/>
    <x v="0"/>
    <x v="8"/>
    <x v="2"/>
    <n v="297922867006"/>
  </r>
  <r>
    <x v="65"/>
    <x v="65"/>
    <x v="0"/>
    <x v="9"/>
    <x v="2"/>
    <n v="1160836858464"/>
  </r>
  <r>
    <x v="65"/>
    <x v="65"/>
    <x v="0"/>
    <x v="10"/>
    <x v="2"/>
    <n v="1866645818582"/>
  </r>
  <r>
    <x v="65"/>
    <x v="65"/>
    <x v="0"/>
    <x v="11"/>
    <x v="2"/>
    <n v="3207152055736"/>
  </r>
  <r>
    <x v="65"/>
    <x v="65"/>
    <x v="0"/>
    <x v="12"/>
    <x v="2"/>
    <n v="73102633242"/>
  </r>
  <r>
    <x v="65"/>
    <x v="65"/>
    <x v="0"/>
    <x v="13"/>
    <x v="2"/>
    <n v="172290705030"/>
  </r>
  <r>
    <x v="65"/>
    <x v="65"/>
    <x v="0"/>
    <x v="14"/>
    <x v="2"/>
    <n v="-3260960781736"/>
  </r>
  <r>
    <x v="65"/>
    <x v="65"/>
    <x v="0"/>
    <x v="16"/>
    <x v="4"/>
    <n v="82790000"/>
  </r>
  <r>
    <x v="65"/>
    <x v="65"/>
    <x v="0"/>
    <x v="18"/>
    <x v="4"/>
    <n v="6526640762"/>
  </r>
  <r>
    <x v="65"/>
    <x v="65"/>
    <x v="0"/>
    <x v="19"/>
    <x v="4"/>
    <n v="86180258184"/>
  </r>
  <r>
    <x v="65"/>
    <x v="65"/>
    <x v="0"/>
    <x v="20"/>
    <x v="4"/>
    <n v="-4388121566"/>
  </r>
  <r>
    <x v="65"/>
    <x v="65"/>
    <x v="0"/>
    <x v="21"/>
    <x v="4"/>
    <n v="-61248577494"/>
  </r>
  <r>
    <x v="65"/>
    <x v="65"/>
    <x v="0"/>
    <x v="23"/>
    <x v="0"/>
    <n v="-7558617950"/>
  </r>
  <r>
    <x v="65"/>
    <x v="65"/>
    <x v="0"/>
    <x v="24"/>
    <x v="0"/>
    <n v="261028988"/>
  </r>
  <r>
    <x v="65"/>
    <x v="65"/>
    <x v="0"/>
    <x v="25"/>
    <x v="0"/>
    <n v="33730621740"/>
  </r>
  <r>
    <x v="65"/>
    <x v="65"/>
    <x v="1"/>
    <x v="26"/>
    <x v="6"/>
    <n v="3793938"/>
  </r>
  <r>
    <x v="65"/>
    <x v="65"/>
    <x v="1"/>
    <x v="27"/>
    <x v="6"/>
    <n v="18333336"/>
  </r>
  <r>
    <x v="65"/>
    <x v="65"/>
    <x v="1"/>
    <x v="28"/>
    <x v="6"/>
    <n v="34224003168"/>
  </r>
  <r>
    <x v="65"/>
    <x v="65"/>
    <x v="2"/>
    <x v="30"/>
    <x v="7"/>
    <n v="4145133123966"/>
  </r>
  <r>
    <x v="66"/>
    <x v="66"/>
    <x v="0"/>
    <x v="0"/>
    <x v="0"/>
    <n v="58266729988"/>
  </r>
  <r>
    <x v="66"/>
    <x v="66"/>
    <x v="0"/>
    <x v="1"/>
    <x v="0"/>
    <n v="21258588276"/>
  </r>
  <r>
    <x v="66"/>
    <x v="66"/>
    <x v="0"/>
    <x v="2"/>
    <x v="0"/>
    <n v="444850140"/>
  </r>
  <r>
    <x v="66"/>
    <x v="66"/>
    <x v="0"/>
    <x v="3"/>
    <x v="0"/>
    <n v="2569272698"/>
  </r>
  <r>
    <x v="66"/>
    <x v="66"/>
    <x v="0"/>
    <x v="4"/>
    <x v="0"/>
    <n v="6213000"/>
  </r>
  <r>
    <x v="66"/>
    <x v="66"/>
    <x v="0"/>
    <x v="32"/>
    <x v="0"/>
    <n v="17989342067"/>
  </r>
  <r>
    <x v="66"/>
    <x v="66"/>
    <x v="0"/>
    <x v="7"/>
    <x v="1"/>
    <n v="95969437625"/>
  </r>
  <r>
    <x v="66"/>
    <x v="66"/>
    <x v="0"/>
    <x v="8"/>
    <x v="2"/>
    <n v="396453837028"/>
  </r>
  <r>
    <x v="66"/>
    <x v="66"/>
    <x v="0"/>
    <x v="9"/>
    <x v="2"/>
    <n v="438582799355"/>
  </r>
  <r>
    <x v="66"/>
    <x v="66"/>
    <x v="0"/>
    <x v="10"/>
    <x v="2"/>
    <n v="847562735303"/>
  </r>
  <r>
    <x v="66"/>
    <x v="66"/>
    <x v="0"/>
    <x v="11"/>
    <x v="2"/>
    <n v="1189664380369"/>
  </r>
  <r>
    <x v="66"/>
    <x v="66"/>
    <x v="0"/>
    <x v="12"/>
    <x v="2"/>
    <n v="117732211819"/>
  </r>
  <r>
    <x v="66"/>
    <x v="66"/>
    <x v="0"/>
    <x v="13"/>
    <x v="2"/>
    <n v="20528309657"/>
  </r>
  <r>
    <x v="66"/>
    <x v="66"/>
    <x v="0"/>
    <x v="14"/>
    <x v="2"/>
    <n v="-1410787246460"/>
  </r>
  <r>
    <x v="66"/>
    <x v="66"/>
    <x v="0"/>
    <x v="16"/>
    <x v="4"/>
    <n v="1790121724"/>
  </r>
  <r>
    <x v="66"/>
    <x v="66"/>
    <x v="0"/>
    <x v="17"/>
    <x v="4"/>
    <n v="6112500000"/>
  </r>
  <r>
    <x v="66"/>
    <x v="66"/>
    <x v="0"/>
    <x v="18"/>
    <x v="4"/>
    <n v="578822000"/>
  </r>
  <r>
    <x v="66"/>
    <x v="66"/>
    <x v="0"/>
    <x v="19"/>
    <x v="4"/>
    <n v="125881002323"/>
  </r>
  <r>
    <x v="66"/>
    <x v="66"/>
    <x v="0"/>
    <x v="20"/>
    <x v="4"/>
    <n v="-379128083"/>
  </r>
  <r>
    <x v="66"/>
    <x v="66"/>
    <x v="0"/>
    <x v="21"/>
    <x v="4"/>
    <n v="-70477210245"/>
  </r>
  <r>
    <x v="66"/>
    <x v="66"/>
    <x v="0"/>
    <x v="23"/>
    <x v="0"/>
    <n v="-16624120930"/>
  </r>
  <r>
    <x v="66"/>
    <x v="66"/>
    <x v="0"/>
    <x v="24"/>
    <x v="0"/>
    <n v="137369183"/>
  </r>
  <r>
    <x v="66"/>
    <x v="66"/>
    <x v="0"/>
    <x v="25"/>
    <x v="0"/>
    <n v="33458067289"/>
  </r>
  <r>
    <x v="66"/>
    <x v="66"/>
    <x v="1"/>
    <x v="26"/>
    <x v="6"/>
    <n v="1951187"/>
  </r>
  <r>
    <x v="66"/>
    <x v="66"/>
    <x v="1"/>
    <x v="27"/>
    <x v="6"/>
    <n v="360011402"/>
  </r>
  <r>
    <x v="66"/>
    <x v="66"/>
    <x v="1"/>
    <x v="28"/>
    <x v="6"/>
    <n v="15841441166"/>
  </r>
  <r>
    <x v="66"/>
    <x v="66"/>
    <x v="1"/>
    <x v="29"/>
    <x v="6"/>
    <n v="35709532"/>
  </r>
  <r>
    <x v="66"/>
    <x v="66"/>
    <x v="2"/>
    <x v="30"/>
    <x v="7"/>
    <n v="1860479770839"/>
  </r>
  <r>
    <x v="67"/>
    <x v="67"/>
    <x v="0"/>
    <x v="0"/>
    <x v="0"/>
    <n v="78568029999"/>
  </r>
  <r>
    <x v="67"/>
    <x v="67"/>
    <x v="0"/>
    <x v="1"/>
    <x v="0"/>
    <n v="20892311798"/>
  </r>
  <r>
    <x v="67"/>
    <x v="67"/>
    <x v="0"/>
    <x v="2"/>
    <x v="0"/>
    <n v="2799804344"/>
  </r>
  <r>
    <x v="67"/>
    <x v="67"/>
    <x v="0"/>
    <x v="3"/>
    <x v="0"/>
    <n v="1710628154"/>
  </r>
  <r>
    <x v="67"/>
    <x v="67"/>
    <x v="0"/>
    <x v="32"/>
    <x v="0"/>
    <n v="18396374776"/>
  </r>
  <r>
    <x v="67"/>
    <x v="67"/>
    <x v="0"/>
    <x v="7"/>
    <x v="1"/>
    <n v="156959834564"/>
  </r>
  <r>
    <x v="67"/>
    <x v="67"/>
    <x v="0"/>
    <x v="8"/>
    <x v="2"/>
    <n v="241616009015"/>
  </r>
  <r>
    <x v="67"/>
    <x v="67"/>
    <x v="0"/>
    <x v="9"/>
    <x v="2"/>
    <n v="482883768608"/>
  </r>
  <r>
    <x v="67"/>
    <x v="67"/>
    <x v="0"/>
    <x v="10"/>
    <x v="2"/>
    <n v="815730407205"/>
  </r>
  <r>
    <x v="67"/>
    <x v="67"/>
    <x v="0"/>
    <x v="11"/>
    <x v="2"/>
    <n v="1373425588897"/>
  </r>
  <r>
    <x v="67"/>
    <x v="67"/>
    <x v="0"/>
    <x v="12"/>
    <x v="2"/>
    <n v="34859618598"/>
  </r>
  <r>
    <x v="67"/>
    <x v="67"/>
    <x v="0"/>
    <x v="13"/>
    <x v="2"/>
    <n v="13729339536"/>
  </r>
  <r>
    <x v="67"/>
    <x v="67"/>
    <x v="0"/>
    <x v="14"/>
    <x v="2"/>
    <n v="-2055274038377"/>
  </r>
  <r>
    <x v="67"/>
    <x v="67"/>
    <x v="0"/>
    <x v="17"/>
    <x v="4"/>
    <n v="769400468"/>
  </r>
  <r>
    <x v="67"/>
    <x v="67"/>
    <x v="0"/>
    <x v="18"/>
    <x v="4"/>
    <n v="9176238040"/>
  </r>
  <r>
    <x v="67"/>
    <x v="67"/>
    <x v="0"/>
    <x v="19"/>
    <x v="4"/>
    <n v="35375746545"/>
  </r>
  <r>
    <x v="67"/>
    <x v="67"/>
    <x v="0"/>
    <x v="20"/>
    <x v="4"/>
    <n v="-7886720204"/>
  </r>
  <r>
    <x v="67"/>
    <x v="67"/>
    <x v="0"/>
    <x v="21"/>
    <x v="4"/>
    <n v="-18668416108"/>
  </r>
  <r>
    <x v="67"/>
    <x v="67"/>
    <x v="0"/>
    <x v="23"/>
    <x v="0"/>
    <n v="-18571836370"/>
  </r>
  <r>
    <x v="67"/>
    <x v="67"/>
    <x v="0"/>
    <x v="24"/>
    <x v="0"/>
    <n v="725831395"/>
  </r>
  <r>
    <x v="67"/>
    <x v="67"/>
    <x v="0"/>
    <x v="25"/>
    <x v="0"/>
    <n v="48822607947"/>
  </r>
  <r>
    <x v="67"/>
    <x v="67"/>
    <x v="1"/>
    <x v="26"/>
    <x v="6"/>
    <n v="1063827"/>
  </r>
  <r>
    <x v="67"/>
    <x v="67"/>
    <x v="1"/>
    <x v="27"/>
    <x v="6"/>
    <n v="360411749"/>
  </r>
  <r>
    <x v="67"/>
    <x v="67"/>
    <x v="1"/>
    <x v="28"/>
    <x v="6"/>
    <n v="31868459276"/>
  </r>
  <r>
    <x v="67"/>
    <x v="67"/>
    <x v="2"/>
    <x v="30"/>
    <x v="7"/>
    <n v="1171481903175"/>
  </r>
  <r>
    <x v="67"/>
    <x v="67"/>
    <x v="2"/>
    <x v="40"/>
    <x v="7"/>
    <n v="32328690803"/>
  </r>
  <r>
    <x v="68"/>
    <x v="68"/>
    <x v="0"/>
    <x v="0"/>
    <x v="0"/>
    <n v="66449401458"/>
  </r>
  <r>
    <x v="68"/>
    <x v="68"/>
    <x v="0"/>
    <x v="1"/>
    <x v="0"/>
    <n v="32114209450"/>
  </r>
  <r>
    <x v="68"/>
    <x v="68"/>
    <x v="0"/>
    <x v="2"/>
    <x v="0"/>
    <n v="25138526132"/>
  </r>
  <r>
    <x v="68"/>
    <x v="68"/>
    <x v="0"/>
    <x v="33"/>
    <x v="0"/>
    <n v="20195107652"/>
  </r>
  <r>
    <x v="68"/>
    <x v="68"/>
    <x v="0"/>
    <x v="3"/>
    <x v="0"/>
    <n v="40112847168"/>
  </r>
  <r>
    <x v="68"/>
    <x v="68"/>
    <x v="0"/>
    <x v="32"/>
    <x v="0"/>
    <n v="17648429776"/>
  </r>
  <r>
    <x v="68"/>
    <x v="68"/>
    <x v="0"/>
    <x v="6"/>
    <x v="1"/>
    <n v="1221826686"/>
  </r>
  <r>
    <x v="68"/>
    <x v="68"/>
    <x v="0"/>
    <x v="7"/>
    <x v="1"/>
    <n v="125306918610"/>
  </r>
  <r>
    <x v="68"/>
    <x v="68"/>
    <x v="0"/>
    <x v="8"/>
    <x v="2"/>
    <n v="1131334389010"/>
  </r>
  <r>
    <x v="68"/>
    <x v="68"/>
    <x v="0"/>
    <x v="9"/>
    <x v="2"/>
    <n v="869609787472"/>
  </r>
  <r>
    <x v="68"/>
    <x v="68"/>
    <x v="0"/>
    <x v="10"/>
    <x v="2"/>
    <n v="2101343512160"/>
  </r>
  <r>
    <x v="68"/>
    <x v="68"/>
    <x v="0"/>
    <x v="11"/>
    <x v="2"/>
    <n v="1386476164718"/>
  </r>
  <r>
    <x v="68"/>
    <x v="68"/>
    <x v="0"/>
    <x v="12"/>
    <x v="2"/>
    <n v="62701963152"/>
  </r>
  <r>
    <x v="68"/>
    <x v="68"/>
    <x v="0"/>
    <x v="13"/>
    <x v="2"/>
    <n v="67983367432"/>
  </r>
  <r>
    <x v="68"/>
    <x v="68"/>
    <x v="0"/>
    <x v="14"/>
    <x v="2"/>
    <n v="-1897229229288"/>
  </r>
  <r>
    <x v="68"/>
    <x v="68"/>
    <x v="0"/>
    <x v="16"/>
    <x v="4"/>
    <n v="96351066"/>
  </r>
  <r>
    <x v="68"/>
    <x v="68"/>
    <x v="0"/>
    <x v="17"/>
    <x v="4"/>
    <n v="32720076000"/>
  </r>
  <r>
    <x v="68"/>
    <x v="68"/>
    <x v="0"/>
    <x v="18"/>
    <x v="4"/>
    <n v="17193907162"/>
  </r>
  <r>
    <x v="68"/>
    <x v="68"/>
    <x v="0"/>
    <x v="19"/>
    <x v="4"/>
    <n v="81812204750"/>
  </r>
  <r>
    <x v="68"/>
    <x v="68"/>
    <x v="0"/>
    <x v="20"/>
    <x v="4"/>
    <n v="-15572515886"/>
  </r>
  <r>
    <x v="68"/>
    <x v="68"/>
    <x v="0"/>
    <x v="21"/>
    <x v="4"/>
    <n v="-70866514720"/>
  </r>
  <r>
    <x v="68"/>
    <x v="68"/>
    <x v="0"/>
    <x v="23"/>
    <x v="0"/>
    <n v="-52475297956"/>
  </r>
  <r>
    <x v="68"/>
    <x v="68"/>
    <x v="0"/>
    <x v="25"/>
    <x v="0"/>
    <n v="16754660590"/>
  </r>
  <r>
    <x v="68"/>
    <x v="68"/>
    <x v="1"/>
    <x v="27"/>
    <x v="6"/>
    <n v="769759580"/>
  </r>
  <r>
    <x v="68"/>
    <x v="68"/>
    <x v="1"/>
    <x v="28"/>
    <x v="6"/>
    <n v="11904517546"/>
  </r>
  <r>
    <x v="68"/>
    <x v="68"/>
    <x v="1"/>
    <x v="29"/>
    <x v="6"/>
    <n v="542892308"/>
  </r>
  <r>
    <x v="68"/>
    <x v="68"/>
    <x v="2"/>
    <x v="30"/>
    <x v="7"/>
    <n v="4046852923160"/>
  </r>
  <r>
    <x v="69"/>
    <x v="69"/>
    <x v="0"/>
    <x v="0"/>
    <x v="0"/>
    <n v="97461194172"/>
  </r>
  <r>
    <x v="69"/>
    <x v="69"/>
    <x v="0"/>
    <x v="1"/>
    <x v="0"/>
    <n v="6188571292"/>
  </r>
  <r>
    <x v="69"/>
    <x v="69"/>
    <x v="0"/>
    <x v="2"/>
    <x v="0"/>
    <n v="4018375954"/>
  </r>
  <r>
    <x v="69"/>
    <x v="69"/>
    <x v="0"/>
    <x v="33"/>
    <x v="0"/>
    <n v="367100208"/>
  </r>
  <r>
    <x v="69"/>
    <x v="69"/>
    <x v="0"/>
    <x v="3"/>
    <x v="0"/>
    <n v="28733846004"/>
  </r>
  <r>
    <x v="69"/>
    <x v="69"/>
    <x v="0"/>
    <x v="32"/>
    <x v="0"/>
    <n v="14738940818"/>
  </r>
  <r>
    <x v="69"/>
    <x v="69"/>
    <x v="0"/>
    <x v="6"/>
    <x v="1"/>
    <n v="3065593428"/>
  </r>
  <r>
    <x v="69"/>
    <x v="69"/>
    <x v="0"/>
    <x v="7"/>
    <x v="1"/>
    <n v="105948319884"/>
  </r>
  <r>
    <x v="69"/>
    <x v="69"/>
    <x v="0"/>
    <x v="8"/>
    <x v="2"/>
    <n v="836853674952"/>
  </r>
  <r>
    <x v="69"/>
    <x v="69"/>
    <x v="0"/>
    <x v="9"/>
    <x v="2"/>
    <n v="637013512416"/>
  </r>
  <r>
    <x v="69"/>
    <x v="69"/>
    <x v="0"/>
    <x v="10"/>
    <x v="2"/>
    <n v="1318657796472"/>
  </r>
  <r>
    <x v="69"/>
    <x v="69"/>
    <x v="0"/>
    <x v="11"/>
    <x v="2"/>
    <n v="1063317587703"/>
  </r>
  <r>
    <x v="69"/>
    <x v="69"/>
    <x v="0"/>
    <x v="12"/>
    <x v="2"/>
    <n v="20156853630"/>
  </r>
  <r>
    <x v="69"/>
    <x v="69"/>
    <x v="0"/>
    <x v="13"/>
    <x v="2"/>
    <n v="98616035084"/>
  </r>
  <r>
    <x v="69"/>
    <x v="69"/>
    <x v="0"/>
    <x v="14"/>
    <x v="2"/>
    <n v="-1534883753278"/>
  </r>
  <r>
    <x v="69"/>
    <x v="69"/>
    <x v="0"/>
    <x v="16"/>
    <x v="4"/>
    <n v="41898000"/>
  </r>
  <r>
    <x v="69"/>
    <x v="69"/>
    <x v="0"/>
    <x v="17"/>
    <x v="4"/>
    <n v="43990824000"/>
  </r>
  <r>
    <x v="69"/>
    <x v="69"/>
    <x v="0"/>
    <x v="18"/>
    <x v="4"/>
    <n v="14851991526"/>
  </r>
  <r>
    <x v="69"/>
    <x v="69"/>
    <x v="0"/>
    <x v="19"/>
    <x v="4"/>
    <n v="140031610532"/>
  </r>
  <r>
    <x v="69"/>
    <x v="69"/>
    <x v="0"/>
    <x v="20"/>
    <x v="4"/>
    <n v="-9716279968"/>
  </r>
  <r>
    <x v="69"/>
    <x v="69"/>
    <x v="0"/>
    <x v="21"/>
    <x v="4"/>
    <n v="-100097591909"/>
  </r>
  <r>
    <x v="69"/>
    <x v="69"/>
    <x v="0"/>
    <x v="23"/>
    <x v="0"/>
    <n v="-24312550406"/>
  </r>
  <r>
    <x v="69"/>
    <x v="69"/>
    <x v="0"/>
    <x v="24"/>
    <x v="0"/>
    <n v="1020138660"/>
  </r>
  <r>
    <x v="69"/>
    <x v="69"/>
    <x v="0"/>
    <x v="25"/>
    <x v="0"/>
    <n v="24426261210"/>
  </r>
  <r>
    <x v="69"/>
    <x v="69"/>
    <x v="1"/>
    <x v="26"/>
    <x v="6"/>
    <n v="229570074"/>
  </r>
  <r>
    <x v="69"/>
    <x v="69"/>
    <x v="1"/>
    <x v="27"/>
    <x v="6"/>
    <n v="679757266"/>
  </r>
  <r>
    <x v="69"/>
    <x v="69"/>
    <x v="1"/>
    <x v="28"/>
    <x v="6"/>
    <n v="34182359860"/>
  </r>
  <r>
    <x v="69"/>
    <x v="69"/>
    <x v="1"/>
    <x v="29"/>
    <x v="6"/>
    <n v="2279965370"/>
  </r>
  <r>
    <x v="69"/>
    <x v="69"/>
    <x v="2"/>
    <x v="30"/>
    <x v="7"/>
    <n v="2753118297814"/>
  </r>
  <r>
    <x v="70"/>
    <x v="70"/>
    <x v="0"/>
    <x v="0"/>
    <x v="0"/>
    <n v="120321019906"/>
  </r>
  <r>
    <x v="70"/>
    <x v="70"/>
    <x v="0"/>
    <x v="1"/>
    <x v="0"/>
    <n v="517600317236"/>
  </r>
  <r>
    <x v="70"/>
    <x v="70"/>
    <x v="0"/>
    <x v="2"/>
    <x v="0"/>
    <n v="24238299426"/>
  </r>
  <r>
    <x v="70"/>
    <x v="70"/>
    <x v="0"/>
    <x v="3"/>
    <x v="0"/>
    <n v="14860870472"/>
  </r>
  <r>
    <x v="70"/>
    <x v="70"/>
    <x v="0"/>
    <x v="32"/>
    <x v="0"/>
    <n v="80490098178"/>
  </r>
  <r>
    <x v="70"/>
    <x v="70"/>
    <x v="0"/>
    <x v="6"/>
    <x v="1"/>
    <n v="1767163340"/>
  </r>
  <r>
    <x v="70"/>
    <x v="70"/>
    <x v="0"/>
    <x v="7"/>
    <x v="1"/>
    <n v="718647787058"/>
  </r>
  <r>
    <x v="70"/>
    <x v="70"/>
    <x v="0"/>
    <x v="8"/>
    <x v="2"/>
    <n v="9216208803072"/>
  </r>
  <r>
    <x v="70"/>
    <x v="70"/>
    <x v="0"/>
    <x v="9"/>
    <x v="2"/>
    <n v="1948393195360"/>
  </r>
  <r>
    <x v="70"/>
    <x v="70"/>
    <x v="0"/>
    <x v="10"/>
    <x v="2"/>
    <n v="4453717169110"/>
  </r>
  <r>
    <x v="70"/>
    <x v="70"/>
    <x v="0"/>
    <x v="11"/>
    <x v="2"/>
    <n v="6592102891826"/>
  </r>
  <r>
    <x v="70"/>
    <x v="70"/>
    <x v="0"/>
    <x v="12"/>
    <x v="2"/>
    <n v="250531973810"/>
  </r>
  <r>
    <x v="70"/>
    <x v="70"/>
    <x v="0"/>
    <x v="13"/>
    <x v="2"/>
    <n v="198035940342"/>
  </r>
  <r>
    <x v="70"/>
    <x v="70"/>
    <x v="0"/>
    <x v="14"/>
    <x v="2"/>
    <n v="-6872761429664"/>
  </r>
  <r>
    <x v="70"/>
    <x v="70"/>
    <x v="0"/>
    <x v="16"/>
    <x v="4"/>
    <n v="1024827610"/>
  </r>
  <r>
    <x v="70"/>
    <x v="70"/>
    <x v="0"/>
    <x v="17"/>
    <x v="4"/>
    <n v="108624052000"/>
  </r>
  <r>
    <x v="70"/>
    <x v="70"/>
    <x v="0"/>
    <x v="18"/>
    <x v="4"/>
    <n v="27039907276"/>
  </r>
  <r>
    <x v="70"/>
    <x v="70"/>
    <x v="0"/>
    <x v="19"/>
    <x v="4"/>
    <n v="680456148906"/>
  </r>
  <r>
    <x v="70"/>
    <x v="70"/>
    <x v="0"/>
    <x v="20"/>
    <x v="4"/>
    <n v="-23972448520"/>
  </r>
  <r>
    <x v="70"/>
    <x v="70"/>
    <x v="0"/>
    <x v="21"/>
    <x v="4"/>
    <n v="-61448669782"/>
  </r>
  <r>
    <x v="70"/>
    <x v="70"/>
    <x v="0"/>
    <x v="23"/>
    <x v="0"/>
    <n v="-454903329128"/>
  </r>
  <r>
    <x v="70"/>
    <x v="70"/>
    <x v="0"/>
    <x v="24"/>
    <x v="0"/>
    <n v="7044364948"/>
  </r>
  <r>
    <x v="70"/>
    <x v="70"/>
    <x v="0"/>
    <x v="25"/>
    <x v="0"/>
    <n v="50076771624"/>
  </r>
  <r>
    <x v="70"/>
    <x v="70"/>
    <x v="1"/>
    <x v="26"/>
    <x v="6"/>
    <n v="2257306"/>
  </r>
  <r>
    <x v="70"/>
    <x v="70"/>
    <x v="1"/>
    <x v="35"/>
    <x v="6"/>
    <n v="21542955624"/>
  </r>
  <r>
    <x v="70"/>
    <x v="70"/>
    <x v="1"/>
    <x v="27"/>
    <x v="6"/>
    <n v="11600959792"/>
  </r>
  <r>
    <x v="70"/>
    <x v="70"/>
    <x v="1"/>
    <x v="28"/>
    <x v="6"/>
    <n v="27052851296"/>
  </r>
  <r>
    <x v="70"/>
    <x v="70"/>
    <x v="1"/>
    <x v="29"/>
    <x v="6"/>
    <n v="212262532"/>
  </r>
  <r>
    <x v="70"/>
    <x v="70"/>
    <x v="1"/>
    <x v="38"/>
    <x v="8"/>
    <n v="50266910214"/>
  </r>
  <r>
    <x v="70"/>
    <x v="70"/>
    <x v="2"/>
    <x v="30"/>
    <x v="7"/>
    <n v="17338710818918"/>
  </r>
  <r>
    <x v="70"/>
    <x v="70"/>
    <x v="2"/>
    <x v="31"/>
    <x v="7"/>
    <n v="8596190671"/>
  </r>
  <r>
    <x v="70"/>
    <x v="70"/>
    <x v="2"/>
    <x v="40"/>
    <x v="7"/>
    <n v="148803372724"/>
  </r>
  <r>
    <x v="71"/>
    <x v="71"/>
    <x v="0"/>
    <x v="0"/>
    <x v="0"/>
    <n v="170237179882"/>
  </r>
  <r>
    <x v="71"/>
    <x v="71"/>
    <x v="0"/>
    <x v="1"/>
    <x v="0"/>
    <n v="26132331230"/>
  </r>
  <r>
    <x v="71"/>
    <x v="71"/>
    <x v="0"/>
    <x v="2"/>
    <x v="0"/>
    <n v="3755885390"/>
  </r>
  <r>
    <x v="71"/>
    <x v="71"/>
    <x v="0"/>
    <x v="3"/>
    <x v="0"/>
    <n v="14181602638"/>
  </r>
  <r>
    <x v="71"/>
    <x v="71"/>
    <x v="0"/>
    <x v="4"/>
    <x v="0"/>
    <n v="1051446556"/>
  </r>
  <r>
    <x v="71"/>
    <x v="71"/>
    <x v="0"/>
    <x v="32"/>
    <x v="0"/>
    <n v="20076067382"/>
  </r>
  <r>
    <x v="71"/>
    <x v="71"/>
    <x v="0"/>
    <x v="6"/>
    <x v="1"/>
    <n v="35201390718"/>
  </r>
  <r>
    <x v="71"/>
    <x v="71"/>
    <x v="0"/>
    <x v="7"/>
    <x v="1"/>
    <n v="249730313358"/>
  </r>
  <r>
    <x v="71"/>
    <x v="71"/>
    <x v="0"/>
    <x v="8"/>
    <x v="2"/>
    <n v="663026574898"/>
  </r>
  <r>
    <x v="71"/>
    <x v="71"/>
    <x v="0"/>
    <x v="9"/>
    <x v="2"/>
    <n v="781026591852"/>
  </r>
  <r>
    <x v="71"/>
    <x v="71"/>
    <x v="0"/>
    <x v="10"/>
    <x v="2"/>
    <n v="1137484614610"/>
  </r>
  <r>
    <x v="71"/>
    <x v="71"/>
    <x v="0"/>
    <x v="11"/>
    <x v="2"/>
    <n v="1854704174536"/>
  </r>
  <r>
    <x v="71"/>
    <x v="71"/>
    <x v="0"/>
    <x v="12"/>
    <x v="2"/>
    <n v="62497521160"/>
  </r>
  <r>
    <x v="71"/>
    <x v="71"/>
    <x v="0"/>
    <x v="13"/>
    <x v="2"/>
    <n v="11479160154"/>
  </r>
  <r>
    <x v="71"/>
    <x v="71"/>
    <x v="0"/>
    <x v="14"/>
    <x v="2"/>
    <n v="-1960623491160"/>
  </r>
  <r>
    <x v="71"/>
    <x v="71"/>
    <x v="0"/>
    <x v="16"/>
    <x v="4"/>
    <n v="1448751976"/>
  </r>
  <r>
    <x v="71"/>
    <x v="71"/>
    <x v="0"/>
    <x v="17"/>
    <x v="4"/>
    <n v="7147755570"/>
  </r>
  <r>
    <x v="71"/>
    <x v="71"/>
    <x v="0"/>
    <x v="18"/>
    <x v="4"/>
    <n v="18108753634"/>
  </r>
  <r>
    <x v="71"/>
    <x v="71"/>
    <x v="0"/>
    <x v="19"/>
    <x v="4"/>
    <n v="24541032388"/>
  </r>
  <r>
    <x v="71"/>
    <x v="71"/>
    <x v="0"/>
    <x v="20"/>
    <x v="4"/>
    <n v="-6865938726"/>
  </r>
  <r>
    <x v="71"/>
    <x v="71"/>
    <x v="0"/>
    <x v="21"/>
    <x v="4"/>
    <n v="-16651361290"/>
  </r>
  <r>
    <x v="71"/>
    <x v="71"/>
    <x v="0"/>
    <x v="23"/>
    <x v="0"/>
    <n v="-19108301290"/>
  </r>
  <r>
    <x v="71"/>
    <x v="71"/>
    <x v="0"/>
    <x v="24"/>
    <x v="0"/>
    <n v="1267640814"/>
  </r>
  <r>
    <x v="71"/>
    <x v="71"/>
    <x v="0"/>
    <x v="25"/>
    <x v="0"/>
    <n v="21259961784"/>
  </r>
  <r>
    <x v="71"/>
    <x v="71"/>
    <x v="1"/>
    <x v="27"/>
    <x v="6"/>
    <n v="106330740"/>
  </r>
  <r>
    <x v="71"/>
    <x v="71"/>
    <x v="1"/>
    <x v="28"/>
    <x v="6"/>
    <n v="27151328178"/>
  </r>
  <r>
    <x v="71"/>
    <x v="71"/>
    <x v="1"/>
    <x v="29"/>
    <x v="6"/>
    <n v="496000"/>
  </r>
  <r>
    <x v="71"/>
    <x v="71"/>
    <x v="2"/>
    <x v="30"/>
    <x v="7"/>
    <n v="3073851503146"/>
  </r>
  <r>
    <x v="72"/>
    <x v="72"/>
    <x v="0"/>
    <x v="0"/>
    <x v="0"/>
    <n v="18173879628"/>
  </r>
  <r>
    <x v="72"/>
    <x v="72"/>
    <x v="0"/>
    <x v="1"/>
    <x v="0"/>
    <n v="4651827100"/>
  </r>
  <r>
    <x v="72"/>
    <x v="72"/>
    <x v="0"/>
    <x v="2"/>
    <x v="0"/>
    <n v="7495844434"/>
  </r>
  <r>
    <x v="72"/>
    <x v="72"/>
    <x v="0"/>
    <x v="5"/>
    <x v="0"/>
    <n v="7298149744"/>
  </r>
  <r>
    <x v="72"/>
    <x v="72"/>
    <x v="0"/>
    <x v="6"/>
    <x v="1"/>
    <n v="2618463426"/>
  </r>
  <r>
    <x v="72"/>
    <x v="72"/>
    <x v="0"/>
    <x v="7"/>
    <x v="1"/>
    <n v="205166681966"/>
  </r>
  <r>
    <x v="72"/>
    <x v="72"/>
    <x v="0"/>
    <x v="8"/>
    <x v="2"/>
    <n v="263778302412"/>
  </r>
  <r>
    <x v="72"/>
    <x v="72"/>
    <x v="0"/>
    <x v="9"/>
    <x v="2"/>
    <n v="645622259250"/>
  </r>
  <r>
    <x v="72"/>
    <x v="72"/>
    <x v="0"/>
    <x v="10"/>
    <x v="2"/>
    <n v="922254874544"/>
  </r>
  <r>
    <x v="72"/>
    <x v="72"/>
    <x v="0"/>
    <x v="11"/>
    <x v="2"/>
    <n v="1756606546962"/>
  </r>
  <r>
    <x v="72"/>
    <x v="72"/>
    <x v="0"/>
    <x v="12"/>
    <x v="2"/>
    <n v="59031138810"/>
  </r>
  <r>
    <x v="72"/>
    <x v="72"/>
    <x v="0"/>
    <x v="13"/>
    <x v="2"/>
    <n v="25135870950"/>
  </r>
  <r>
    <x v="72"/>
    <x v="72"/>
    <x v="0"/>
    <x v="14"/>
    <x v="2"/>
    <n v="-2009937979876"/>
  </r>
  <r>
    <x v="72"/>
    <x v="72"/>
    <x v="0"/>
    <x v="16"/>
    <x v="4"/>
    <n v="891002286"/>
  </r>
  <r>
    <x v="72"/>
    <x v="72"/>
    <x v="0"/>
    <x v="17"/>
    <x v="4"/>
    <n v="14342553400"/>
  </r>
  <r>
    <x v="72"/>
    <x v="72"/>
    <x v="0"/>
    <x v="18"/>
    <x v="4"/>
    <n v="8165617416"/>
  </r>
  <r>
    <x v="72"/>
    <x v="72"/>
    <x v="0"/>
    <x v="19"/>
    <x v="4"/>
    <n v="116752493234"/>
  </r>
  <r>
    <x v="72"/>
    <x v="72"/>
    <x v="0"/>
    <x v="20"/>
    <x v="4"/>
    <n v="-7280800088"/>
  </r>
  <r>
    <x v="72"/>
    <x v="72"/>
    <x v="0"/>
    <x v="21"/>
    <x v="4"/>
    <n v="-10294987280"/>
  </r>
  <r>
    <x v="72"/>
    <x v="72"/>
    <x v="0"/>
    <x v="23"/>
    <x v="0"/>
    <n v="-8484012184"/>
  </r>
  <r>
    <x v="72"/>
    <x v="72"/>
    <x v="0"/>
    <x v="24"/>
    <x v="0"/>
    <n v="282185992"/>
  </r>
  <r>
    <x v="72"/>
    <x v="72"/>
    <x v="0"/>
    <x v="25"/>
    <x v="0"/>
    <n v="70149103606"/>
  </r>
  <r>
    <x v="72"/>
    <x v="72"/>
    <x v="1"/>
    <x v="26"/>
    <x v="6"/>
    <n v="181050000"/>
  </r>
  <r>
    <x v="72"/>
    <x v="72"/>
    <x v="1"/>
    <x v="35"/>
    <x v="6"/>
    <n v="2333333336"/>
  </r>
  <r>
    <x v="72"/>
    <x v="72"/>
    <x v="1"/>
    <x v="27"/>
    <x v="6"/>
    <n v="60188286"/>
  </r>
  <r>
    <x v="72"/>
    <x v="72"/>
    <x v="1"/>
    <x v="28"/>
    <x v="6"/>
    <n v="29006089314"/>
  </r>
  <r>
    <x v="72"/>
    <x v="72"/>
    <x v="1"/>
    <x v="44"/>
    <x v="8"/>
    <n v="13999999546"/>
  </r>
  <r>
    <x v="72"/>
    <x v="72"/>
    <x v="2"/>
    <x v="30"/>
    <x v="7"/>
    <n v="2046838355252"/>
  </r>
  <r>
    <x v="73"/>
    <x v="73"/>
    <x v="0"/>
    <x v="0"/>
    <x v="0"/>
    <n v="49279509664"/>
  </r>
  <r>
    <x v="73"/>
    <x v="73"/>
    <x v="0"/>
    <x v="1"/>
    <x v="0"/>
    <n v="7108413910"/>
  </r>
  <r>
    <x v="73"/>
    <x v="73"/>
    <x v="0"/>
    <x v="2"/>
    <x v="0"/>
    <n v="3044830761"/>
  </r>
  <r>
    <x v="73"/>
    <x v="73"/>
    <x v="0"/>
    <x v="32"/>
    <x v="0"/>
    <n v="8528726768"/>
  </r>
  <r>
    <x v="73"/>
    <x v="73"/>
    <x v="0"/>
    <x v="5"/>
    <x v="0"/>
    <n v="178351936"/>
  </r>
  <r>
    <x v="73"/>
    <x v="73"/>
    <x v="0"/>
    <x v="6"/>
    <x v="1"/>
    <n v="1793093757"/>
  </r>
  <r>
    <x v="73"/>
    <x v="73"/>
    <x v="0"/>
    <x v="7"/>
    <x v="1"/>
    <n v="165249124224"/>
  </r>
  <r>
    <x v="73"/>
    <x v="73"/>
    <x v="0"/>
    <x v="8"/>
    <x v="2"/>
    <n v="195655794363"/>
  </r>
  <r>
    <x v="73"/>
    <x v="73"/>
    <x v="0"/>
    <x v="9"/>
    <x v="2"/>
    <n v="278696235117"/>
  </r>
  <r>
    <x v="73"/>
    <x v="73"/>
    <x v="0"/>
    <x v="10"/>
    <x v="2"/>
    <n v="703185884566"/>
  </r>
  <r>
    <x v="73"/>
    <x v="73"/>
    <x v="0"/>
    <x v="11"/>
    <x v="2"/>
    <n v="962138108047"/>
  </r>
  <r>
    <x v="73"/>
    <x v="73"/>
    <x v="0"/>
    <x v="12"/>
    <x v="2"/>
    <n v="39767027147"/>
  </r>
  <r>
    <x v="73"/>
    <x v="73"/>
    <x v="0"/>
    <x v="13"/>
    <x v="2"/>
    <n v="21901805681"/>
  </r>
  <r>
    <x v="73"/>
    <x v="73"/>
    <x v="0"/>
    <x v="14"/>
    <x v="2"/>
    <n v="-854819631654"/>
  </r>
  <r>
    <x v="73"/>
    <x v="73"/>
    <x v="0"/>
    <x v="16"/>
    <x v="4"/>
    <n v="211204158"/>
  </r>
  <r>
    <x v="73"/>
    <x v="73"/>
    <x v="0"/>
    <x v="18"/>
    <x v="4"/>
    <n v="3781974500"/>
  </r>
  <r>
    <x v="73"/>
    <x v="73"/>
    <x v="0"/>
    <x v="19"/>
    <x v="4"/>
    <n v="105215876436"/>
  </r>
  <r>
    <x v="73"/>
    <x v="73"/>
    <x v="0"/>
    <x v="20"/>
    <x v="4"/>
    <n v="-1851561724"/>
  </r>
  <r>
    <x v="73"/>
    <x v="73"/>
    <x v="0"/>
    <x v="21"/>
    <x v="4"/>
    <n v="-55547712417"/>
  </r>
  <r>
    <x v="73"/>
    <x v="73"/>
    <x v="0"/>
    <x v="23"/>
    <x v="0"/>
    <n v="-6490838499"/>
  </r>
  <r>
    <x v="73"/>
    <x v="73"/>
    <x v="0"/>
    <x v="24"/>
    <x v="0"/>
    <n v="545469985"/>
  </r>
  <r>
    <x v="73"/>
    <x v="73"/>
    <x v="0"/>
    <x v="25"/>
    <x v="0"/>
    <n v="22154246057"/>
  </r>
  <r>
    <x v="73"/>
    <x v="73"/>
    <x v="1"/>
    <x v="27"/>
    <x v="6"/>
    <n v="102326224"/>
  </r>
  <r>
    <x v="73"/>
    <x v="73"/>
    <x v="1"/>
    <x v="28"/>
    <x v="6"/>
    <n v="11576662925"/>
  </r>
  <r>
    <x v="73"/>
    <x v="73"/>
    <x v="1"/>
    <x v="29"/>
    <x v="6"/>
    <n v="335376744"/>
  </r>
  <r>
    <x v="73"/>
    <x v="73"/>
    <x v="1"/>
    <x v="38"/>
    <x v="8"/>
    <n v="94870309392"/>
  </r>
  <r>
    <x v="73"/>
    <x v="73"/>
    <x v="2"/>
    <x v="30"/>
    <x v="7"/>
    <n v="1542841257500"/>
  </r>
  <r>
    <x v="74"/>
    <x v="74"/>
    <x v="0"/>
    <x v="0"/>
    <x v="0"/>
    <n v="14766975158"/>
  </r>
  <r>
    <x v="74"/>
    <x v="74"/>
    <x v="0"/>
    <x v="1"/>
    <x v="0"/>
    <n v="8277182702"/>
  </r>
  <r>
    <x v="74"/>
    <x v="74"/>
    <x v="0"/>
    <x v="2"/>
    <x v="0"/>
    <n v="3828526080"/>
  </r>
  <r>
    <x v="74"/>
    <x v="74"/>
    <x v="0"/>
    <x v="3"/>
    <x v="0"/>
    <n v="246000000"/>
  </r>
  <r>
    <x v="74"/>
    <x v="74"/>
    <x v="0"/>
    <x v="32"/>
    <x v="0"/>
    <n v="17408369584"/>
  </r>
  <r>
    <x v="74"/>
    <x v="74"/>
    <x v="0"/>
    <x v="5"/>
    <x v="0"/>
    <n v="1407477608"/>
  </r>
  <r>
    <x v="74"/>
    <x v="74"/>
    <x v="0"/>
    <x v="6"/>
    <x v="1"/>
    <n v="1539613000"/>
  </r>
  <r>
    <x v="74"/>
    <x v="74"/>
    <x v="0"/>
    <x v="7"/>
    <x v="1"/>
    <n v="118345798000"/>
  </r>
  <r>
    <x v="74"/>
    <x v="74"/>
    <x v="0"/>
    <x v="8"/>
    <x v="2"/>
    <n v="207234902878"/>
  </r>
  <r>
    <x v="74"/>
    <x v="74"/>
    <x v="0"/>
    <x v="9"/>
    <x v="2"/>
    <n v="500989014484"/>
  </r>
  <r>
    <x v="74"/>
    <x v="74"/>
    <x v="0"/>
    <x v="10"/>
    <x v="2"/>
    <n v="1328937859748"/>
  </r>
  <r>
    <x v="74"/>
    <x v="74"/>
    <x v="0"/>
    <x v="11"/>
    <x v="2"/>
    <n v="1817582746470"/>
  </r>
  <r>
    <x v="74"/>
    <x v="74"/>
    <x v="0"/>
    <x v="12"/>
    <x v="2"/>
    <n v="161749166560"/>
  </r>
  <r>
    <x v="74"/>
    <x v="74"/>
    <x v="0"/>
    <x v="13"/>
    <x v="2"/>
    <n v="92741395926"/>
  </r>
  <r>
    <x v="74"/>
    <x v="74"/>
    <x v="0"/>
    <x v="14"/>
    <x v="2"/>
    <n v="-2635660897216"/>
  </r>
  <r>
    <x v="74"/>
    <x v="74"/>
    <x v="0"/>
    <x v="16"/>
    <x v="4"/>
    <n v="4395995850"/>
  </r>
  <r>
    <x v="74"/>
    <x v="74"/>
    <x v="0"/>
    <x v="18"/>
    <x v="4"/>
    <n v="1374324000"/>
  </r>
  <r>
    <x v="74"/>
    <x v="74"/>
    <x v="0"/>
    <x v="19"/>
    <x v="4"/>
    <n v="52803828116"/>
  </r>
  <r>
    <x v="74"/>
    <x v="74"/>
    <x v="0"/>
    <x v="20"/>
    <x v="4"/>
    <n v="-1374324000"/>
  </r>
  <r>
    <x v="74"/>
    <x v="74"/>
    <x v="0"/>
    <x v="21"/>
    <x v="4"/>
    <n v="-46060423240"/>
  </r>
  <r>
    <x v="74"/>
    <x v="74"/>
    <x v="0"/>
    <x v="23"/>
    <x v="0"/>
    <n v="-5790166338"/>
  </r>
  <r>
    <x v="74"/>
    <x v="74"/>
    <x v="0"/>
    <x v="25"/>
    <x v="0"/>
    <n v="26202480916"/>
  </r>
  <r>
    <x v="74"/>
    <x v="74"/>
    <x v="1"/>
    <x v="27"/>
    <x v="6"/>
    <n v="245671230"/>
  </r>
  <r>
    <x v="74"/>
    <x v="74"/>
    <x v="1"/>
    <x v="28"/>
    <x v="6"/>
    <n v="24864524356"/>
  </r>
  <r>
    <x v="74"/>
    <x v="74"/>
    <x v="2"/>
    <x v="30"/>
    <x v="7"/>
    <n v="1645835650706"/>
  </r>
  <r>
    <x v="75"/>
    <x v="75"/>
    <x v="0"/>
    <x v="0"/>
    <x v="0"/>
    <n v="92888955155"/>
  </r>
  <r>
    <x v="75"/>
    <x v="75"/>
    <x v="0"/>
    <x v="1"/>
    <x v="0"/>
    <n v="31802405542"/>
  </r>
  <r>
    <x v="75"/>
    <x v="75"/>
    <x v="0"/>
    <x v="2"/>
    <x v="0"/>
    <n v="335479140"/>
  </r>
  <r>
    <x v="75"/>
    <x v="75"/>
    <x v="0"/>
    <x v="3"/>
    <x v="0"/>
    <n v="10627762915"/>
  </r>
  <r>
    <x v="75"/>
    <x v="75"/>
    <x v="0"/>
    <x v="4"/>
    <x v="0"/>
    <n v="3084000"/>
  </r>
  <r>
    <x v="75"/>
    <x v="75"/>
    <x v="0"/>
    <x v="32"/>
    <x v="0"/>
    <n v="17399166682"/>
  </r>
  <r>
    <x v="75"/>
    <x v="75"/>
    <x v="0"/>
    <x v="5"/>
    <x v="0"/>
    <n v="679719253"/>
  </r>
  <r>
    <x v="75"/>
    <x v="75"/>
    <x v="0"/>
    <x v="7"/>
    <x v="1"/>
    <n v="133164040246"/>
  </r>
  <r>
    <x v="75"/>
    <x v="75"/>
    <x v="0"/>
    <x v="8"/>
    <x v="2"/>
    <n v="321579500745"/>
  </r>
  <r>
    <x v="75"/>
    <x v="75"/>
    <x v="0"/>
    <x v="9"/>
    <x v="2"/>
    <n v="526392943344"/>
  </r>
  <r>
    <x v="75"/>
    <x v="75"/>
    <x v="0"/>
    <x v="10"/>
    <x v="2"/>
    <n v="1020257121640"/>
  </r>
  <r>
    <x v="75"/>
    <x v="75"/>
    <x v="0"/>
    <x v="11"/>
    <x v="2"/>
    <n v="1736668389343"/>
  </r>
  <r>
    <x v="75"/>
    <x v="75"/>
    <x v="0"/>
    <x v="12"/>
    <x v="2"/>
    <n v="157291858262"/>
  </r>
  <r>
    <x v="75"/>
    <x v="75"/>
    <x v="0"/>
    <x v="13"/>
    <x v="2"/>
    <n v="58438700499"/>
  </r>
  <r>
    <x v="75"/>
    <x v="75"/>
    <x v="0"/>
    <x v="14"/>
    <x v="2"/>
    <n v="-1716801421245"/>
  </r>
  <r>
    <x v="75"/>
    <x v="75"/>
    <x v="0"/>
    <x v="16"/>
    <x v="4"/>
    <n v="96164741"/>
  </r>
  <r>
    <x v="75"/>
    <x v="75"/>
    <x v="0"/>
    <x v="18"/>
    <x v="4"/>
    <n v="12775258464"/>
  </r>
  <r>
    <x v="75"/>
    <x v="75"/>
    <x v="0"/>
    <x v="19"/>
    <x v="4"/>
    <n v="157287200847"/>
  </r>
  <r>
    <x v="75"/>
    <x v="75"/>
    <x v="0"/>
    <x v="20"/>
    <x v="4"/>
    <n v="-4710356953"/>
  </r>
  <r>
    <x v="75"/>
    <x v="75"/>
    <x v="0"/>
    <x v="21"/>
    <x v="4"/>
    <n v="-15787168890"/>
  </r>
  <r>
    <x v="75"/>
    <x v="75"/>
    <x v="0"/>
    <x v="23"/>
    <x v="0"/>
    <n v="-26081679625"/>
  </r>
  <r>
    <x v="75"/>
    <x v="75"/>
    <x v="0"/>
    <x v="24"/>
    <x v="0"/>
    <n v="99427725"/>
  </r>
  <r>
    <x v="75"/>
    <x v="75"/>
    <x v="0"/>
    <x v="25"/>
    <x v="0"/>
    <n v="24904228226"/>
  </r>
  <r>
    <x v="75"/>
    <x v="75"/>
    <x v="1"/>
    <x v="26"/>
    <x v="6"/>
    <n v="37456642"/>
  </r>
  <r>
    <x v="75"/>
    <x v="75"/>
    <x v="1"/>
    <x v="34"/>
    <x v="6"/>
    <n v="12203"/>
  </r>
  <r>
    <x v="75"/>
    <x v="75"/>
    <x v="1"/>
    <x v="27"/>
    <x v="6"/>
    <n v="231900744"/>
  </r>
  <r>
    <x v="75"/>
    <x v="75"/>
    <x v="1"/>
    <x v="28"/>
    <x v="6"/>
    <n v="25290642886"/>
  </r>
  <r>
    <x v="75"/>
    <x v="75"/>
    <x v="1"/>
    <x v="29"/>
    <x v="6"/>
    <n v="11821970843"/>
  </r>
  <r>
    <x v="75"/>
    <x v="75"/>
    <x v="2"/>
    <x v="30"/>
    <x v="7"/>
    <n v="2501928796747"/>
  </r>
  <r>
    <x v="76"/>
    <x v="76"/>
    <x v="0"/>
    <x v="0"/>
    <x v="0"/>
    <n v="92875997540"/>
  </r>
  <r>
    <x v="76"/>
    <x v="76"/>
    <x v="0"/>
    <x v="1"/>
    <x v="0"/>
    <n v="80431958606"/>
  </r>
  <r>
    <x v="76"/>
    <x v="76"/>
    <x v="0"/>
    <x v="2"/>
    <x v="0"/>
    <n v="2286903822"/>
  </r>
  <r>
    <x v="76"/>
    <x v="76"/>
    <x v="0"/>
    <x v="33"/>
    <x v="0"/>
    <n v="27177780"/>
  </r>
  <r>
    <x v="76"/>
    <x v="76"/>
    <x v="0"/>
    <x v="3"/>
    <x v="0"/>
    <n v="21948701258"/>
  </r>
  <r>
    <x v="76"/>
    <x v="76"/>
    <x v="0"/>
    <x v="4"/>
    <x v="0"/>
    <n v="6168000"/>
  </r>
  <r>
    <x v="76"/>
    <x v="76"/>
    <x v="0"/>
    <x v="32"/>
    <x v="0"/>
    <n v="35917942566"/>
  </r>
  <r>
    <x v="76"/>
    <x v="76"/>
    <x v="0"/>
    <x v="7"/>
    <x v="1"/>
    <n v="57904000000"/>
  </r>
  <r>
    <x v="76"/>
    <x v="76"/>
    <x v="0"/>
    <x v="8"/>
    <x v="2"/>
    <n v="1286554381164"/>
  </r>
  <r>
    <x v="76"/>
    <x v="76"/>
    <x v="0"/>
    <x v="9"/>
    <x v="2"/>
    <n v="876787406598"/>
  </r>
  <r>
    <x v="76"/>
    <x v="76"/>
    <x v="0"/>
    <x v="10"/>
    <x v="2"/>
    <n v="2152602022896"/>
  </r>
  <r>
    <x v="76"/>
    <x v="76"/>
    <x v="0"/>
    <x v="11"/>
    <x v="2"/>
    <n v="2949735065154"/>
  </r>
  <r>
    <x v="76"/>
    <x v="76"/>
    <x v="0"/>
    <x v="12"/>
    <x v="2"/>
    <n v="89796930352"/>
  </r>
  <r>
    <x v="76"/>
    <x v="76"/>
    <x v="0"/>
    <x v="13"/>
    <x v="2"/>
    <n v="29505478644"/>
  </r>
  <r>
    <x v="76"/>
    <x v="76"/>
    <x v="0"/>
    <x v="14"/>
    <x v="2"/>
    <n v="-2724046411520"/>
  </r>
  <r>
    <x v="76"/>
    <x v="76"/>
    <x v="0"/>
    <x v="16"/>
    <x v="4"/>
    <n v="575815458"/>
  </r>
  <r>
    <x v="76"/>
    <x v="76"/>
    <x v="0"/>
    <x v="18"/>
    <x v="4"/>
    <n v="8888612554"/>
  </r>
  <r>
    <x v="76"/>
    <x v="76"/>
    <x v="0"/>
    <x v="19"/>
    <x v="4"/>
    <n v="428083572832"/>
  </r>
  <r>
    <x v="76"/>
    <x v="76"/>
    <x v="0"/>
    <x v="20"/>
    <x v="4"/>
    <n v="-5133608566"/>
  </r>
  <r>
    <x v="76"/>
    <x v="76"/>
    <x v="0"/>
    <x v="21"/>
    <x v="4"/>
    <n v="-337088683598"/>
  </r>
  <r>
    <x v="76"/>
    <x v="76"/>
    <x v="0"/>
    <x v="23"/>
    <x v="0"/>
    <n v="-68976576058"/>
  </r>
  <r>
    <x v="76"/>
    <x v="76"/>
    <x v="0"/>
    <x v="24"/>
    <x v="0"/>
    <n v="429235878"/>
  </r>
  <r>
    <x v="76"/>
    <x v="76"/>
    <x v="0"/>
    <x v="25"/>
    <x v="0"/>
    <n v="69457653896"/>
  </r>
  <r>
    <x v="76"/>
    <x v="76"/>
    <x v="1"/>
    <x v="26"/>
    <x v="6"/>
    <n v="1309116748"/>
  </r>
  <r>
    <x v="76"/>
    <x v="76"/>
    <x v="1"/>
    <x v="27"/>
    <x v="6"/>
    <n v="128454736"/>
  </r>
  <r>
    <x v="76"/>
    <x v="76"/>
    <x v="1"/>
    <x v="28"/>
    <x v="6"/>
    <n v="35586999400"/>
  </r>
  <r>
    <x v="76"/>
    <x v="76"/>
    <x v="2"/>
    <x v="30"/>
    <x v="7"/>
    <n v="5011545174372"/>
  </r>
  <r>
    <x v="77"/>
    <x v="77"/>
    <x v="0"/>
    <x v="0"/>
    <x v="0"/>
    <n v="54037472514"/>
  </r>
  <r>
    <x v="77"/>
    <x v="77"/>
    <x v="0"/>
    <x v="1"/>
    <x v="0"/>
    <n v="13223511675"/>
  </r>
  <r>
    <x v="77"/>
    <x v="77"/>
    <x v="0"/>
    <x v="2"/>
    <x v="0"/>
    <n v="2062825350"/>
  </r>
  <r>
    <x v="77"/>
    <x v="77"/>
    <x v="0"/>
    <x v="3"/>
    <x v="0"/>
    <n v="28342289419"/>
  </r>
  <r>
    <x v="77"/>
    <x v="77"/>
    <x v="0"/>
    <x v="32"/>
    <x v="0"/>
    <n v="16107026723"/>
  </r>
  <r>
    <x v="77"/>
    <x v="77"/>
    <x v="0"/>
    <x v="5"/>
    <x v="0"/>
    <n v="358014900"/>
  </r>
  <r>
    <x v="77"/>
    <x v="77"/>
    <x v="0"/>
    <x v="6"/>
    <x v="1"/>
    <n v="59780251630"/>
  </r>
  <r>
    <x v="77"/>
    <x v="77"/>
    <x v="0"/>
    <x v="8"/>
    <x v="2"/>
    <n v="366834744609"/>
  </r>
  <r>
    <x v="77"/>
    <x v="77"/>
    <x v="0"/>
    <x v="9"/>
    <x v="2"/>
    <n v="369488477247"/>
  </r>
  <r>
    <x v="77"/>
    <x v="77"/>
    <x v="0"/>
    <x v="10"/>
    <x v="2"/>
    <n v="792050970350"/>
  </r>
  <r>
    <x v="77"/>
    <x v="77"/>
    <x v="0"/>
    <x v="11"/>
    <x v="2"/>
    <n v="1484235103721"/>
  </r>
  <r>
    <x v="77"/>
    <x v="77"/>
    <x v="0"/>
    <x v="12"/>
    <x v="2"/>
    <n v="51398770995"/>
  </r>
  <r>
    <x v="77"/>
    <x v="77"/>
    <x v="0"/>
    <x v="13"/>
    <x v="2"/>
    <n v="66596957759"/>
  </r>
  <r>
    <x v="77"/>
    <x v="77"/>
    <x v="0"/>
    <x v="14"/>
    <x v="2"/>
    <n v="-1315682288253"/>
  </r>
  <r>
    <x v="77"/>
    <x v="77"/>
    <x v="0"/>
    <x v="18"/>
    <x v="4"/>
    <n v="1540963875"/>
  </r>
  <r>
    <x v="77"/>
    <x v="77"/>
    <x v="0"/>
    <x v="19"/>
    <x v="4"/>
    <n v="40665758606"/>
  </r>
  <r>
    <x v="77"/>
    <x v="77"/>
    <x v="0"/>
    <x v="20"/>
    <x v="4"/>
    <n v="-973215034"/>
  </r>
  <r>
    <x v="77"/>
    <x v="77"/>
    <x v="0"/>
    <x v="21"/>
    <x v="4"/>
    <n v="-23408342125"/>
  </r>
  <r>
    <x v="77"/>
    <x v="77"/>
    <x v="0"/>
    <x v="23"/>
    <x v="0"/>
    <n v="-34732090291"/>
  </r>
  <r>
    <x v="77"/>
    <x v="77"/>
    <x v="0"/>
    <x v="24"/>
    <x v="0"/>
    <n v="130959419"/>
  </r>
  <r>
    <x v="77"/>
    <x v="77"/>
    <x v="0"/>
    <x v="25"/>
    <x v="0"/>
    <n v="21474166507"/>
  </r>
  <r>
    <x v="77"/>
    <x v="77"/>
    <x v="1"/>
    <x v="27"/>
    <x v="6"/>
    <n v="31214835"/>
  </r>
  <r>
    <x v="77"/>
    <x v="77"/>
    <x v="1"/>
    <x v="28"/>
    <x v="6"/>
    <n v="18772533228"/>
  </r>
  <r>
    <x v="77"/>
    <x v="77"/>
    <x v="1"/>
    <x v="29"/>
    <x v="6"/>
    <n v="37697329"/>
  </r>
  <r>
    <x v="77"/>
    <x v="77"/>
    <x v="2"/>
    <x v="30"/>
    <x v="7"/>
    <n v="1974690884204"/>
  </r>
  <r>
    <x v="78"/>
    <x v="78"/>
    <x v="0"/>
    <x v="0"/>
    <x v="0"/>
    <n v="69947263934"/>
  </r>
  <r>
    <x v="78"/>
    <x v="78"/>
    <x v="0"/>
    <x v="2"/>
    <x v="0"/>
    <n v="788928376"/>
  </r>
  <r>
    <x v="78"/>
    <x v="78"/>
    <x v="0"/>
    <x v="3"/>
    <x v="0"/>
    <n v="67026611760"/>
  </r>
  <r>
    <x v="78"/>
    <x v="78"/>
    <x v="0"/>
    <x v="5"/>
    <x v="0"/>
    <n v="1167498855"/>
  </r>
  <r>
    <x v="78"/>
    <x v="78"/>
    <x v="0"/>
    <x v="6"/>
    <x v="1"/>
    <n v="1158760977"/>
  </r>
  <r>
    <x v="78"/>
    <x v="78"/>
    <x v="0"/>
    <x v="7"/>
    <x v="1"/>
    <n v="2658603248142"/>
  </r>
  <r>
    <x v="78"/>
    <x v="78"/>
    <x v="0"/>
    <x v="8"/>
    <x v="2"/>
    <n v="13898002327572"/>
  </r>
  <r>
    <x v="78"/>
    <x v="78"/>
    <x v="0"/>
    <x v="9"/>
    <x v="2"/>
    <n v="4376790907976"/>
  </r>
  <r>
    <x v="78"/>
    <x v="78"/>
    <x v="0"/>
    <x v="10"/>
    <x v="2"/>
    <n v="7720367720475"/>
  </r>
  <r>
    <x v="78"/>
    <x v="78"/>
    <x v="0"/>
    <x v="11"/>
    <x v="2"/>
    <n v="16742225004034"/>
  </r>
  <r>
    <x v="78"/>
    <x v="78"/>
    <x v="0"/>
    <x v="12"/>
    <x v="2"/>
    <n v="2978126600452"/>
  </r>
  <r>
    <x v="78"/>
    <x v="78"/>
    <x v="0"/>
    <x v="13"/>
    <x v="2"/>
    <n v="838491553493"/>
  </r>
  <r>
    <x v="78"/>
    <x v="78"/>
    <x v="0"/>
    <x v="14"/>
    <x v="2"/>
    <n v="-16233483328696"/>
  </r>
  <r>
    <x v="78"/>
    <x v="78"/>
    <x v="0"/>
    <x v="16"/>
    <x v="4"/>
    <n v="8287629981"/>
  </r>
  <r>
    <x v="78"/>
    <x v="78"/>
    <x v="0"/>
    <x v="17"/>
    <x v="4"/>
    <n v="188206313105"/>
  </r>
  <r>
    <x v="78"/>
    <x v="78"/>
    <x v="0"/>
    <x v="18"/>
    <x v="4"/>
    <n v="75814699859"/>
  </r>
  <r>
    <x v="78"/>
    <x v="78"/>
    <x v="0"/>
    <x v="19"/>
    <x v="4"/>
    <n v="567879842139"/>
  </r>
  <r>
    <x v="78"/>
    <x v="78"/>
    <x v="0"/>
    <x v="20"/>
    <x v="4"/>
    <n v="-56212403219"/>
  </r>
  <r>
    <x v="78"/>
    <x v="78"/>
    <x v="0"/>
    <x v="21"/>
    <x v="4"/>
    <n v="-268979452598"/>
  </r>
  <r>
    <x v="78"/>
    <x v="78"/>
    <x v="0"/>
    <x v="23"/>
    <x v="0"/>
    <n v="-18276200397"/>
  </r>
  <r>
    <x v="78"/>
    <x v="78"/>
    <x v="0"/>
    <x v="24"/>
    <x v="0"/>
    <n v="636905807"/>
  </r>
  <r>
    <x v="78"/>
    <x v="78"/>
    <x v="0"/>
    <x v="25"/>
    <x v="0"/>
    <n v="592553320856"/>
  </r>
  <r>
    <x v="78"/>
    <x v="78"/>
    <x v="1"/>
    <x v="26"/>
    <x v="6"/>
    <n v="835898868"/>
  </r>
  <r>
    <x v="78"/>
    <x v="78"/>
    <x v="1"/>
    <x v="27"/>
    <x v="6"/>
    <n v="2242282939"/>
  </r>
  <r>
    <x v="78"/>
    <x v="78"/>
    <x v="1"/>
    <x v="28"/>
    <x v="6"/>
    <n v="413484306948"/>
  </r>
  <r>
    <x v="78"/>
    <x v="78"/>
    <x v="1"/>
    <x v="29"/>
    <x v="6"/>
    <n v="61480455"/>
  </r>
  <r>
    <x v="78"/>
    <x v="78"/>
    <x v="2"/>
    <x v="30"/>
    <x v="7"/>
    <n v="33792499783673"/>
  </r>
  <r>
    <x v="79"/>
    <x v="79"/>
    <x v="0"/>
    <x v="0"/>
    <x v="0"/>
    <n v="351184925352"/>
  </r>
  <r>
    <x v="79"/>
    <x v="79"/>
    <x v="0"/>
    <x v="1"/>
    <x v="0"/>
    <n v="411092669048"/>
  </r>
  <r>
    <x v="79"/>
    <x v="79"/>
    <x v="0"/>
    <x v="2"/>
    <x v="0"/>
    <n v="26249931536"/>
  </r>
  <r>
    <x v="79"/>
    <x v="79"/>
    <x v="0"/>
    <x v="3"/>
    <x v="0"/>
    <n v="62019088592"/>
  </r>
  <r>
    <x v="79"/>
    <x v="79"/>
    <x v="0"/>
    <x v="4"/>
    <x v="0"/>
    <n v="17384"/>
  </r>
  <r>
    <x v="79"/>
    <x v="79"/>
    <x v="0"/>
    <x v="32"/>
    <x v="0"/>
    <n v="94941814432"/>
  </r>
  <r>
    <x v="79"/>
    <x v="79"/>
    <x v="0"/>
    <x v="5"/>
    <x v="0"/>
    <n v="53806530480"/>
  </r>
  <r>
    <x v="79"/>
    <x v="79"/>
    <x v="0"/>
    <x v="6"/>
    <x v="1"/>
    <n v="995000000"/>
  </r>
  <r>
    <x v="79"/>
    <x v="79"/>
    <x v="0"/>
    <x v="7"/>
    <x v="1"/>
    <n v="4444020225724"/>
  </r>
  <r>
    <x v="79"/>
    <x v="79"/>
    <x v="0"/>
    <x v="8"/>
    <x v="2"/>
    <n v="4391692534304"/>
  </r>
  <r>
    <x v="79"/>
    <x v="79"/>
    <x v="0"/>
    <x v="9"/>
    <x v="2"/>
    <n v="8701110741556"/>
  </r>
  <r>
    <x v="79"/>
    <x v="79"/>
    <x v="0"/>
    <x v="10"/>
    <x v="2"/>
    <n v="14236240849420"/>
  </r>
  <r>
    <x v="79"/>
    <x v="79"/>
    <x v="0"/>
    <x v="11"/>
    <x v="2"/>
    <n v="42350265465964"/>
  </r>
  <r>
    <x v="79"/>
    <x v="79"/>
    <x v="0"/>
    <x v="12"/>
    <x v="2"/>
    <n v="622809433116"/>
  </r>
  <r>
    <x v="79"/>
    <x v="79"/>
    <x v="0"/>
    <x v="13"/>
    <x v="2"/>
    <n v="1769453279716"/>
  </r>
  <r>
    <x v="79"/>
    <x v="79"/>
    <x v="0"/>
    <x v="14"/>
    <x v="2"/>
    <n v="-41114337140504"/>
  </r>
  <r>
    <x v="79"/>
    <x v="79"/>
    <x v="0"/>
    <x v="16"/>
    <x v="4"/>
    <n v="6289163260"/>
  </r>
  <r>
    <x v="79"/>
    <x v="79"/>
    <x v="0"/>
    <x v="18"/>
    <x v="4"/>
    <n v="95217387968"/>
  </r>
  <r>
    <x v="79"/>
    <x v="79"/>
    <x v="0"/>
    <x v="19"/>
    <x v="4"/>
    <n v="2543004318760"/>
  </r>
  <r>
    <x v="79"/>
    <x v="79"/>
    <x v="0"/>
    <x v="20"/>
    <x v="4"/>
    <n v="-89344665528"/>
  </r>
  <r>
    <x v="79"/>
    <x v="79"/>
    <x v="0"/>
    <x v="21"/>
    <x v="4"/>
    <n v="-345267988536"/>
  </r>
  <r>
    <x v="79"/>
    <x v="79"/>
    <x v="0"/>
    <x v="23"/>
    <x v="0"/>
    <n v="-347218411616"/>
  </r>
  <r>
    <x v="79"/>
    <x v="79"/>
    <x v="0"/>
    <x v="24"/>
    <x v="0"/>
    <n v="778583332"/>
  </r>
  <r>
    <x v="79"/>
    <x v="79"/>
    <x v="0"/>
    <x v="25"/>
    <x v="0"/>
    <n v="358976455516"/>
  </r>
  <r>
    <x v="79"/>
    <x v="79"/>
    <x v="1"/>
    <x v="26"/>
    <x v="6"/>
    <n v="499788340"/>
  </r>
  <r>
    <x v="79"/>
    <x v="79"/>
    <x v="1"/>
    <x v="27"/>
    <x v="6"/>
    <n v="463512768160"/>
  </r>
  <r>
    <x v="79"/>
    <x v="79"/>
    <x v="1"/>
    <x v="28"/>
    <x v="6"/>
    <n v="1427466162220"/>
  </r>
  <r>
    <x v="79"/>
    <x v="79"/>
    <x v="2"/>
    <x v="30"/>
    <x v="7"/>
    <n v="36732501490612"/>
  </r>
  <r>
    <x v="80"/>
    <x v="80"/>
    <x v="0"/>
    <x v="0"/>
    <x v="0"/>
    <n v="324614264174"/>
  </r>
  <r>
    <x v="80"/>
    <x v="80"/>
    <x v="0"/>
    <x v="1"/>
    <x v="0"/>
    <n v="273638902196"/>
  </r>
  <r>
    <x v="80"/>
    <x v="80"/>
    <x v="0"/>
    <x v="2"/>
    <x v="0"/>
    <n v="23831937904"/>
  </r>
  <r>
    <x v="80"/>
    <x v="80"/>
    <x v="0"/>
    <x v="3"/>
    <x v="0"/>
    <n v="84247407444"/>
  </r>
  <r>
    <x v="80"/>
    <x v="80"/>
    <x v="0"/>
    <x v="32"/>
    <x v="0"/>
    <n v="30552137796"/>
  </r>
  <r>
    <x v="80"/>
    <x v="80"/>
    <x v="0"/>
    <x v="6"/>
    <x v="1"/>
    <n v="109001908056"/>
  </r>
  <r>
    <x v="80"/>
    <x v="80"/>
    <x v="0"/>
    <x v="7"/>
    <x v="1"/>
    <n v="108507205946"/>
  </r>
  <r>
    <x v="80"/>
    <x v="80"/>
    <x v="0"/>
    <x v="8"/>
    <x v="2"/>
    <n v="1072090268612"/>
  </r>
  <r>
    <x v="80"/>
    <x v="80"/>
    <x v="0"/>
    <x v="9"/>
    <x v="2"/>
    <n v="1982878183580"/>
  </r>
  <r>
    <x v="80"/>
    <x v="80"/>
    <x v="0"/>
    <x v="10"/>
    <x v="2"/>
    <n v="3481427795236"/>
  </r>
  <r>
    <x v="80"/>
    <x v="80"/>
    <x v="0"/>
    <x v="11"/>
    <x v="2"/>
    <n v="5417107385346"/>
  </r>
  <r>
    <x v="80"/>
    <x v="80"/>
    <x v="0"/>
    <x v="12"/>
    <x v="2"/>
    <n v="29178272388"/>
  </r>
  <r>
    <x v="80"/>
    <x v="80"/>
    <x v="0"/>
    <x v="13"/>
    <x v="2"/>
    <n v="926540498164"/>
  </r>
  <r>
    <x v="80"/>
    <x v="80"/>
    <x v="0"/>
    <x v="14"/>
    <x v="2"/>
    <n v="-6239910576954"/>
  </r>
  <r>
    <x v="80"/>
    <x v="80"/>
    <x v="0"/>
    <x v="16"/>
    <x v="4"/>
    <n v="5284099534"/>
  </r>
  <r>
    <x v="80"/>
    <x v="80"/>
    <x v="0"/>
    <x v="17"/>
    <x v="4"/>
    <n v="28012270112"/>
  </r>
  <r>
    <x v="80"/>
    <x v="80"/>
    <x v="0"/>
    <x v="18"/>
    <x v="4"/>
    <n v="8133974400"/>
  </r>
  <r>
    <x v="80"/>
    <x v="80"/>
    <x v="0"/>
    <x v="19"/>
    <x v="4"/>
    <n v="300624213668"/>
  </r>
  <r>
    <x v="80"/>
    <x v="80"/>
    <x v="0"/>
    <x v="20"/>
    <x v="4"/>
    <n v="-5821373320"/>
  </r>
  <r>
    <x v="80"/>
    <x v="80"/>
    <x v="0"/>
    <x v="23"/>
    <x v="0"/>
    <n v="-290546529952"/>
  </r>
  <r>
    <x v="80"/>
    <x v="80"/>
    <x v="0"/>
    <x v="24"/>
    <x v="0"/>
    <n v="5438710524"/>
  </r>
  <r>
    <x v="80"/>
    <x v="80"/>
    <x v="0"/>
    <x v="25"/>
    <x v="0"/>
    <n v="64475794376"/>
  </r>
  <r>
    <x v="80"/>
    <x v="80"/>
    <x v="1"/>
    <x v="26"/>
    <x v="6"/>
    <n v="32702250"/>
  </r>
  <r>
    <x v="80"/>
    <x v="80"/>
    <x v="1"/>
    <x v="43"/>
    <x v="6"/>
    <n v="37168297984"/>
  </r>
  <r>
    <x v="80"/>
    <x v="80"/>
    <x v="1"/>
    <x v="35"/>
    <x v="6"/>
    <n v="1838633600"/>
  </r>
  <r>
    <x v="80"/>
    <x v="80"/>
    <x v="1"/>
    <x v="27"/>
    <x v="6"/>
    <n v="292665000"/>
  </r>
  <r>
    <x v="80"/>
    <x v="80"/>
    <x v="1"/>
    <x v="28"/>
    <x v="6"/>
    <n v="26347446778"/>
  </r>
  <r>
    <x v="80"/>
    <x v="80"/>
    <x v="1"/>
    <x v="29"/>
    <x v="6"/>
    <n v="3388297728"/>
  </r>
  <r>
    <x v="80"/>
    <x v="80"/>
    <x v="2"/>
    <x v="30"/>
    <x v="7"/>
    <n v="7670238705890"/>
  </r>
  <r>
    <x v="81"/>
    <x v="81"/>
    <x v="0"/>
    <x v="0"/>
    <x v="0"/>
    <n v="203486151623"/>
  </r>
  <r>
    <x v="81"/>
    <x v="81"/>
    <x v="0"/>
    <x v="1"/>
    <x v="0"/>
    <n v="65353488615"/>
  </r>
  <r>
    <x v="81"/>
    <x v="81"/>
    <x v="0"/>
    <x v="2"/>
    <x v="0"/>
    <n v="8349610905"/>
  </r>
  <r>
    <x v="81"/>
    <x v="81"/>
    <x v="0"/>
    <x v="3"/>
    <x v="0"/>
    <n v="1218218809"/>
  </r>
  <r>
    <x v="81"/>
    <x v="81"/>
    <x v="0"/>
    <x v="4"/>
    <x v="0"/>
    <n v="9000"/>
  </r>
  <r>
    <x v="81"/>
    <x v="81"/>
    <x v="0"/>
    <x v="32"/>
    <x v="0"/>
    <n v="17598197772"/>
  </r>
  <r>
    <x v="81"/>
    <x v="81"/>
    <x v="0"/>
    <x v="5"/>
    <x v="0"/>
    <n v="2660204872"/>
  </r>
  <r>
    <x v="81"/>
    <x v="81"/>
    <x v="0"/>
    <x v="7"/>
    <x v="1"/>
    <n v="77437957733"/>
  </r>
  <r>
    <x v="81"/>
    <x v="81"/>
    <x v="0"/>
    <x v="8"/>
    <x v="2"/>
    <n v="704826348465"/>
  </r>
  <r>
    <x v="81"/>
    <x v="81"/>
    <x v="0"/>
    <x v="9"/>
    <x v="2"/>
    <n v="571179370640"/>
  </r>
  <r>
    <x v="81"/>
    <x v="81"/>
    <x v="0"/>
    <x v="10"/>
    <x v="2"/>
    <n v="1570709263129"/>
  </r>
  <r>
    <x v="81"/>
    <x v="81"/>
    <x v="0"/>
    <x v="11"/>
    <x v="2"/>
    <n v="2123671070359"/>
  </r>
  <r>
    <x v="81"/>
    <x v="81"/>
    <x v="0"/>
    <x v="12"/>
    <x v="2"/>
    <n v="40688795975"/>
  </r>
  <r>
    <x v="81"/>
    <x v="81"/>
    <x v="0"/>
    <x v="13"/>
    <x v="2"/>
    <n v="26135569345"/>
  </r>
  <r>
    <x v="81"/>
    <x v="81"/>
    <x v="0"/>
    <x v="14"/>
    <x v="2"/>
    <n v="-2131787861705"/>
  </r>
  <r>
    <x v="81"/>
    <x v="81"/>
    <x v="0"/>
    <x v="16"/>
    <x v="4"/>
    <n v="215348670"/>
  </r>
  <r>
    <x v="81"/>
    <x v="81"/>
    <x v="0"/>
    <x v="17"/>
    <x v="4"/>
    <n v="5218494000"/>
  </r>
  <r>
    <x v="81"/>
    <x v="81"/>
    <x v="0"/>
    <x v="18"/>
    <x v="4"/>
    <n v="6779705524"/>
  </r>
  <r>
    <x v="81"/>
    <x v="81"/>
    <x v="0"/>
    <x v="19"/>
    <x v="4"/>
    <n v="157308555609"/>
  </r>
  <r>
    <x v="81"/>
    <x v="81"/>
    <x v="0"/>
    <x v="20"/>
    <x v="4"/>
    <n v="-6627522333"/>
  </r>
  <r>
    <x v="81"/>
    <x v="81"/>
    <x v="0"/>
    <x v="23"/>
    <x v="0"/>
    <n v="-55085413761"/>
  </r>
  <r>
    <x v="81"/>
    <x v="81"/>
    <x v="0"/>
    <x v="24"/>
    <x v="0"/>
    <n v="89404545"/>
  </r>
  <r>
    <x v="81"/>
    <x v="81"/>
    <x v="0"/>
    <x v="25"/>
    <x v="0"/>
    <n v="20368546012"/>
  </r>
  <r>
    <x v="81"/>
    <x v="81"/>
    <x v="1"/>
    <x v="26"/>
    <x v="6"/>
    <n v="2049443"/>
  </r>
  <r>
    <x v="81"/>
    <x v="81"/>
    <x v="1"/>
    <x v="27"/>
    <x v="6"/>
    <n v="463063152"/>
  </r>
  <r>
    <x v="81"/>
    <x v="81"/>
    <x v="1"/>
    <x v="28"/>
    <x v="6"/>
    <n v="7092095669"/>
  </r>
  <r>
    <x v="81"/>
    <x v="81"/>
    <x v="1"/>
    <x v="29"/>
    <x v="6"/>
    <n v="16707980556"/>
  </r>
  <r>
    <x v="81"/>
    <x v="81"/>
    <x v="2"/>
    <x v="30"/>
    <x v="7"/>
    <n v="3385528324982"/>
  </r>
  <r>
    <x v="82"/>
    <x v="82"/>
    <x v="0"/>
    <x v="0"/>
    <x v="0"/>
    <n v="275077793200"/>
  </r>
  <r>
    <x v="82"/>
    <x v="82"/>
    <x v="0"/>
    <x v="1"/>
    <x v="0"/>
    <n v="415022817850"/>
  </r>
  <r>
    <x v="82"/>
    <x v="82"/>
    <x v="0"/>
    <x v="2"/>
    <x v="0"/>
    <n v="799525800"/>
  </r>
  <r>
    <x v="82"/>
    <x v="82"/>
    <x v="0"/>
    <x v="3"/>
    <x v="0"/>
    <n v="49466557164"/>
  </r>
  <r>
    <x v="82"/>
    <x v="82"/>
    <x v="0"/>
    <x v="32"/>
    <x v="0"/>
    <n v="38907330988"/>
  </r>
  <r>
    <x v="82"/>
    <x v="82"/>
    <x v="0"/>
    <x v="6"/>
    <x v="1"/>
    <n v="42920431188"/>
  </r>
  <r>
    <x v="82"/>
    <x v="82"/>
    <x v="0"/>
    <x v="7"/>
    <x v="1"/>
    <n v="657783523642"/>
  </r>
  <r>
    <x v="82"/>
    <x v="82"/>
    <x v="0"/>
    <x v="8"/>
    <x v="2"/>
    <n v="992961763892"/>
  </r>
  <r>
    <x v="82"/>
    <x v="82"/>
    <x v="0"/>
    <x v="9"/>
    <x v="2"/>
    <n v="2417736935522"/>
  </r>
  <r>
    <x v="82"/>
    <x v="82"/>
    <x v="0"/>
    <x v="10"/>
    <x v="2"/>
    <n v="4087390503058"/>
  </r>
  <r>
    <x v="82"/>
    <x v="82"/>
    <x v="0"/>
    <x v="11"/>
    <x v="2"/>
    <n v="12051992026010"/>
  </r>
  <r>
    <x v="82"/>
    <x v="82"/>
    <x v="0"/>
    <x v="12"/>
    <x v="2"/>
    <n v="319955337112"/>
  </r>
  <r>
    <x v="82"/>
    <x v="82"/>
    <x v="0"/>
    <x v="13"/>
    <x v="2"/>
    <n v="318557202722"/>
  </r>
  <r>
    <x v="82"/>
    <x v="82"/>
    <x v="0"/>
    <x v="14"/>
    <x v="2"/>
    <n v="-11740813243644"/>
  </r>
  <r>
    <x v="82"/>
    <x v="82"/>
    <x v="0"/>
    <x v="16"/>
    <x v="4"/>
    <n v="7930088786"/>
  </r>
  <r>
    <x v="82"/>
    <x v="82"/>
    <x v="0"/>
    <x v="17"/>
    <x v="4"/>
    <n v="4493000000"/>
  </r>
  <r>
    <x v="82"/>
    <x v="82"/>
    <x v="0"/>
    <x v="18"/>
    <x v="4"/>
    <n v="6841272390"/>
  </r>
  <r>
    <x v="82"/>
    <x v="82"/>
    <x v="0"/>
    <x v="19"/>
    <x v="4"/>
    <n v="1411123861718"/>
  </r>
  <r>
    <x v="82"/>
    <x v="82"/>
    <x v="0"/>
    <x v="20"/>
    <x v="4"/>
    <n v="-6339923390"/>
  </r>
  <r>
    <x v="82"/>
    <x v="82"/>
    <x v="0"/>
    <x v="21"/>
    <x v="4"/>
    <n v="-950220967316"/>
  </r>
  <r>
    <x v="82"/>
    <x v="82"/>
    <x v="0"/>
    <x v="23"/>
    <x v="0"/>
    <n v="-326775671106"/>
  </r>
  <r>
    <x v="82"/>
    <x v="82"/>
    <x v="0"/>
    <x v="24"/>
    <x v="0"/>
    <n v="172000000"/>
  </r>
  <r>
    <x v="82"/>
    <x v="82"/>
    <x v="0"/>
    <x v="25"/>
    <x v="0"/>
    <n v="46639288026"/>
  </r>
  <r>
    <x v="82"/>
    <x v="82"/>
    <x v="1"/>
    <x v="26"/>
    <x v="6"/>
    <n v="30990416"/>
  </r>
  <r>
    <x v="82"/>
    <x v="82"/>
    <x v="1"/>
    <x v="27"/>
    <x v="6"/>
    <n v="711590989"/>
  </r>
  <r>
    <x v="82"/>
    <x v="82"/>
    <x v="1"/>
    <x v="28"/>
    <x v="6"/>
    <n v="92483342782"/>
  </r>
  <r>
    <x v="82"/>
    <x v="82"/>
    <x v="2"/>
    <x v="30"/>
    <x v="7"/>
    <n v="10028395529422"/>
  </r>
  <r>
    <x v="83"/>
    <x v="83"/>
    <x v="0"/>
    <x v="0"/>
    <x v="0"/>
    <n v="178837036142"/>
  </r>
  <r>
    <x v="83"/>
    <x v="83"/>
    <x v="0"/>
    <x v="1"/>
    <x v="0"/>
    <n v="52481206242"/>
  </r>
  <r>
    <x v="83"/>
    <x v="83"/>
    <x v="0"/>
    <x v="2"/>
    <x v="0"/>
    <n v="625638282"/>
  </r>
  <r>
    <x v="83"/>
    <x v="83"/>
    <x v="0"/>
    <x v="3"/>
    <x v="0"/>
    <n v="1886866081"/>
  </r>
  <r>
    <x v="83"/>
    <x v="83"/>
    <x v="0"/>
    <x v="32"/>
    <x v="0"/>
    <n v="5642744395"/>
  </r>
  <r>
    <x v="83"/>
    <x v="83"/>
    <x v="0"/>
    <x v="6"/>
    <x v="1"/>
    <n v="1680000000"/>
  </r>
  <r>
    <x v="83"/>
    <x v="83"/>
    <x v="0"/>
    <x v="7"/>
    <x v="1"/>
    <n v="18458600000"/>
  </r>
  <r>
    <x v="83"/>
    <x v="83"/>
    <x v="0"/>
    <x v="8"/>
    <x v="2"/>
    <n v="697679591206"/>
  </r>
  <r>
    <x v="83"/>
    <x v="83"/>
    <x v="0"/>
    <x v="9"/>
    <x v="2"/>
    <n v="677428911720"/>
  </r>
  <r>
    <x v="83"/>
    <x v="83"/>
    <x v="0"/>
    <x v="10"/>
    <x v="2"/>
    <n v="1207386934498"/>
  </r>
  <r>
    <x v="83"/>
    <x v="83"/>
    <x v="0"/>
    <x v="11"/>
    <x v="2"/>
    <n v="3255890524866"/>
  </r>
  <r>
    <x v="83"/>
    <x v="83"/>
    <x v="0"/>
    <x v="12"/>
    <x v="2"/>
    <n v="126365374788"/>
  </r>
  <r>
    <x v="83"/>
    <x v="83"/>
    <x v="0"/>
    <x v="13"/>
    <x v="2"/>
    <n v="52248125221"/>
  </r>
  <r>
    <x v="83"/>
    <x v="83"/>
    <x v="0"/>
    <x v="14"/>
    <x v="2"/>
    <n v="-3440865595458"/>
  </r>
  <r>
    <x v="83"/>
    <x v="83"/>
    <x v="0"/>
    <x v="16"/>
    <x v="4"/>
    <n v="6635129372"/>
  </r>
  <r>
    <x v="83"/>
    <x v="83"/>
    <x v="0"/>
    <x v="18"/>
    <x v="4"/>
    <n v="18765104973"/>
  </r>
  <r>
    <x v="83"/>
    <x v="83"/>
    <x v="0"/>
    <x v="19"/>
    <x v="4"/>
    <n v="115300960028"/>
  </r>
  <r>
    <x v="83"/>
    <x v="83"/>
    <x v="0"/>
    <x v="20"/>
    <x v="4"/>
    <n v="-18334905907"/>
  </r>
  <r>
    <x v="83"/>
    <x v="83"/>
    <x v="0"/>
    <x v="21"/>
    <x v="4"/>
    <n v="-12446559246"/>
  </r>
  <r>
    <x v="83"/>
    <x v="83"/>
    <x v="0"/>
    <x v="23"/>
    <x v="0"/>
    <n v="-32616453409"/>
  </r>
  <r>
    <x v="83"/>
    <x v="83"/>
    <x v="0"/>
    <x v="25"/>
    <x v="0"/>
    <n v="33943384184"/>
  </r>
  <r>
    <x v="83"/>
    <x v="83"/>
    <x v="1"/>
    <x v="26"/>
    <x v="6"/>
    <n v="106075876"/>
  </r>
  <r>
    <x v="83"/>
    <x v="83"/>
    <x v="1"/>
    <x v="27"/>
    <x v="6"/>
    <n v="234986497"/>
  </r>
  <r>
    <x v="83"/>
    <x v="83"/>
    <x v="1"/>
    <x v="28"/>
    <x v="6"/>
    <n v="19546094388"/>
  </r>
  <r>
    <x v="83"/>
    <x v="83"/>
    <x v="2"/>
    <x v="30"/>
    <x v="7"/>
    <n v="2927105461217"/>
  </r>
  <r>
    <x v="84"/>
    <x v="84"/>
    <x v="0"/>
    <x v="0"/>
    <x v="0"/>
    <n v="17264516026"/>
  </r>
  <r>
    <x v="84"/>
    <x v="84"/>
    <x v="0"/>
    <x v="1"/>
    <x v="0"/>
    <n v="14179127568"/>
  </r>
  <r>
    <x v="84"/>
    <x v="84"/>
    <x v="0"/>
    <x v="2"/>
    <x v="0"/>
    <n v="6556074699"/>
  </r>
  <r>
    <x v="84"/>
    <x v="84"/>
    <x v="0"/>
    <x v="3"/>
    <x v="0"/>
    <n v="2621283505"/>
  </r>
  <r>
    <x v="84"/>
    <x v="84"/>
    <x v="0"/>
    <x v="32"/>
    <x v="0"/>
    <n v="13653742231"/>
  </r>
  <r>
    <x v="84"/>
    <x v="84"/>
    <x v="0"/>
    <x v="5"/>
    <x v="0"/>
    <n v="2663480688"/>
  </r>
  <r>
    <x v="84"/>
    <x v="84"/>
    <x v="0"/>
    <x v="7"/>
    <x v="1"/>
    <n v="50995831742"/>
  </r>
  <r>
    <x v="84"/>
    <x v="84"/>
    <x v="0"/>
    <x v="8"/>
    <x v="2"/>
    <n v="1275803822900"/>
  </r>
  <r>
    <x v="84"/>
    <x v="84"/>
    <x v="0"/>
    <x v="9"/>
    <x v="2"/>
    <n v="772605126163"/>
  </r>
  <r>
    <x v="84"/>
    <x v="84"/>
    <x v="0"/>
    <x v="10"/>
    <x v="2"/>
    <n v="1474571565475"/>
  </r>
  <r>
    <x v="84"/>
    <x v="84"/>
    <x v="0"/>
    <x v="11"/>
    <x v="2"/>
    <n v="3031197153127"/>
  </r>
  <r>
    <x v="84"/>
    <x v="84"/>
    <x v="0"/>
    <x v="12"/>
    <x v="2"/>
    <n v="37077941992"/>
  </r>
  <r>
    <x v="84"/>
    <x v="84"/>
    <x v="0"/>
    <x v="13"/>
    <x v="2"/>
    <n v="96931111229"/>
  </r>
  <r>
    <x v="84"/>
    <x v="84"/>
    <x v="0"/>
    <x v="14"/>
    <x v="2"/>
    <n v="-2985655945830"/>
  </r>
  <r>
    <x v="84"/>
    <x v="84"/>
    <x v="0"/>
    <x v="16"/>
    <x v="4"/>
    <n v="46500000"/>
  </r>
  <r>
    <x v="84"/>
    <x v="84"/>
    <x v="0"/>
    <x v="18"/>
    <x v="4"/>
    <n v="13561699136"/>
  </r>
  <r>
    <x v="84"/>
    <x v="84"/>
    <x v="0"/>
    <x v="19"/>
    <x v="4"/>
    <n v="232732516745"/>
  </r>
  <r>
    <x v="84"/>
    <x v="84"/>
    <x v="0"/>
    <x v="20"/>
    <x v="4"/>
    <n v="-13267406710"/>
  </r>
  <r>
    <x v="84"/>
    <x v="84"/>
    <x v="0"/>
    <x v="23"/>
    <x v="0"/>
    <n v="-12542384195"/>
  </r>
  <r>
    <x v="84"/>
    <x v="84"/>
    <x v="0"/>
    <x v="24"/>
    <x v="0"/>
    <n v="7000000"/>
  </r>
  <r>
    <x v="84"/>
    <x v="84"/>
    <x v="0"/>
    <x v="25"/>
    <x v="0"/>
    <n v="94175284469"/>
  </r>
  <r>
    <x v="84"/>
    <x v="84"/>
    <x v="1"/>
    <x v="26"/>
    <x v="6"/>
    <n v="39223606"/>
  </r>
  <r>
    <x v="84"/>
    <x v="84"/>
    <x v="1"/>
    <x v="27"/>
    <x v="6"/>
    <n v="116861473"/>
  </r>
  <r>
    <x v="84"/>
    <x v="84"/>
    <x v="1"/>
    <x v="28"/>
    <x v="6"/>
    <n v="89681687394"/>
  </r>
  <r>
    <x v="84"/>
    <x v="84"/>
    <x v="2"/>
    <x v="30"/>
    <x v="7"/>
    <n v="4035340268487"/>
  </r>
  <r>
    <x v="85"/>
    <x v="85"/>
    <x v="0"/>
    <x v="0"/>
    <x v="0"/>
    <n v="8324128573"/>
  </r>
  <r>
    <x v="85"/>
    <x v="85"/>
    <x v="0"/>
    <x v="1"/>
    <x v="0"/>
    <n v="180524381240"/>
  </r>
  <r>
    <x v="85"/>
    <x v="85"/>
    <x v="0"/>
    <x v="2"/>
    <x v="0"/>
    <n v="3546787655"/>
  </r>
  <r>
    <x v="85"/>
    <x v="85"/>
    <x v="0"/>
    <x v="3"/>
    <x v="0"/>
    <n v="5277654941"/>
  </r>
  <r>
    <x v="85"/>
    <x v="85"/>
    <x v="0"/>
    <x v="32"/>
    <x v="0"/>
    <n v="19661005413"/>
  </r>
  <r>
    <x v="85"/>
    <x v="85"/>
    <x v="0"/>
    <x v="7"/>
    <x v="1"/>
    <n v="575826527507"/>
  </r>
  <r>
    <x v="85"/>
    <x v="85"/>
    <x v="0"/>
    <x v="8"/>
    <x v="2"/>
    <n v="1128602464644"/>
  </r>
  <r>
    <x v="85"/>
    <x v="85"/>
    <x v="0"/>
    <x v="9"/>
    <x v="2"/>
    <n v="1044233288596"/>
  </r>
  <r>
    <x v="85"/>
    <x v="85"/>
    <x v="0"/>
    <x v="10"/>
    <x v="2"/>
    <n v="2125745275073"/>
  </r>
  <r>
    <x v="85"/>
    <x v="85"/>
    <x v="0"/>
    <x v="11"/>
    <x v="2"/>
    <n v="7115232170145"/>
  </r>
  <r>
    <x v="85"/>
    <x v="85"/>
    <x v="0"/>
    <x v="12"/>
    <x v="2"/>
    <n v="135435518606"/>
  </r>
  <r>
    <x v="85"/>
    <x v="85"/>
    <x v="0"/>
    <x v="13"/>
    <x v="2"/>
    <n v="53013420057"/>
  </r>
  <r>
    <x v="85"/>
    <x v="85"/>
    <x v="0"/>
    <x v="14"/>
    <x v="2"/>
    <n v="-6365123782431"/>
  </r>
  <r>
    <x v="85"/>
    <x v="85"/>
    <x v="0"/>
    <x v="16"/>
    <x v="4"/>
    <n v="983468868"/>
  </r>
  <r>
    <x v="85"/>
    <x v="85"/>
    <x v="0"/>
    <x v="17"/>
    <x v="4"/>
    <n v="4384667500"/>
  </r>
  <r>
    <x v="85"/>
    <x v="85"/>
    <x v="0"/>
    <x v="18"/>
    <x v="4"/>
    <n v="3006627000"/>
  </r>
  <r>
    <x v="85"/>
    <x v="85"/>
    <x v="0"/>
    <x v="19"/>
    <x v="4"/>
    <n v="381957615460"/>
  </r>
  <r>
    <x v="85"/>
    <x v="85"/>
    <x v="0"/>
    <x v="20"/>
    <x v="4"/>
    <n v="-2141979920"/>
  </r>
  <r>
    <x v="85"/>
    <x v="85"/>
    <x v="0"/>
    <x v="21"/>
    <x v="4"/>
    <n v="-82397616"/>
  </r>
  <r>
    <x v="85"/>
    <x v="85"/>
    <x v="0"/>
    <x v="23"/>
    <x v="0"/>
    <n v="-119234503689"/>
  </r>
  <r>
    <x v="85"/>
    <x v="85"/>
    <x v="0"/>
    <x v="25"/>
    <x v="0"/>
    <n v="20272651342"/>
  </r>
  <r>
    <x v="85"/>
    <x v="85"/>
    <x v="1"/>
    <x v="26"/>
    <x v="6"/>
    <n v="300878312"/>
  </r>
  <r>
    <x v="85"/>
    <x v="85"/>
    <x v="1"/>
    <x v="27"/>
    <x v="6"/>
    <n v="722585779"/>
  </r>
  <r>
    <x v="85"/>
    <x v="85"/>
    <x v="1"/>
    <x v="28"/>
    <x v="6"/>
    <n v="173306375591"/>
  </r>
  <r>
    <x v="85"/>
    <x v="85"/>
    <x v="2"/>
    <x v="30"/>
    <x v="7"/>
    <n v="6145115149281"/>
  </r>
  <r>
    <x v="86"/>
    <x v="86"/>
    <x v="0"/>
    <x v="0"/>
    <x v="0"/>
    <n v="73324610531.080002"/>
  </r>
  <r>
    <x v="86"/>
    <x v="86"/>
    <x v="0"/>
    <x v="1"/>
    <x v="0"/>
    <n v="69551678809.460007"/>
  </r>
  <r>
    <x v="86"/>
    <x v="86"/>
    <x v="0"/>
    <x v="2"/>
    <x v="0"/>
    <n v="8230912287"/>
  </r>
  <r>
    <x v="86"/>
    <x v="86"/>
    <x v="0"/>
    <x v="3"/>
    <x v="0"/>
    <n v="5763985329"/>
  </r>
  <r>
    <x v="86"/>
    <x v="86"/>
    <x v="0"/>
    <x v="32"/>
    <x v="0"/>
    <n v="4487764411"/>
  </r>
  <r>
    <x v="86"/>
    <x v="86"/>
    <x v="0"/>
    <x v="5"/>
    <x v="0"/>
    <n v="18230387224"/>
  </r>
  <r>
    <x v="86"/>
    <x v="86"/>
    <x v="0"/>
    <x v="7"/>
    <x v="1"/>
    <n v="104724463420"/>
  </r>
  <r>
    <x v="86"/>
    <x v="86"/>
    <x v="0"/>
    <x v="8"/>
    <x v="2"/>
    <n v="402044320768.07001"/>
  </r>
  <r>
    <x v="86"/>
    <x v="86"/>
    <x v="0"/>
    <x v="9"/>
    <x v="2"/>
    <n v="692688718344.85999"/>
  </r>
  <r>
    <x v="86"/>
    <x v="86"/>
    <x v="0"/>
    <x v="10"/>
    <x v="2"/>
    <n v="1619567904918.6101"/>
  </r>
  <r>
    <x v="86"/>
    <x v="86"/>
    <x v="0"/>
    <x v="11"/>
    <x v="2"/>
    <n v="3046417146816.54"/>
  </r>
  <r>
    <x v="86"/>
    <x v="86"/>
    <x v="0"/>
    <x v="12"/>
    <x v="2"/>
    <n v="102741986117.81"/>
  </r>
  <r>
    <x v="86"/>
    <x v="86"/>
    <x v="0"/>
    <x v="13"/>
    <x v="2"/>
    <n v="147708212640.44"/>
  </r>
  <r>
    <x v="86"/>
    <x v="86"/>
    <x v="0"/>
    <x v="14"/>
    <x v="2"/>
    <n v="-2528458554259.3599"/>
  </r>
  <r>
    <x v="86"/>
    <x v="86"/>
    <x v="0"/>
    <x v="17"/>
    <x v="4"/>
    <n v="68667822355.93"/>
  </r>
  <r>
    <x v="86"/>
    <x v="86"/>
    <x v="0"/>
    <x v="18"/>
    <x v="4"/>
    <n v="6247031826.2299995"/>
  </r>
  <r>
    <x v="86"/>
    <x v="86"/>
    <x v="0"/>
    <x v="19"/>
    <x v="4"/>
    <n v="87999167694.919998"/>
  </r>
  <r>
    <x v="86"/>
    <x v="86"/>
    <x v="0"/>
    <x v="20"/>
    <x v="4"/>
    <n v="-3672266822.0700002"/>
  </r>
  <r>
    <x v="86"/>
    <x v="86"/>
    <x v="0"/>
    <x v="21"/>
    <x v="4"/>
    <n v="-15443333478.82"/>
  </r>
  <r>
    <x v="86"/>
    <x v="86"/>
    <x v="0"/>
    <x v="23"/>
    <x v="0"/>
    <n v="-68146732724.330002"/>
  </r>
  <r>
    <x v="86"/>
    <x v="86"/>
    <x v="0"/>
    <x v="25"/>
    <x v="0"/>
    <n v="12229748116.870001"/>
  </r>
  <r>
    <x v="86"/>
    <x v="86"/>
    <x v="1"/>
    <x v="26"/>
    <x v="6"/>
    <n v="0"/>
  </r>
  <r>
    <x v="86"/>
    <x v="86"/>
    <x v="1"/>
    <x v="27"/>
    <x v="6"/>
    <n v="672723988.66999996"/>
  </r>
  <r>
    <x v="86"/>
    <x v="86"/>
    <x v="1"/>
    <x v="28"/>
    <x v="6"/>
    <n v="14009781230"/>
  </r>
  <r>
    <x v="86"/>
    <x v="86"/>
    <x v="1"/>
    <x v="29"/>
    <x v="6"/>
    <n v="0"/>
  </r>
  <r>
    <x v="86"/>
    <x v="86"/>
    <x v="2"/>
    <x v="30"/>
    <x v="7"/>
    <n v="29076696219.779999"/>
  </r>
  <r>
    <x v="86"/>
    <x v="86"/>
    <x v="2"/>
    <x v="31"/>
    <x v="7"/>
    <n v="-73324610531.080002"/>
  </r>
  <r>
    <x v="87"/>
    <x v="87"/>
    <x v="0"/>
    <x v="0"/>
    <x v="0"/>
    <n v="283699529157"/>
  </r>
  <r>
    <x v="87"/>
    <x v="87"/>
    <x v="0"/>
    <x v="1"/>
    <x v="0"/>
    <n v="95703087968"/>
  </r>
  <r>
    <x v="87"/>
    <x v="87"/>
    <x v="0"/>
    <x v="2"/>
    <x v="0"/>
    <n v="21179393249"/>
  </r>
  <r>
    <x v="87"/>
    <x v="87"/>
    <x v="0"/>
    <x v="33"/>
    <x v="0"/>
    <n v="3398596748"/>
  </r>
  <r>
    <x v="87"/>
    <x v="87"/>
    <x v="0"/>
    <x v="3"/>
    <x v="0"/>
    <n v="46595528716"/>
  </r>
  <r>
    <x v="87"/>
    <x v="87"/>
    <x v="0"/>
    <x v="32"/>
    <x v="0"/>
    <n v="25256520437"/>
  </r>
  <r>
    <x v="87"/>
    <x v="87"/>
    <x v="0"/>
    <x v="5"/>
    <x v="0"/>
    <n v="13461738896"/>
  </r>
  <r>
    <x v="87"/>
    <x v="87"/>
    <x v="0"/>
    <x v="7"/>
    <x v="1"/>
    <n v="1408666331795"/>
  </r>
  <r>
    <x v="87"/>
    <x v="87"/>
    <x v="0"/>
    <x v="8"/>
    <x v="2"/>
    <n v="953439058205"/>
  </r>
  <r>
    <x v="87"/>
    <x v="87"/>
    <x v="0"/>
    <x v="9"/>
    <x v="2"/>
    <n v="1116286592841"/>
  </r>
  <r>
    <x v="87"/>
    <x v="87"/>
    <x v="0"/>
    <x v="10"/>
    <x v="2"/>
    <n v="2111448204951"/>
  </r>
  <r>
    <x v="87"/>
    <x v="87"/>
    <x v="0"/>
    <x v="11"/>
    <x v="2"/>
    <n v="7248712659495"/>
  </r>
  <r>
    <x v="87"/>
    <x v="87"/>
    <x v="0"/>
    <x v="12"/>
    <x v="2"/>
    <n v="95392313831"/>
  </r>
  <r>
    <x v="87"/>
    <x v="87"/>
    <x v="0"/>
    <x v="13"/>
    <x v="2"/>
    <n v="86638142857"/>
  </r>
  <r>
    <x v="87"/>
    <x v="87"/>
    <x v="0"/>
    <x v="14"/>
    <x v="2"/>
    <n v="-7196702117163"/>
  </r>
  <r>
    <x v="87"/>
    <x v="87"/>
    <x v="0"/>
    <x v="17"/>
    <x v="4"/>
    <n v="4469007"/>
  </r>
  <r>
    <x v="87"/>
    <x v="87"/>
    <x v="0"/>
    <x v="18"/>
    <x v="4"/>
    <n v="21297460797"/>
  </r>
  <r>
    <x v="87"/>
    <x v="87"/>
    <x v="0"/>
    <x v="19"/>
    <x v="4"/>
    <n v="260021261100"/>
  </r>
  <r>
    <x v="87"/>
    <x v="87"/>
    <x v="0"/>
    <x v="20"/>
    <x v="4"/>
    <n v="-17153655634"/>
  </r>
  <r>
    <x v="87"/>
    <x v="87"/>
    <x v="0"/>
    <x v="36"/>
    <x v="5"/>
    <n v="3240718130"/>
  </r>
  <r>
    <x v="87"/>
    <x v="87"/>
    <x v="0"/>
    <x v="22"/>
    <x v="5"/>
    <n v="277148484351"/>
  </r>
  <r>
    <x v="87"/>
    <x v="87"/>
    <x v="0"/>
    <x v="37"/>
    <x v="5"/>
    <n v="-48019325589"/>
  </r>
  <r>
    <x v="87"/>
    <x v="87"/>
    <x v="0"/>
    <x v="23"/>
    <x v="0"/>
    <n v="-105696659158"/>
  </r>
  <r>
    <x v="87"/>
    <x v="87"/>
    <x v="0"/>
    <x v="24"/>
    <x v="0"/>
    <n v="252482118"/>
  </r>
  <r>
    <x v="87"/>
    <x v="87"/>
    <x v="0"/>
    <x v="25"/>
    <x v="0"/>
    <n v="78322264132"/>
  </r>
  <r>
    <x v="87"/>
    <x v="87"/>
    <x v="1"/>
    <x v="26"/>
    <x v="6"/>
    <n v="151047449"/>
  </r>
  <r>
    <x v="87"/>
    <x v="87"/>
    <x v="1"/>
    <x v="35"/>
    <x v="6"/>
    <n v="3885786664"/>
  </r>
  <r>
    <x v="87"/>
    <x v="87"/>
    <x v="1"/>
    <x v="27"/>
    <x v="6"/>
    <n v="2573951469"/>
  </r>
  <r>
    <x v="87"/>
    <x v="87"/>
    <x v="1"/>
    <x v="28"/>
    <x v="6"/>
    <n v="13105383018"/>
  </r>
  <r>
    <x v="87"/>
    <x v="87"/>
    <x v="1"/>
    <x v="29"/>
    <x v="6"/>
    <n v="353772650"/>
  </r>
  <r>
    <x v="87"/>
    <x v="87"/>
    <x v="1"/>
    <x v="38"/>
    <x v="8"/>
    <n v="15543146656"/>
  </r>
  <r>
    <x v="87"/>
    <x v="87"/>
    <x v="2"/>
    <x v="30"/>
    <x v="7"/>
    <n v="6746979993331"/>
  </r>
  <r>
    <x v="88"/>
    <x v="88"/>
    <x v="0"/>
    <x v="0"/>
    <x v="0"/>
    <n v="25965787599"/>
  </r>
  <r>
    <x v="88"/>
    <x v="88"/>
    <x v="0"/>
    <x v="1"/>
    <x v="0"/>
    <n v="135299814472"/>
  </r>
  <r>
    <x v="88"/>
    <x v="88"/>
    <x v="0"/>
    <x v="2"/>
    <x v="0"/>
    <n v="1857328129"/>
  </r>
  <r>
    <x v="88"/>
    <x v="88"/>
    <x v="0"/>
    <x v="3"/>
    <x v="0"/>
    <n v="33180760382"/>
  </r>
  <r>
    <x v="88"/>
    <x v="88"/>
    <x v="0"/>
    <x v="32"/>
    <x v="0"/>
    <n v="19681848146"/>
  </r>
  <r>
    <x v="88"/>
    <x v="88"/>
    <x v="0"/>
    <x v="7"/>
    <x v="1"/>
    <n v="47730883256"/>
  </r>
  <r>
    <x v="88"/>
    <x v="88"/>
    <x v="0"/>
    <x v="8"/>
    <x v="2"/>
    <n v="641616223493"/>
  </r>
  <r>
    <x v="88"/>
    <x v="88"/>
    <x v="0"/>
    <x v="9"/>
    <x v="2"/>
    <n v="936849267226"/>
  </r>
  <r>
    <x v="88"/>
    <x v="88"/>
    <x v="0"/>
    <x v="10"/>
    <x v="2"/>
    <n v="1260305445582"/>
  </r>
  <r>
    <x v="88"/>
    <x v="88"/>
    <x v="0"/>
    <x v="11"/>
    <x v="2"/>
    <n v="2761894391339"/>
  </r>
  <r>
    <x v="88"/>
    <x v="88"/>
    <x v="0"/>
    <x v="12"/>
    <x v="2"/>
    <n v="64641022906"/>
  </r>
  <r>
    <x v="88"/>
    <x v="88"/>
    <x v="0"/>
    <x v="13"/>
    <x v="2"/>
    <n v="235261100238"/>
  </r>
  <r>
    <x v="88"/>
    <x v="88"/>
    <x v="0"/>
    <x v="14"/>
    <x v="2"/>
    <n v="-2787224599317"/>
  </r>
  <r>
    <x v="88"/>
    <x v="88"/>
    <x v="0"/>
    <x v="16"/>
    <x v="4"/>
    <n v="273061657"/>
  </r>
  <r>
    <x v="88"/>
    <x v="88"/>
    <x v="0"/>
    <x v="17"/>
    <x v="4"/>
    <n v="9030597849"/>
  </r>
  <r>
    <x v="88"/>
    <x v="88"/>
    <x v="0"/>
    <x v="18"/>
    <x v="4"/>
    <n v="8517530024"/>
  </r>
  <r>
    <x v="88"/>
    <x v="88"/>
    <x v="0"/>
    <x v="19"/>
    <x v="4"/>
    <n v="66534253667"/>
  </r>
  <r>
    <x v="88"/>
    <x v="88"/>
    <x v="0"/>
    <x v="20"/>
    <x v="4"/>
    <n v="-6952562062"/>
  </r>
  <r>
    <x v="88"/>
    <x v="88"/>
    <x v="0"/>
    <x v="21"/>
    <x v="4"/>
    <n v="-18644856930"/>
  </r>
  <r>
    <x v="88"/>
    <x v="88"/>
    <x v="0"/>
    <x v="36"/>
    <x v="5"/>
    <n v="26228662910"/>
  </r>
  <r>
    <x v="88"/>
    <x v="88"/>
    <x v="0"/>
    <x v="22"/>
    <x v="5"/>
    <n v="433992000"/>
  </r>
  <r>
    <x v="88"/>
    <x v="88"/>
    <x v="0"/>
    <x v="37"/>
    <x v="5"/>
    <n v="-315823487"/>
  </r>
  <r>
    <x v="88"/>
    <x v="88"/>
    <x v="0"/>
    <x v="23"/>
    <x v="0"/>
    <n v="-87097106401"/>
  </r>
  <r>
    <x v="88"/>
    <x v="88"/>
    <x v="0"/>
    <x v="25"/>
    <x v="0"/>
    <n v="32036048272"/>
  </r>
  <r>
    <x v="88"/>
    <x v="88"/>
    <x v="1"/>
    <x v="35"/>
    <x v="6"/>
    <n v="31060540966"/>
  </r>
  <r>
    <x v="88"/>
    <x v="88"/>
    <x v="1"/>
    <x v="27"/>
    <x v="6"/>
    <n v="1257834619"/>
  </r>
  <r>
    <x v="88"/>
    <x v="88"/>
    <x v="1"/>
    <x v="28"/>
    <x v="6"/>
    <n v="47749681752"/>
  </r>
  <r>
    <x v="88"/>
    <x v="88"/>
    <x v="1"/>
    <x v="29"/>
    <x v="6"/>
    <n v="404280306"/>
  </r>
  <r>
    <x v="88"/>
    <x v="88"/>
    <x v="2"/>
    <x v="30"/>
    <x v="7"/>
    <n v="3326630733307"/>
  </r>
  <r>
    <x v="89"/>
    <x v="89"/>
    <x v="0"/>
    <x v="0"/>
    <x v="0"/>
    <n v="18715101072"/>
  </r>
  <r>
    <x v="89"/>
    <x v="89"/>
    <x v="0"/>
    <x v="1"/>
    <x v="0"/>
    <n v="1449054706498"/>
  </r>
  <r>
    <x v="89"/>
    <x v="89"/>
    <x v="0"/>
    <x v="2"/>
    <x v="0"/>
    <n v="12950518484"/>
  </r>
  <r>
    <x v="89"/>
    <x v="89"/>
    <x v="0"/>
    <x v="3"/>
    <x v="0"/>
    <n v="19576206146"/>
  </r>
  <r>
    <x v="89"/>
    <x v="89"/>
    <x v="0"/>
    <x v="4"/>
    <x v="0"/>
    <n v="240000"/>
  </r>
  <r>
    <x v="89"/>
    <x v="89"/>
    <x v="0"/>
    <x v="32"/>
    <x v="0"/>
    <n v="70824169048"/>
  </r>
  <r>
    <x v="89"/>
    <x v="89"/>
    <x v="0"/>
    <x v="5"/>
    <x v="0"/>
    <n v="3715443898"/>
  </r>
  <r>
    <x v="89"/>
    <x v="89"/>
    <x v="0"/>
    <x v="8"/>
    <x v="2"/>
    <n v="6620308673646"/>
  </r>
  <r>
    <x v="89"/>
    <x v="89"/>
    <x v="0"/>
    <x v="9"/>
    <x v="2"/>
    <n v="2519529693808"/>
  </r>
  <r>
    <x v="89"/>
    <x v="89"/>
    <x v="0"/>
    <x v="10"/>
    <x v="2"/>
    <n v="4624498890964"/>
  </r>
  <r>
    <x v="89"/>
    <x v="89"/>
    <x v="0"/>
    <x v="11"/>
    <x v="2"/>
    <n v="9569462354458"/>
  </r>
  <r>
    <x v="89"/>
    <x v="89"/>
    <x v="0"/>
    <x v="12"/>
    <x v="2"/>
    <n v="114220485968"/>
  </r>
  <r>
    <x v="89"/>
    <x v="89"/>
    <x v="0"/>
    <x v="13"/>
    <x v="2"/>
    <n v="660049748124"/>
  </r>
  <r>
    <x v="89"/>
    <x v="89"/>
    <x v="0"/>
    <x v="14"/>
    <x v="2"/>
    <n v="-10066133993334"/>
  </r>
  <r>
    <x v="89"/>
    <x v="89"/>
    <x v="0"/>
    <x v="16"/>
    <x v="4"/>
    <n v="1162204226"/>
  </r>
  <r>
    <x v="89"/>
    <x v="89"/>
    <x v="0"/>
    <x v="17"/>
    <x v="4"/>
    <n v="353805323464"/>
  </r>
  <r>
    <x v="89"/>
    <x v="89"/>
    <x v="0"/>
    <x v="18"/>
    <x v="4"/>
    <n v="51751403426"/>
  </r>
  <r>
    <x v="89"/>
    <x v="89"/>
    <x v="0"/>
    <x v="19"/>
    <x v="4"/>
    <n v="752878349372"/>
  </r>
  <r>
    <x v="89"/>
    <x v="89"/>
    <x v="0"/>
    <x v="20"/>
    <x v="4"/>
    <n v="-43815603504"/>
  </r>
  <r>
    <x v="89"/>
    <x v="89"/>
    <x v="0"/>
    <x v="21"/>
    <x v="4"/>
    <n v="-13020043790"/>
  </r>
  <r>
    <x v="89"/>
    <x v="89"/>
    <x v="0"/>
    <x v="23"/>
    <x v="0"/>
    <n v="-809486424390"/>
  </r>
  <r>
    <x v="89"/>
    <x v="89"/>
    <x v="0"/>
    <x v="24"/>
    <x v="0"/>
    <n v="210000000"/>
  </r>
  <r>
    <x v="89"/>
    <x v="89"/>
    <x v="0"/>
    <x v="25"/>
    <x v="0"/>
    <n v="331348100212"/>
  </r>
  <r>
    <x v="89"/>
    <x v="89"/>
    <x v="1"/>
    <x v="26"/>
    <x v="6"/>
    <n v="400393360"/>
  </r>
  <r>
    <x v="89"/>
    <x v="89"/>
    <x v="1"/>
    <x v="27"/>
    <x v="6"/>
    <n v="230703854"/>
  </r>
  <r>
    <x v="89"/>
    <x v="89"/>
    <x v="1"/>
    <x v="28"/>
    <x v="6"/>
    <n v="326936864726"/>
  </r>
  <r>
    <x v="89"/>
    <x v="89"/>
    <x v="1"/>
    <x v="29"/>
    <x v="6"/>
    <n v="14399000"/>
  </r>
  <r>
    <x v="89"/>
    <x v="89"/>
    <x v="2"/>
    <x v="30"/>
    <x v="7"/>
    <n v="16282736118976"/>
  </r>
  <r>
    <x v="90"/>
    <x v="90"/>
    <x v="0"/>
    <x v="0"/>
    <x v="0"/>
    <n v="9985388911"/>
  </r>
  <r>
    <x v="90"/>
    <x v="90"/>
    <x v="0"/>
    <x v="1"/>
    <x v="0"/>
    <n v="24624015549"/>
  </r>
  <r>
    <x v="90"/>
    <x v="90"/>
    <x v="0"/>
    <x v="2"/>
    <x v="0"/>
    <n v="2083813589"/>
  </r>
  <r>
    <x v="90"/>
    <x v="90"/>
    <x v="0"/>
    <x v="3"/>
    <x v="0"/>
    <n v="280430800"/>
  </r>
  <r>
    <x v="90"/>
    <x v="90"/>
    <x v="0"/>
    <x v="7"/>
    <x v="1"/>
    <n v="65000000000"/>
  </r>
  <r>
    <x v="90"/>
    <x v="90"/>
    <x v="0"/>
    <x v="8"/>
    <x v="2"/>
    <n v="312834556533"/>
  </r>
  <r>
    <x v="90"/>
    <x v="90"/>
    <x v="0"/>
    <x v="9"/>
    <x v="2"/>
    <n v="590398619848"/>
  </r>
  <r>
    <x v="90"/>
    <x v="90"/>
    <x v="0"/>
    <x v="10"/>
    <x v="2"/>
    <n v="883584342967"/>
  </r>
  <r>
    <x v="90"/>
    <x v="90"/>
    <x v="0"/>
    <x v="11"/>
    <x v="2"/>
    <n v="2694332289297"/>
  </r>
  <r>
    <x v="90"/>
    <x v="90"/>
    <x v="0"/>
    <x v="12"/>
    <x v="2"/>
    <n v="51637794540"/>
  </r>
  <r>
    <x v="90"/>
    <x v="90"/>
    <x v="0"/>
    <x v="13"/>
    <x v="2"/>
    <n v="269249838966"/>
  </r>
  <r>
    <x v="90"/>
    <x v="90"/>
    <x v="0"/>
    <x v="14"/>
    <x v="2"/>
    <n v="-2461957500061"/>
  </r>
  <r>
    <x v="90"/>
    <x v="90"/>
    <x v="0"/>
    <x v="16"/>
    <x v="4"/>
    <n v="2714000425"/>
  </r>
  <r>
    <x v="90"/>
    <x v="90"/>
    <x v="0"/>
    <x v="18"/>
    <x v="4"/>
    <n v="3381816151"/>
  </r>
  <r>
    <x v="90"/>
    <x v="90"/>
    <x v="0"/>
    <x v="19"/>
    <x v="4"/>
    <n v="202741823816"/>
  </r>
  <r>
    <x v="90"/>
    <x v="90"/>
    <x v="0"/>
    <x v="20"/>
    <x v="4"/>
    <n v="-2733492636"/>
  </r>
  <r>
    <x v="90"/>
    <x v="90"/>
    <x v="0"/>
    <x v="23"/>
    <x v="0"/>
    <n v="-20495301737"/>
  </r>
  <r>
    <x v="90"/>
    <x v="90"/>
    <x v="0"/>
    <x v="25"/>
    <x v="0"/>
    <n v="16027361598"/>
  </r>
  <r>
    <x v="90"/>
    <x v="90"/>
    <x v="1"/>
    <x v="26"/>
    <x v="6"/>
    <n v="328060815"/>
  </r>
  <r>
    <x v="90"/>
    <x v="90"/>
    <x v="1"/>
    <x v="35"/>
    <x v="6"/>
    <n v="20775896319"/>
  </r>
  <r>
    <x v="90"/>
    <x v="90"/>
    <x v="1"/>
    <x v="27"/>
    <x v="6"/>
    <n v="350393557"/>
  </r>
  <r>
    <x v="90"/>
    <x v="90"/>
    <x v="1"/>
    <x v="28"/>
    <x v="6"/>
    <n v="35795794082"/>
  </r>
  <r>
    <x v="90"/>
    <x v="90"/>
    <x v="2"/>
    <x v="30"/>
    <x v="7"/>
    <n v="2586439653783"/>
  </r>
  <r>
    <x v="91"/>
    <x v="91"/>
    <x v="0"/>
    <x v="0"/>
    <x v="0"/>
    <n v="114350398558"/>
  </r>
  <r>
    <x v="91"/>
    <x v="91"/>
    <x v="0"/>
    <x v="1"/>
    <x v="0"/>
    <n v="43821887256"/>
  </r>
  <r>
    <x v="91"/>
    <x v="91"/>
    <x v="0"/>
    <x v="2"/>
    <x v="0"/>
    <n v="1012031300"/>
  </r>
  <r>
    <x v="91"/>
    <x v="91"/>
    <x v="0"/>
    <x v="33"/>
    <x v="0"/>
    <n v="35478131502"/>
  </r>
  <r>
    <x v="91"/>
    <x v="91"/>
    <x v="0"/>
    <x v="3"/>
    <x v="0"/>
    <n v="54960525784"/>
  </r>
  <r>
    <x v="91"/>
    <x v="91"/>
    <x v="0"/>
    <x v="6"/>
    <x v="1"/>
    <n v="12964160390"/>
  </r>
  <r>
    <x v="91"/>
    <x v="91"/>
    <x v="0"/>
    <x v="7"/>
    <x v="1"/>
    <n v="556963058216"/>
  </r>
  <r>
    <x v="91"/>
    <x v="91"/>
    <x v="0"/>
    <x v="8"/>
    <x v="2"/>
    <n v="824881110246"/>
  </r>
  <r>
    <x v="91"/>
    <x v="91"/>
    <x v="0"/>
    <x v="9"/>
    <x v="2"/>
    <n v="2291355256162"/>
  </r>
  <r>
    <x v="91"/>
    <x v="91"/>
    <x v="0"/>
    <x v="10"/>
    <x v="2"/>
    <n v="2412190447479"/>
  </r>
  <r>
    <x v="91"/>
    <x v="91"/>
    <x v="0"/>
    <x v="11"/>
    <x v="2"/>
    <n v="8313008425085"/>
  </r>
  <r>
    <x v="91"/>
    <x v="91"/>
    <x v="0"/>
    <x v="12"/>
    <x v="2"/>
    <n v="526367675032"/>
  </r>
  <r>
    <x v="91"/>
    <x v="91"/>
    <x v="0"/>
    <x v="13"/>
    <x v="2"/>
    <n v="490592194363"/>
  </r>
  <r>
    <x v="91"/>
    <x v="91"/>
    <x v="0"/>
    <x v="14"/>
    <x v="2"/>
    <n v="-7145322014581"/>
  </r>
  <r>
    <x v="91"/>
    <x v="91"/>
    <x v="0"/>
    <x v="16"/>
    <x v="4"/>
    <n v="1882582116"/>
  </r>
  <r>
    <x v="91"/>
    <x v="91"/>
    <x v="0"/>
    <x v="17"/>
    <x v="4"/>
    <n v="10861406091"/>
  </r>
  <r>
    <x v="91"/>
    <x v="91"/>
    <x v="0"/>
    <x v="18"/>
    <x v="4"/>
    <n v="10563845788"/>
  </r>
  <r>
    <x v="91"/>
    <x v="91"/>
    <x v="0"/>
    <x v="19"/>
    <x v="4"/>
    <n v="679316314447"/>
  </r>
  <r>
    <x v="91"/>
    <x v="91"/>
    <x v="0"/>
    <x v="24"/>
    <x v="0"/>
    <n v="900197421"/>
  </r>
  <r>
    <x v="91"/>
    <x v="91"/>
    <x v="0"/>
    <x v="25"/>
    <x v="0"/>
    <n v="512993852965"/>
  </r>
  <r>
    <x v="91"/>
    <x v="91"/>
    <x v="1"/>
    <x v="26"/>
    <x v="6"/>
    <n v="148939727"/>
  </r>
  <r>
    <x v="91"/>
    <x v="91"/>
    <x v="1"/>
    <x v="43"/>
    <x v="6"/>
    <n v="160204157"/>
  </r>
  <r>
    <x v="91"/>
    <x v="91"/>
    <x v="1"/>
    <x v="27"/>
    <x v="6"/>
    <n v="6187500"/>
  </r>
  <r>
    <x v="91"/>
    <x v="91"/>
    <x v="1"/>
    <x v="28"/>
    <x v="6"/>
    <n v="359421782041"/>
  </r>
  <r>
    <x v="91"/>
    <x v="91"/>
    <x v="1"/>
    <x v="29"/>
    <x v="6"/>
    <n v="46894646183"/>
  </r>
  <r>
    <x v="91"/>
    <x v="91"/>
    <x v="1"/>
    <x v="38"/>
    <x v="8"/>
    <n v="1912327025"/>
  </r>
  <r>
    <x v="91"/>
    <x v="91"/>
    <x v="2"/>
    <x v="30"/>
    <x v="7"/>
    <n v="9340597389988"/>
  </r>
  <r>
    <x v="92"/>
    <x v="92"/>
    <x v="0"/>
    <x v="0"/>
    <x v="0"/>
    <n v="13809421936"/>
  </r>
  <r>
    <x v="92"/>
    <x v="92"/>
    <x v="0"/>
    <x v="1"/>
    <x v="0"/>
    <n v="28702363337"/>
  </r>
  <r>
    <x v="92"/>
    <x v="92"/>
    <x v="0"/>
    <x v="2"/>
    <x v="0"/>
    <n v="4553631308"/>
  </r>
  <r>
    <x v="92"/>
    <x v="92"/>
    <x v="0"/>
    <x v="3"/>
    <x v="0"/>
    <n v="7886164208"/>
  </r>
  <r>
    <x v="92"/>
    <x v="92"/>
    <x v="0"/>
    <x v="32"/>
    <x v="0"/>
    <n v="7243812577"/>
  </r>
  <r>
    <x v="92"/>
    <x v="92"/>
    <x v="0"/>
    <x v="5"/>
    <x v="0"/>
    <n v="5017313"/>
  </r>
  <r>
    <x v="92"/>
    <x v="92"/>
    <x v="0"/>
    <x v="7"/>
    <x v="1"/>
    <n v="110120163047"/>
  </r>
  <r>
    <x v="92"/>
    <x v="92"/>
    <x v="0"/>
    <x v="8"/>
    <x v="2"/>
    <n v="234083385255"/>
  </r>
  <r>
    <x v="92"/>
    <x v="92"/>
    <x v="0"/>
    <x v="9"/>
    <x v="2"/>
    <n v="526280656853"/>
  </r>
  <r>
    <x v="92"/>
    <x v="92"/>
    <x v="0"/>
    <x v="10"/>
    <x v="2"/>
    <n v="891970061194"/>
  </r>
  <r>
    <x v="92"/>
    <x v="92"/>
    <x v="0"/>
    <x v="11"/>
    <x v="2"/>
    <n v="2542552644965"/>
  </r>
  <r>
    <x v="92"/>
    <x v="92"/>
    <x v="0"/>
    <x v="12"/>
    <x v="2"/>
    <n v="31793232001"/>
  </r>
  <r>
    <x v="92"/>
    <x v="92"/>
    <x v="0"/>
    <x v="13"/>
    <x v="2"/>
    <n v="16066650590"/>
  </r>
  <r>
    <x v="92"/>
    <x v="92"/>
    <x v="0"/>
    <x v="14"/>
    <x v="2"/>
    <n v="-2173113418165"/>
  </r>
  <r>
    <x v="92"/>
    <x v="92"/>
    <x v="0"/>
    <x v="16"/>
    <x v="4"/>
    <n v="40476962"/>
  </r>
  <r>
    <x v="92"/>
    <x v="92"/>
    <x v="0"/>
    <x v="18"/>
    <x v="4"/>
    <n v="7735923836"/>
  </r>
  <r>
    <x v="92"/>
    <x v="92"/>
    <x v="0"/>
    <x v="19"/>
    <x v="4"/>
    <n v="133744424971"/>
  </r>
  <r>
    <x v="92"/>
    <x v="92"/>
    <x v="0"/>
    <x v="20"/>
    <x v="4"/>
    <n v="-7660229461"/>
  </r>
  <r>
    <x v="92"/>
    <x v="92"/>
    <x v="0"/>
    <x v="23"/>
    <x v="0"/>
    <n v="-23763727832"/>
  </r>
  <r>
    <x v="92"/>
    <x v="92"/>
    <x v="0"/>
    <x v="24"/>
    <x v="0"/>
    <n v="410474700"/>
  </r>
  <r>
    <x v="92"/>
    <x v="92"/>
    <x v="0"/>
    <x v="25"/>
    <x v="0"/>
    <n v="33631032969"/>
  </r>
  <r>
    <x v="92"/>
    <x v="92"/>
    <x v="1"/>
    <x v="26"/>
    <x v="6"/>
    <n v="89417556"/>
  </r>
  <r>
    <x v="92"/>
    <x v="92"/>
    <x v="1"/>
    <x v="43"/>
    <x v="6"/>
    <n v="81814326700"/>
  </r>
  <r>
    <x v="92"/>
    <x v="92"/>
    <x v="1"/>
    <x v="27"/>
    <x v="6"/>
    <n v="118670532"/>
  </r>
  <r>
    <x v="92"/>
    <x v="92"/>
    <x v="1"/>
    <x v="28"/>
    <x v="6"/>
    <n v="66742778308"/>
  </r>
  <r>
    <x v="92"/>
    <x v="92"/>
    <x v="1"/>
    <x v="29"/>
    <x v="6"/>
    <n v="33179100"/>
  </r>
  <r>
    <x v="92"/>
    <x v="92"/>
    <x v="2"/>
    <x v="30"/>
    <x v="7"/>
    <n v="2237293790368"/>
  </r>
  <r>
    <x v="93"/>
    <x v="93"/>
    <x v="0"/>
    <x v="0"/>
    <x v="0"/>
    <n v="125270227645"/>
  </r>
  <r>
    <x v="93"/>
    <x v="93"/>
    <x v="0"/>
    <x v="1"/>
    <x v="0"/>
    <n v="53350751954"/>
  </r>
  <r>
    <x v="93"/>
    <x v="93"/>
    <x v="0"/>
    <x v="2"/>
    <x v="0"/>
    <n v="10445888258"/>
  </r>
  <r>
    <x v="93"/>
    <x v="93"/>
    <x v="0"/>
    <x v="3"/>
    <x v="0"/>
    <n v="25356780012"/>
  </r>
  <r>
    <x v="93"/>
    <x v="93"/>
    <x v="0"/>
    <x v="4"/>
    <x v="0"/>
    <n v="4545000"/>
  </r>
  <r>
    <x v="93"/>
    <x v="93"/>
    <x v="0"/>
    <x v="32"/>
    <x v="0"/>
    <n v="25078472084"/>
  </r>
  <r>
    <x v="93"/>
    <x v="93"/>
    <x v="0"/>
    <x v="5"/>
    <x v="0"/>
    <n v="1445840401"/>
  </r>
  <r>
    <x v="93"/>
    <x v="93"/>
    <x v="0"/>
    <x v="7"/>
    <x v="1"/>
    <n v="106633055583"/>
  </r>
  <r>
    <x v="93"/>
    <x v="93"/>
    <x v="0"/>
    <x v="8"/>
    <x v="2"/>
    <n v="252479275890"/>
  </r>
  <r>
    <x v="93"/>
    <x v="93"/>
    <x v="0"/>
    <x v="9"/>
    <x v="2"/>
    <n v="637757116519"/>
  </r>
  <r>
    <x v="93"/>
    <x v="93"/>
    <x v="0"/>
    <x v="10"/>
    <x v="2"/>
    <n v="879447658468"/>
  </r>
  <r>
    <x v="93"/>
    <x v="93"/>
    <x v="0"/>
    <x v="11"/>
    <x v="2"/>
    <n v="1655841952102"/>
  </r>
  <r>
    <x v="93"/>
    <x v="93"/>
    <x v="0"/>
    <x v="12"/>
    <x v="2"/>
    <n v="27413619932"/>
  </r>
  <r>
    <x v="93"/>
    <x v="93"/>
    <x v="0"/>
    <x v="13"/>
    <x v="2"/>
    <n v="3694445635"/>
  </r>
  <r>
    <x v="93"/>
    <x v="93"/>
    <x v="0"/>
    <x v="14"/>
    <x v="2"/>
    <n v="-1754257042963"/>
  </r>
  <r>
    <x v="93"/>
    <x v="93"/>
    <x v="0"/>
    <x v="16"/>
    <x v="4"/>
    <n v="1214210000"/>
  </r>
  <r>
    <x v="93"/>
    <x v="93"/>
    <x v="0"/>
    <x v="17"/>
    <x v="4"/>
    <n v="1559299759"/>
  </r>
  <r>
    <x v="93"/>
    <x v="93"/>
    <x v="0"/>
    <x v="18"/>
    <x v="4"/>
    <n v="7603465371"/>
  </r>
  <r>
    <x v="93"/>
    <x v="93"/>
    <x v="0"/>
    <x v="19"/>
    <x v="4"/>
    <n v="48432096435"/>
  </r>
  <r>
    <x v="93"/>
    <x v="93"/>
    <x v="0"/>
    <x v="20"/>
    <x v="4"/>
    <n v="-2876166371"/>
  </r>
  <r>
    <x v="93"/>
    <x v="93"/>
    <x v="0"/>
    <x v="23"/>
    <x v="0"/>
    <n v="-65573480255"/>
  </r>
  <r>
    <x v="93"/>
    <x v="93"/>
    <x v="0"/>
    <x v="24"/>
    <x v="0"/>
    <n v="277107484"/>
  </r>
  <r>
    <x v="93"/>
    <x v="93"/>
    <x v="0"/>
    <x v="25"/>
    <x v="0"/>
    <n v="33409823610"/>
  </r>
  <r>
    <x v="93"/>
    <x v="93"/>
    <x v="1"/>
    <x v="26"/>
    <x v="6"/>
    <n v="108724051"/>
  </r>
  <r>
    <x v="93"/>
    <x v="93"/>
    <x v="1"/>
    <x v="27"/>
    <x v="6"/>
    <n v="794401682"/>
  </r>
  <r>
    <x v="93"/>
    <x v="93"/>
    <x v="1"/>
    <x v="28"/>
    <x v="6"/>
    <n v="16912785380"/>
  </r>
  <r>
    <x v="93"/>
    <x v="93"/>
    <x v="2"/>
    <x v="30"/>
    <x v="7"/>
    <n v="2056193031440"/>
  </r>
  <r>
    <x v="94"/>
    <x v="94"/>
    <x v="0"/>
    <x v="0"/>
    <x v="0"/>
    <n v="68283343481"/>
  </r>
  <r>
    <x v="94"/>
    <x v="94"/>
    <x v="0"/>
    <x v="1"/>
    <x v="0"/>
    <n v="4484250368"/>
  </r>
  <r>
    <x v="94"/>
    <x v="94"/>
    <x v="0"/>
    <x v="2"/>
    <x v="0"/>
    <n v="849498700"/>
  </r>
  <r>
    <x v="94"/>
    <x v="94"/>
    <x v="0"/>
    <x v="3"/>
    <x v="0"/>
    <n v="14755387119"/>
  </r>
  <r>
    <x v="94"/>
    <x v="94"/>
    <x v="0"/>
    <x v="32"/>
    <x v="0"/>
    <n v="2501435541"/>
  </r>
  <r>
    <x v="94"/>
    <x v="94"/>
    <x v="0"/>
    <x v="6"/>
    <x v="1"/>
    <n v="2430428713"/>
  </r>
  <r>
    <x v="94"/>
    <x v="94"/>
    <x v="0"/>
    <x v="7"/>
    <x v="1"/>
    <n v="162930808002"/>
  </r>
  <r>
    <x v="94"/>
    <x v="94"/>
    <x v="0"/>
    <x v="8"/>
    <x v="2"/>
    <n v="79885744807"/>
  </r>
  <r>
    <x v="94"/>
    <x v="94"/>
    <x v="0"/>
    <x v="9"/>
    <x v="2"/>
    <n v="406384321151"/>
  </r>
  <r>
    <x v="94"/>
    <x v="94"/>
    <x v="0"/>
    <x v="10"/>
    <x v="2"/>
    <n v="782713057653"/>
  </r>
  <r>
    <x v="94"/>
    <x v="94"/>
    <x v="0"/>
    <x v="11"/>
    <x v="2"/>
    <n v="1664025896600"/>
  </r>
  <r>
    <x v="94"/>
    <x v="94"/>
    <x v="0"/>
    <x v="12"/>
    <x v="2"/>
    <n v="16590677119"/>
  </r>
  <r>
    <x v="94"/>
    <x v="94"/>
    <x v="0"/>
    <x v="13"/>
    <x v="2"/>
    <n v="51189637025"/>
  </r>
  <r>
    <x v="94"/>
    <x v="94"/>
    <x v="0"/>
    <x v="14"/>
    <x v="2"/>
    <n v="-1675611203712"/>
  </r>
  <r>
    <x v="94"/>
    <x v="94"/>
    <x v="0"/>
    <x v="18"/>
    <x v="4"/>
    <n v="6385011100"/>
  </r>
  <r>
    <x v="94"/>
    <x v="94"/>
    <x v="0"/>
    <x v="19"/>
    <x v="4"/>
    <n v="37730629881"/>
  </r>
  <r>
    <x v="94"/>
    <x v="94"/>
    <x v="0"/>
    <x v="20"/>
    <x v="4"/>
    <n v="-5905145733"/>
  </r>
  <r>
    <x v="94"/>
    <x v="94"/>
    <x v="0"/>
    <x v="21"/>
    <x v="4"/>
    <n v="-6705894045"/>
  </r>
  <r>
    <x v="94"/>
    <x v="94"/>
    <x v="0"/>
    <x v="23"/>
    <x v="0"/>
    <n v="-6999804159"/>
  </r>
  <r>
    <x v="94"/>
    <x v="94"/>
    <x v="0"/>
    <x v="24"/>
    <x v="0"/>
    <n v="50956653"/>
  </r>
  <r>
    <x v="94"/>
    <x v="94"/>
    <x v="0"/>
    <x v="25"/>
    <x v="0"/>
    <n v="8862058896"/>
  </r>
  <r>
    <x v="94"/>
    <x v="94"/>
    <x v="1"/>
    <x v="27"/>
    <x v="6"/>
    <n v="15602600"/>
  </r>
  <r>
    <x v="94"/>
    <x v="94"/>
    <x v="1"/>
    <x v="28"/>
    <x v="6"/>
    <n v="2776809897"/>
  </r>
  <r>
    <x v="94"/>
    <x v="94"/>
    <x v="1"/>
    <x v="29"/>
    <x v="6"/>
    <n v="88628532"/>
  </r>
  <r>
    <x v="94"/>
    <x v="94"/>
    <x v="2"/>
    <x v="30"/>
    <x v="7"/>
    <n v="1611950054131"/>
  </r>
  <r>
    <x v="95"/>
    <x v="95"/>
    <x v="0"/>
    <x v="0"/>
    <x v="0"/>
    <n v="79191257060"/>
  </r>
  <r>
    <x v="95"/>
    <x v="95"/>
    <x v="0"/>
    <x v="1"/>
    <x v="0"/>
    <n v="26503803312"/>
  </r>
  <r>
    <x v="95"/>
    <x v="95"/>
    <x v="0"/>
    <x v="2"/>
    <x v="0"/>
    <n v="4660466535"/>
  </r>
  <r>
    <x v="95"/>
    <x v="95"/>
    <x v="0"/>
    <x v="3"/>
    <x v="0"/>
    <n v="3855419753"/>
  </r>
  <r>
    <x v="95"/>
    <x v="95"/>
    <x v="0"/>
    <x v="32"/>
    <x v="0"/>
    <n v="26890382032"/>
  </r>
  <r>
    <x v="95"/>
    <x v="95"/>
    <x v="0"/>
    <x v="5"/>
    <x v="0"/>
    <n v="34569000"/>
  </r>
  <r>
    <x v="95"/>
    <x v="95"/>
    <x v="0"/>
    <x v="6"/>
    <x v="1"/>
    <n v="139588042"/>
  </r>
  <r>
    <x v="95"/>
    <x v="95"/>
    <x v="0"/>
    <x v="7"/>
    <x v="1"/>
    <n v="65842883784"/>
  </r>
  <r>
    <x v="95"/>
    <x v="95"/>
    <x v="0"/>
    <x v="8"/>
    <x v="2"/>
    <n v="166917774692"/>
  </r>
  <r>
    <x v="95"/>
    <x v="95"/>
    <x v="0"/>
    <x v="9"/>
    <x v="2"/>
    <n v="623775520818"/>
  </r>
  <r>
    <x v="95"/>
    <x v="95"/>
    <x v="0"/>
    <x v="10"/>
    <x v="2"/>
    <n v="1073668954506"/>
  </r>
  <r>
    <x v="95"/>
    <x v="95"/>
    <x v="0"/>
    <x v="11"/>
    <x v="2"/>
    <n v="2456940782221"/>
  </r>
  <r>
    <x v="95"/>
    <x v="95"/>
    <x v="0"/>
    <x v="12"/>
    <x v="2"/>
    <n v="80969380348"/>
  </r>
  <r>
    <x v="95"/>
    <x v="95"/>
    <x v="0"/>
    <x v="13"/>
    <x v="2"/>
    <n v="130620000"/>
  </r>
  <r>
    <x v="95"/>
    <x v="95"/>
    <x v="0"/>
    <x v="14"/>
    <x v="2"/>
    <n v="-2179220923851"/>
  </r>
  <r>
    <x v="95"/>
    <x v="95"/>
    <x v="0"/>
    <x v="18"/>
    <x v="4"/>
    <n v="8548973427"/>
  </r>
  <r>
    <x v="95"/>
    <x v="95"/>
    <x v="0"/>
    <x v="19"/>
    <x v="4"/>
    <n v="81808657645"/>
  </r>
  <r>
    <x v="95"/>
    <x v="95"/>
    <x v="0"/>
    <x v="20"/>
    <x v="4"/>
    <n v="-4148628254"/>
  </r>
  <r>
    <x v="95"/>
    <x v="95"/>
    <x v="0"/>
    <x v="21"/>
    <x v="4"/>
    <n v="-2763585243"/>
  </r>
  <r>
    <x v="95"/>
    <x v="95"/>
    <x v="0"/>
    <x v="36"/>
    <x v="5"/>
    <n v="1481273941"/>
  </r>
  <r>
    <x v="95"/>
    <x v="95"/>
    <x v="0"/>
    <x v="22"/>
    <x v="5"/>
    <n v="17880413737"/>
  </r>
  <r>
    <x v="95"/>
    <x v="95"/>
    <x v="0"/>
    <x v="37"/>
    <x v="5"/>
    <n v="-2654810503"/>
  </r>
  <r>
    <x v="95"/>
    <x v="95"/>
    <x v="0"/>
    <x v="23"/>
    <x v="0"/>
    <n v="-20197651380"/>
  </r>
  <r>
    <x v="95"/>
    <x v="95"/>
    <x v="0"/>
    <x v="24"/>
    <x v="0"/>
    <n v="209540747"/>
  </r>
  <r>
    <x v="95"/>
    <x v="95"/>
    <x v="0"/>
    <x v="25"/>
    <x v="0"/>
    <n v="9517986488"/>
  </r>
  <r>
    <x v="95"/>
    <x v="95"/>
    <x v="1"/>
    <x v="26"/>
    <x v="6"/>
    <n v="341640"/>
  </r>
  <r>
    <x v="95"/>
    <x v="95"/>
    <x v="1"/>
    <x v="27"/>
    <x v="6"/>
    <n v="197226198"/>
  </r>
  <r>
    <x v="95"/>
    <x v="95"/>
    <x v="1"/>
    <x v="28"/>
    <x v="6"/>
    <n v="17110872929"/>
  </r>
  <r>
    <x v="95"/>
    <x v="95"/>
    <x v="1"/>
    <x v="29"/>
    <x v="6"/>
    <n v="1557055984"/>
  </r>
  <r>
    <x v="95"/>
    <x v="95"/>
    <x v="2"/>
    <x v="30"/>
    <x v="7"/>
    <n v="2501117152106"/>
  </r>
  <r>
    <x v="96"/>
    <x v="96"/>
    <x v="0"/>
    <x v="0"/>
    <x v="0"/>
    <n v="76596607155"/>
  </r>
  <r>
    <x v="96"/>
    <x v="96"/>
    <x v="0"/>
    <x v="1"/>
    <x v="0"/>
    <n v="48022757888"/>
  </r>
  <r>
    <x v="96"/>
    <x v="96"/>
    <x v="0"/>
    <x v="3"/>
    <x v="0"/>
    <n v="151316039"/>
  </r>
  <r>
    <x v="96"/>
    <x v="96"/>
    <x v="0"/>
    <x v="32"/>
    <x v="0"/>
    <n v="26629600983"/>
  </r>
  <r>
    <x v="96"/>
    <x v="96"/>
    <x v="0"/>
    <x v="5"/>
    <x v="0"/>
    <n v="427044270"/>
  </r>
  <r>
    <x v="96"/>
    <x v="96"/>
    <x v="0"/>
    <x v="6"/>
    <x v="1"/>
    <n v="90309612473"/>
  </r>
  <r>
    <x v="96"/>
    <x v="96"/>
    <x v="0"/>
    <x v="8"/>
    <x v="2"/>
    <n v="276445700118"/>
  </r>
  <r>
    <x v="96"/>
    <x v="96"/>
    <x v="0"/>
    <x v="9"/>
    <x v="2"/>
    <n v="779626632744"/>
  </r>
  <r>
    <x v="96"/>
    <x v="96"/>
    <x v="0"/>
    <x v="10"/>
    <x v="2"/>
    <n v="1037086164559"/>
  </r>
  <r>
    <x v="96"/>
    <x v="96"/>
    <x v="0"/>
    <x v="11"/>
    <x v="2"/>
    <n v="2871966845366"/>
  </r>
  <r>
    <x v="96"/>
    <x v="96"/>
    <x v="0"/>
    <x v="12"/>
    <x v="2"/>
    <n v="122121237202"/>
  </r>
  <r>
    <x v="96"/>
    <x v="96"/>
    <x v="0"/>
    <x v="13"/>
    <x v="2"/>
    <n v="5687420000"/>
  </r>
  <r>
    <x v="96"/>
    <x v="96"/>
    <x v="0"/>
    <x v="14"/>
    <x v="2"/>
    <n v="-2581094007257"/>
  </r>
  <r>
    <x v="96"/>
    <x v="96"/>
    <x v="0"/>
    <x v="16"/>
    <x v="4"/>
    <n v="3912970280"/>
  </r>
  <r>
    <x v="96"/>
    <x v="96"/>
    <x v="0"/>
    <x v="18"/>
    <x v="4"/>
    <n v="5993961747"/>
  </r>
  <r>
    <x v="96"/>
    <x v="96"/>
    <x v="0"/>
    <x v="19"/>
    <x v="4"/>
    <n v="192296892600"/>
  </r>
  <r>
    <x v="96"/>
    <x v="96"/>
    <x v="0"/>
    <x v="20"/>
    <x v="4"/>
    <n v="-4390323697"/>
  </r>
  <r>
    <x v="96"/>
    <x v="96"/>
    <x v="0"/>
    <x v="21"/>
    <x v="4"/>
    <n v="-18010939006"/>
  </r>
  <r>
    <x v="96"/>
    <x v="96"/>
    <x v="0"/>
    <x v="23"/>
    <x v="0"/>
    <n v="-32598276232"/>
  </r>
  <r>
    <x v="96"/>
    <x v="96"/>
    <x v="0"/>
    <x v="24"/>
    <x v="0"/>
    <n v="2878165107"/>
  </r>
  <r>
    <x v="96"/>
    <x v="96"/>
    <x v="0"/>
    <x v="25"/>
    <x v="0"/>
    <n v="7924674498"/>
  </r>
  <r>
    <x v="96"/>
    <x v="96"/>
    <x v="1"/>
    <x v="27"/>
    <x v="6"/>
    <n v="314912395"/>
  </r>
  <r>
    <x v="96"/>
    <x v="96"/>
    <x v="1"/>
    <x v="28"/>
    <x v="6"/>
    <n v="2971494944"/>
  </r>
  <r>
    <x v="96"/>
    <x v="96"/>
    <x v="2"/>
    <x v="30"/>
    <x v="7"/>
    <n v="2908697649498"/>
  </r>
  <r>
    <x v="97"/>
    <x v="97"/>
    <x v="0"/>
    <x v="0"/>
    <x v="0"/>
    <n v="117727335527"/>
  </r>
  <r>
    <x v="97"/>
    <x v="97"/>
    <x v="0"/>
    <x v="1"/>
    <x v="0"/>
    <n v="19313969398"/>
  </r>
  <r>
    <x v="97"/>
    <x v="97"/>
    <x v="0"/>
    <x v="2"/>
    <x v="0"/>
    <n v="2652139240"/>
  </r>
  <r>
    <x v="97"/>
    <x v="97"/>
    <x v="0"/>
    <x v="3"/>
    <x v="0"/>
    <n v="2218616191"/>
  </r>
  <r>
    <x v="97"/>
    <x v="97"/>
    <x v="0"/>
    <x v="32"/>
    <x v="0"/>
    <n v="21843008983"/>
  </r>
  <r>
    <x v="97"/>
    <x v="97"/>
    <x v="0"/>
    <x v="5"/>
    <x v="0"/>
    <n v="351998980"/>
  </r>
  <r>
    <x v="97"/>
    <x v="97"/>
    <x v="0"/>
    <x v="7"/>
    <x v="1"/>
    <n v="116279699469"/>
  </r>
  <r>
    <x v="97"/>
    <x v="97"/>
    <x v="0"/>
    <x v="8"/>
    <x v="2"/>
    <n v="175642422960"/>
  </r>
  <r>
    <x v="97"/>
    <x v="97"/>
    <x v="0"/>
    <x v="9"/>
    <x v="2"/>
    <n v="555925006295"/>
  </r>
  <r>
    <x v="97"/>
    <x v="97"/>
    <x v="0"/>
    <x v="10"/>
    <x v="2"/>
    <n v="1035338503317"/>
  </r>
  <r>
    <x v="97"/>
    <x v="97"/>
    <x v="0"/>
    <x v="11"/>
    <x v="2"/>
    <n v="2425184374730"/>
  </r>
  <r>
    <x v="97"/>
    <x v="97"/>
    <x v="0"/>
    <x v="12"/>
    <x v="2"/>
    <n v="51839232500"/>
  </r>
  <r>
    <x v="97"/>
    <x v="97"/>
    <x v="0"/>
    <x v="13"/>
    <x v="2"/>
    <n v="6047892404"/>
  </r>
  <r>
    <x v="97"/>
    <x v="97"/>
    <x v="0"/>
    <x v="14"/>
    <x v="2"/>
    <n v="-2217367703897"/>
  </r>
  <r>
    <x v="97"/>
    <x v="97"/>
    <x v="0"/>
    <x v="16"/>
    <x v="4"/>
    <n v="1106250"/>
  </r>
  <r>
    <x v="97"/>
    <x v="97"/>
    <x v="0"/>
    <x v="17"/>
    <x v="4"/>
    <n v="298399600"/>
  </r>
  <r>
    <x v="97"/>
    <x v="97"/>
    <x v="0"/>
    <x v="18"/>
    <x v="4"/>
    <n v="4952644800"/>
  </r>
  <r>
    <x v="97"/>
    <x v="97"/>
    <x v="0"/>
    <x v="19"/>
    <x v="4"/>
    <n v="151583478610"/>
  </r>
  <r>
    <x v="97"/>
    <x v="97"/>
    <x v="0"/>
    <x v="20"/>
    <x v="4"/>
    <n v="-4068554038"/>
  </r>
  <r>
    <x v="97"/>
    <x v="97"/>
    <x v="0"/>
    <x v="21"/>
    <x v="4"/>
    <n v="-34886207035"/>
  </r>
  <r>
    <x v="97"/>
    <x v="97"/>
    <x v="0"/>
    <x v="23"/>
    <x v="0"/>
    <n v="-16468979471"/>
  </r>
  <r>
    <x v="97"/>
    <x v="97"/>
    <x v="0"/>
    <x v="24"/>
    <x v="0"/>
    <n v="779016237"/>
  </r>
  <r>
    <x v="97"/>
    <x v="97"/>
    <x v="0"/>
    <x v="25"/>
    <x v="0"/>
    <n v="16014017515"/>
  </r>
  <r>
    <x v="97"/>
    <x v="97"/>
    <x v="1"/>
    <x v="26"/>
    <x v="6"/>
    <n v="1114388"/>
  </r>
  <r>
    <x v="97"/>
    <x v="97"/>
    <x v="1"/>
    <x v="27"/>
    <x v="6"/>
    <n v="495438217"/>
  </r>
  <r>
    <x v="97"/>
    <x v="97"/>
    <x v="1"/>
    <x v="28"/>
    <x v="6"/>
    <n v="3560168975"/>
  </r>
  <r>
    <x v="97"/>
    <x v="97"/>
    <x v="2"/>
    <x v="30"/>
    <x v="7"/>
    <n v="2427144696985"/>
  </r>
  <r>
    <x v="98"/>
    <x v="98"/>
    <x v="0"/>
    <x v="0"/>
    <x v="0"/>
    <n v="321957032114"/>
  </r>
  <r>
    <x v="98"/>
    <x v="98"/>
    <x v="0"/>
    <x v="1"/>
    <x v="0"/>
    <n v="17376445154"/>
  </r>
  <r>
    <x v="98"/>
    <x v="98"/>
    <x v="0"/>
    <x v="2"/>
    <x v="0"/>
    <n v="22000000"/>
  </r>
  <r>
    <x v="98"/>
    <x v="98"/>
    <x v="0"/>
    <x v="3"/>
    <x v="0"/>
    <n v="12072938964"/>
  </r>
  <r>
    <x v="98"/>
    <x v="98"/>
    <x v="0"/>
    <x v="4"/>
    <x v="0"/>
    <n v="44510076512"/>
  </r>
  <r>
    <x v="98"/>
    <x v="98"/>
    <x v="0"/>
    <x v="5"/>
    <x v="0"/>
    <n v="4892897412"/>
  </r>
  <r>
    <x v="98"/>
    <x v="98"/>
    <x v="0"/>
    <x v="7"/>
    <x v="1"/>
    <n v="281036642464"/>
  </r>
  <r>
    <x v="98"/>
    <x v="98"/>
    <x v="0"/>
    <x v="8"/>
    <x v="2"/>
    <n v="849150436602"/>
  </r>
  <r>
    <x v="98"/>
    <x v="98"/>
    <x v="0"/>
    <x v="9"/>
    <x v="2"/>
    <n v="1134329477218"/>
  </r>
  <r>
    <x v="98"/>
    <x v="98"/>
    <x v="0"/>
    <x v="10"/>
    <x v="2"/>
    <n v="2865399120130"/>
  </r>
  <r>
    <x v="98"/>
    <x v="98"/>
    <x v="0"/>
    <x v="11"/>
    <x v="2"/>
    <n v="8568412976896"/>
  </r>
  <r>
    <x v="98"/>
    <x v="98"/>
    <x v="0"/>
    <x v="12"/>
    <x v="2"/>
    <n v="64329191054"/>
  </r>
  <r>
    <x v="98"/>
    <x v="98"/>
    <x v="0"/>
    <x v="13"/>
    <x v="2"/>
    <n v="52506352688"/>
  </r>
  <r>
    <x v="98"/>
    <x v="98"/>
    <x v="0"/>
    <x v="14"/>
    <x v="2"/>
    <n v="-5118299856162"/>
  </r>
  <r>
    <x v="98"/>
    <x v="98"/>
    <x v="0"/>
    <x v="16"/>
    <x v="4"/>
    <n v="4097888188"/>
  </r>
  <r>
    <x v="98"/>
    <x v="98"/>
    <x v="0"/>
    <x v="18"/>
    <x v="4"/>
    <n v="6430671200"/>
  </r>
  <r>
    <x v="98"/>
    <x v="98"/>
    <x v="0"/>
    <x v="19"/>
    <x v="4"/>
    <n v="2227375406377"/>
  </r>
  <r>
    <x v="98"/>
    <x v="98"/>
    <x v="0"/>
    <x v="20"/>
    <x v="4"/>
    <n v="-4020150514"/>
  </r>
  <r>
    <x v="98"/>
    <x v="98"/>
    <x v="0"/>
    <x v="21"/>
    <x v="4"/>
    <n v="-311674859867"/>
  </r>
  <r>
    <x v="98"/>
    <x v="98"/>
    <x v="0"/>
    <x v="23"/>
    <x v="0"/>
    <n v="-14845509212"/>
  </r>
  <r>
    <x v="98"/>
    <x v="98"/>
    <x v="0"/>
    <x v="24"/>
    <x v="0"/>
    <n v="1140649212"/>
  </r>
  <r>
    <x v="98"/>
    <x v="98"/>
    <x v="0"/>
    <x v="25"/>
    <x v="0"/>
    <n v="63094638726"/>
  </r>
  <r>
    <x v="98"/>
    <x v="98"/>
    <x v="1"/>
    <x v="27"/>
    <x v="6"/>
    <n v="751051560"/>
  </r>
  <r>
    <x v="98"/>
    <x v="98"/>
    <x v="1"/>
    <x v="28"/>
    <x v="6"/>
    <n v="25002161458"/>
  </r>
  <r>
    <x v="98"/>
    <x v="98"/>
    <x v="1"/>
    <x v="29"/>
    <x v="6"/>
    <n v="1046945120"/>
  </r>
  <r>
    <x v="98"/>
    <x v="98"/>
    <x v="2"/>
    <x v="30"/>
    <x v="7"/>
    <n v="11042494307018"/>
  </r>
  <r>
    <x v="99"/>
    <x v="99"/>
    <x v="0"/>
    <x v="0"/>
    <x v="0"/>
    <n v="66977741461"/>
  </r>
  <r>
    <x v="99"/>
    <x v="99"/>
    <x v="0"/>
    <x v="1"/>
    <x v="0"/>
    <n v="6158200220"/>
  </r>
  <r>
    <x v="99"/>
    <x v="99"/>
    <x v="0"/>
    <x v="2"/>
    <x v="0"/>
    <n v="1537469288"/>
  </r>
  <r>
    <x v="99"/>
    <x v="99"/>
    <x v="0"/>
    <x v="33"/>
    <x v="0"/>
    <n v="9534665315"/>
  </r>
  <r>
    <x v="99"/>
    <x v="99"/>
    <x v="0"/>
    <x v="3"/>
    <x v="0"/>
    <n v="13703345012"/>
  </r>
  <r>
    <x v="99"/>
    <x v="99"/>
    <x v="0"/>
    <x v="32"/>
    <x v="0"/>
    <n v="24338436574"/>
  </r>
  <r>
    <x v="99"/>
    <x v="99"/>
    <x v="0"/>
    <x v="5"/>
    <x v="0"/>
    <n v="951089599"/>
  </r>
  <r>
    <x v="99"/>
    <x v="99"/>
    <x v="0"/>
    <x v="7"/>
    <x v="1"/>
    <n v="56000000000"/>
  </r>
  <r>
    <x v="99"/>
    <x v="99"/>
    <x v="0"/>
    <x v="8"/>
    <x v="2"/>
    <n v="36722185621"/>
  </r>
  <r>
    <x v="99"/>
    <x v="99"/>
    <x v="0"/>
    <x v="9"/>
    <x v="2"/>
    <n v="539703343945"/>
  </r>
  <r>
    <x v="99"/>
    <x v="99"/>
    <x v="0"/>
    <x v="10"/>
    <x v="2"/>
    <n v="992508381572"/>
  </r>
  <r>
    <x v="99"/>
    <x v="99"/>
    <x v="0"/>
    <x v="11"/>
    <x v="2"/>
    <n v="3643151171767"/>
  </r>
  <r>
    <x v="99"/>
    <x v="99"/>
    <x v="0"/>
    <x v="12"/>
    <x v="2"/>
    <n v="14544429842"/>
  </r>
  <r>
    <x v="99"/>
    <x v="99"/>
    <x v="0"/>
    <x v="13"/>
    <x v="2"/>
    <n v="30177053315"/>
  </r>
  <r>
    <x v="99"/>
    <x v="99"/>
    <x v="0"/>
    <x v="14"/>
    <x v="2"/>
    <n v="-3189703811168"/>
  </r>
  <r>
    <x v="99"/>
    <x v="99"/>
    <x v="0"/>
    <x v="18"/>
    <x v="4"/>
    <n v="1888080500"/>
  </r>
  <r>
    <x v="99"/>
    <x v="99"/>
    <x v="0"/>
    <x v="19"/>
    <x v="4"/>
    <n v="189517605556"/>
  </r>
  <r>
    <x v="99"/>
    <x v="99"/>
    <x v="0"/>
    <x v="20"/>
    <x v="4"/>
    <n v="-1809320500"/>
  </r>
  <r>
    <x v="99"/>
    <x v="99"/>
    <x v="0"/>
    <x v="21"/>
    <x v="4"/>
    <n v="-80374280494"/>
  </r>
  <r>
    <x v="99"/>
    <x v="99"/>
    <x v="0"/>
    <x v="23"/>
    <x v="0"/>
    <n v="-3809590624"/>
  </r>
  <r>
    <x v="99"/>
    <x v="99"/>
    <x v="0"/>
    <x v="24"/>
    <x v="0"/>
    <n v="251354377"/>
  </r>
  <r>
    <x v="99"/>
    <x v="99"/>
    <x v="0"/>
    <x v="25"/>
    <x v="0"/>
    <n v="22002880216"/>
  </r>
  <r>
    <x v="99"/>
    <x v="99"/>
    <x v="1"/>
    <x v="28"/>
    <x v="6"/>
    <n v="3192035378"/>
  </r>
  <r>
    <x v="99"/>
    <x v="99"/>
    <x v="1"/>
    <x v="29"/>
    <x v="6"/>
    <n v="520323493"/>
  </r>
  <r>
    <x v="99"/>
    <x v="99"/>
    <x v="2"/>
    <x v="30"/>
    <x v="7"/>
    <n v="2370258072523"/>
  </r>
  <r>
    <x v="100"/>
    <x v="100"/>
    <x v="0"/>
    <x v="0"/>
    <x v="0"/>
    <n v="80913424229"/>
  </r>
  <r>
    <x v="100"/>
    <x v="100"/>
    <x v="0"/>
    <x v="1"/>
    <x v="0"/>
    <n v="11769579290"/>
  </r>
  <r>
    <x v="100"/>
    <x v="100"/>
    <x v="0"/>
    <x v="2"/>
    <x v="0"/>
    <n v="1727952572"/>
  </r>
  <r>
    <x v="100"/>
    <x v="100"/>
    <x v="0"/>
    <x v="3"/>
    <x v="0"/>
    <n v="2482677200"/>
  </r>
  <r>
    <x v="100"/>
    <x v="100"/>
    <x v="0"/>
    <x v="4"/>
    <x v="0"/>
    <n v="4545000"/>
  </r>
  <r>
    <x v="100"/>
    <x v="100"/>
    <x v="0"/>
    <x v="32"/>
    <x v="0"/>
    <n v="19773474754"/>
  </r>
  <r>
    <x v="100"/>
    <x v="100"/>
    <x v="0"/>
    <x v="5"/>
    <x v="0"/>
    <n v="942325876"/>
  </r>
  <r>
    <x v="100"/>
    <x v="100"/>
    <x v="0"/>
    <x v="7"/>
    <x v="1"/>
    <n v="160694825516"/>
  </r>
  <r>
    <x v="100"/>
    <x v="100"/>
    <x v="0"/>
    <x v="8"/>
    <x v="2"/>
    <n v="248636572611"/>
  </r>
  <r>
    <x v="100"/>
    <x v="100"/>
    <x v="0"/>
    <x v="9"/>
    <x v="2"/>
    <n v="545605211593"/>
  </r>
  <r>
    <x v="100"/>
    <x v="100"/>
    <x v="0"/>
    <x v="10"/>
    <x v="2"/>
    <n v="1156248169079"/>
  </r>
  <r>
    <x v="100"/>
    <x v="100"/>
    <x v="0"/>
    <x v="11"/>
    <x v="2"/>
    <n v="3155310230844"/>
  </r>
  <r>
    <x v="100"/>
    <x v="100"/>
    <x v="0"/>
    <x v="12"/>
    <x v="2"/>
    <n v="37282904297"/>
  </r>
  <r>
    <x v="100"/>
    <x v="100"/>
    <x v="0"/>
    <x v="13"/>
    <x v="2"/>
    <n v="12832253083"/>
  </r>
  <r>
    <x v="100"/>
    <x v="100"/>
    <x v="0"/>
    <x v="14"/>
    <x v="2"/>
    <n v="-2696849749174"/>
  </r>
  <r>
    <x v="100"/>
    <x v="100"/>
    <x v="0"/>
    <x v="17"/>
    <x v="4"/>
    <n v="1466004800"/>
  </r>
  <r>
    <x v="100"/>
    <x v="100"/>
    <x v="0"/>
    <x v="18"/>
    <x v="4"/>
    <n v="3979331699"/>
  </r>
  <r>
    <x v="100"/>
    <x v="100"/>
    <x v="0"/>
    <x v="19"/>
    <x v="4"/>
    <n v="141227718689"/>
  </r>
  <r>
    <x v="100"/>
    <x v="100"/>
    <x v="0"/>
    <x v="20"/>
    <x v="4"/>
    <n v="-2192952790"/>
  </r>
  <r>
    <x v="100"/>
    <x v="100"/>
    <x v="0"/>
    <x v="23"/>
    <x v="0"/>
    <n v="-10994588404"/>
  </r>
  <r>
    <x v="100"/>
    <x v="100"/>
    <x v="0"/>
    <x v="24"/>
    <x v="0"/>
    <n v="406422371"/>
  </r>
  <r>
    <x v="100"/>
    <x v="100"/>
    <x v="0"/>
    <x v="25"/>
    <x v="0"/>
    <n v="14908280023"/>
  </r>
  <r>
    <x v="100"/>
    <x v="100"/>
    <x v="1"/>
    <x v="26"/>
    <x v="6"/>
    <n v="102706980"/>
  </r>
  <r>
    <x v="100"/>
    <x v="100"/>
    <x v="1"/>
    <x v="35"/>
    <x v="6"/>
    <n v="18326209198"/>
  </r>
  <r>
    <x v="100"/>
    <x v="100"/>
    <x v="1"/>
    <x v="27"/>
    <x v="6"/>
    <n v="293357022"/>
  </r>
  <r>
    <x v="100"/>
    <x v="100"/>
    <x v="1"/>
    <x v="28"/>
    <x v="6"/>
    <n v="4650083639"/>
  </r>
  <r>
    <x v="100"/>
    <x v="100"/>
    <x v="1"/>
    <x v="29"/>
    <x v="6"/>
    <n v="195972817"/>
  </r>
  <r>
    <x v="100"/>
    <x v="100"/>
    <x v="1"/>
    <x v="38"/>
    <x v="8"/>
    <n v="108291272372"/>
  </r>
  <r>
    <x v="100"/>
    <x v="100"/>
    <x v="2"/>
    <x v="30"/>
    <x v="7"/>
    <n v="2754315011130"/>
  </r>
  <r>
    <x v="101"/>
    <x v="101"/>
    <x v="0"/>
    <x v="0"/>
    <x v="0"/>
    <n v="104104389978"/>
  </r>
  <r>
    <x v="101"/>
    <x v="101"/>
    <x v="0"/>
    <x v="1"/>
    <x v="0"/>
    <n v="236156334528"/>
  </r>
  <r>
    <x v="101"/>
    <x v="101"/>
    <x v="0"/>
    <x v="2"/>
    <x v="0"/>
    <n v="5830833014"/>
  </r>
  <r>
    <x v="101"/>
    <x v="101"/>
    <x v="0"/>
    <x v="3"/>
    <x v="0"/>
    <n v="98341704494"/>
  </r>
  <r>
    <x v="101"/>
    <x v="101"/>
    <x v="0"/>
    <x v="4"/>
    <x v="0"/>
    <n v="134768000"/>
  </r>
  <r>
    <x v="101"/>
    <x v="101"/>
    <x v="0"/>
    <x v="32"/>
    <x v="0"/>
    <n v="74771338888"/>
  </r>
  <r>
    <x v="101"/>
    <x v="101"/>
    <x v="0"/>
    <x v="5"/>
    <x v="0"/>
    <n v="207756642"/>
  </r>
  <r>
    <x v="101"/>
    <x v="101"/>
    <x v="0"/>
    <x v="7"/>
    <x v="1"/>
    <n v="637036427876"/>
  </r>
  <r>
    <x v="101"/>
    <x v="101"/>
    <x v="0"/>
    <x v="8"/>
    <x v="2"/>
    <n v="1732883374910"/>
  </r>
  <r>
    <x v="101"/>
    <x v="101"/>
    <x v="0"/>
    <x v="9"/>
    <x v="2"/>
    <n v="2217093160018"/>
  </r>
  <r>
    <x v="101"/>
    <x v="101"/>
    <x v="0"/>
    <x v="10"/>
    <x v="2"/>
    <n v="3493614288868"/>
  </r>
  <r>
    <x v="101"/>
    <x v="101"/>
    <x v="0"/>
    <x v="11"/>
    <x v="2"/>
    <n v="6163672650406"/>
  </r>
  <r>
    <x v="101"/>
    <x v="101"/>
    <x v="0"/>
    <x v="12"/>
    <x v="2"/>
    <n v="604573373462"/>
  </r>
  <r>
    <x v="101"/>
    <x v="101"/>
    <x v="0"/>
    <x v="13"/>
    <x v="2"/>
    <n v="7193676250"/>
  </r>
  <r>
    <x v="101"/>
    <x v="101"/>
    <x v="0"/>
    <x v="14"/>
    <x v="2"/>
    <n v="-5754925370762"/>
  </r>
  <r>
    <x v="101"/>
    <x v="101"/>
    <x v="0"/>
    <x v="16"/>
    <x v="4"/>
    <n v="65392380"/>
  </r>
  <r>
    <x v="101"/>
    <x v="101"/>
    <x v="0"/>
    <x v="17"/>
    <x v="4"/>
    <n v="82234000000"/>
  </r>
  <r>
    <x v="101"/>
    <x v="101"/>
    <x v="0"/>
    <x v="18"/>
    <x v="4"/>
    <n v="14558230538"/>
  </r>
  <r>
    <x v="101"/>
    <x v="101"/>
    <x v="0"/>
    <x v="19"/>
    <x v="4"/>
    <n v="237511145484"/>
  </r>
  <r>
    <x v="101"/>
    <x v="101"/>
    <x v="0"/>
    <x v="20"/>
    <x v="4"/>
    <n v="-13805748976"/>
  </r>
  <r>
    <x v="101"/>
    <x v="101"/>
    <x v="0"/>
    <x v="21"/>
    <x v="4"/>
    <n v="-131681416416"/>
  </r>
  <r>
    <x v="101"/>
    <x v="101"/>
    <x v="0"/>
    <x v="23"/>
    <x v="0"/>
    <n v="-228401427770"/>
  </r>
  <r>
    <x v="101"/>
    <x v="101"/>
    <x v="0"/>
    <x v="24"/>
    <x v="0"/>
    <n v="412537250"/>
  </r>
  <r>
    <x v="101"/>
    <x v="101"/>
    <x v="0"/>
    <x v="25"/>
    <x v="0"/>
    <n v="52317596712"/>
  </r>
  <r>
    <x v="101"/>
    <x v="101"/>
    <x v="1"/>
    <x v="35"/>
    <x v="6"/>
    <n v="5000000000"/>
  </r>
  <r>
    <x v="101"/>
    <x v="101"/>
    <x v="1"/>
    <x v="27"/>
    <x v="6"/>
    <n v="6082715102"/>
  </r>
  <r>
    <x v="101"/>
    <x v="101"/>
    <x v="1"/>
    <x v="28"/>
    <x v="6"/>
    <n v="48770727262"/>
  </r>
  <r>
    <x v="101"/>
    <x v="101"/>
    <x v="1"/>
    <x v="29"/>
    <x v="6"/>
    <n v="725095310"/>
  </r>
  <r>
    <x v="101"/>
    <x v="101"/>
    <x v="1"/>
    <x v="38"/>
    <x v="8"/>
    <n v="36319340000"/>
  </r>
  <r>
    <x v="101"/>
    <x v="101"/>
    <x v="2"/>
    <x v="30"/>
    <x v="7"/>
    <n v="9537001138100"/>
  </r>
  <r>
    <x v="102"/>
    <x v="102"/>
    <x v="0"/>
    <x v="0"/>
    <x v="0"/>
    <n v="22435684461"/>
  </r>
  <r>
    <x v="102"/>
    <x v="102"/>
    <x v="0"/>
    <x v="1"/>
    <x v="0"/>
    <n v="3677256027"/>
  </r>
  <r>
    <x v="102"/>
    <x v="102"/>
    <x v="0"/>
    <x v="2"/>
    <x v="0"/>
    <n v="1860165000"/>
  </r>
  <r>
    <x v="102"/>
    <x v="102"/>
    <x v="0"/>
    <x v="33"/>
    <x v="0"/>
    <n v="12056605045"/>
  </r>
  <r>
    <x v="102"/>
    <x v="102"/>
    <x v="0"/>
    <x v="3"/>
    <x v="0"/>
    <n v="1654002960"/>
  </r>
  <r>
    <x v="102"/>
    <x v="102"/>
    <x v="0"/>
    <x v="32"/>
    <x v="0"/>
    <n v="19042710769"/>
  </r>
  <r>
    <x v="102"/>
    <x v="102"/>
    <x v="0"/>
    <x v="5"/>
    <x v="0"/>
    <n v="7576000"/>
  </r>
  <r>
    <x v="102"/>
    <x v="102"/>
    <x v="0"/>
    <x v="7"/>
    <x v="1"/>
    <n v="90687592942"/>
  </r>
  <r>
    <x v="102"/>
    <x v="102"/>
    <x v="0"/>
    <x v="8"/>
    <x v="2"/>
    <n v="208078148154"/>
  </r>
  <r>
    <x v="102"/>
    <x v="102"/>
    <x v="0"/>
    <x v="9"/>
    <x v="2"/>
    <n v="515560906028"/>
  </r>
  <r>
    <x v="102"/>
    <x v="102"/>
    <x v="0"/>
    <x v="10"/>
    <x v="2"/>
    <n v="605283831060"/>
  </r>
  <r>
    <x v="102"/>
    <x v="102"/>
    <x v="0"/>
    <x v="11"/>
    <x v="2"/>
    <n v="1267805480492"/>
  </r>
  <r>
    <x v="102"/>
    <x v="102"/>
    <x v="0"/>
    <x v="12"/>
    <x v="2"/>
    <n v="39629836168"/>
  </r>
  <r>
    <x v="102"/>
    <x v="102"/>
    <x v="0"/>
    <x v="13"/>
    <x v="2"/>
    <n v="26918829950"/>
  </r>
  <r>
    <x v="102"/>
    <x v="102"/>
    <x v="0"/>
    <x v="14"/>
    <x v="2"/>
    <n v="-1212475221844"/>
  </r>
  <r>
    <x v="102"/>
    <x v="102"/>
    <x v="0"/>
    <x v="16"/>
    <x v="4"/>
    <n v="202331023"/>
  </r>
  <r>
    <x v="102"/>
    <x v="102"/>
    <x v="0"/>
    <x v="18"/>
    <x v="4"/>
    <n v="23848609985"/>
  </r>
  <r>
    <x v="102"/>
    <x v="102"/>
    <x v="0"/>
    <x v="19"/>
    <x v="4"/>
    <n v="110478803432"/>
  </r>
  <r>
    <x v="102"/>
    <x v="102"/>
    <x v="0"/>
    <x v="20"/>
    <x v="4"/>
    <n v="-22353864769"/>
  </r>
  <r>
    <x v="102"/>
    <x v="102"/>
    <x v="0"/>
    <x v="23"/>
    <x v="0"/>
    <n v="-3127289850"/>
  </r>
  <r>
    <x v="102"/>
    <x v="102"/>
    <x v="0"/>
    <x v="24"/>
    <x v="0"/>
    <n v="342491469"/>
  </r>
  <r>
    <x v="102"/>
    <x v="102"/>
    <x v="0"/>
    <x v="25"/>
    <x v="0"/>
    <n v="10367794939"/>
  </r>
  <r>
    <x v="102"/>
    <x v="102"/>
    <x v="1"/>
    <x v="26"/>
    <x v="6"/>
    <n v="105012501"/>
  </r>
  <r>
    <x v="102"/>
    <x v="102"/>
    <x v="1"/>
    <x v="27"/>
    <x v="6"/>
    <n v="20983000"/>
  </r>
  <r>
    <x v="102"/>
    <x v="102"/>
    <x v="1"/>
    <x v="28"/>
    <x v="6"/>
    <n v="9848830017"/>
  </r>
  <r>
    <x v="102"/>
    <x v="102"/>
    <x v="1"/>
    <x v="29"/>
    <x v="6"/>
    <n v="4251964040"/>
  </r>
  <r>
    <x v="102"/>
    <x v="102"/>
    <x v="2"/>
    <x v="30"/>
    <x v="7"/>
    <n v="1707755489882"/>
  </r>
  <r>
    <x v="103"/>
    <x v="103"/>
    <x v="0"/>
    <x v="0"/>
    <x v="0"/>
    <n v="156437177081"/>
  </r>
  <r>
    <x v="103"/>
    <x v="103"/>
    <x v="0"/>
    <x v="39"/>
    <x v="0"/>
    <n v="745606605000"/>
  </r>
  <r>
    <x v="103"/>
    <x v="103"/>
    <x v="0"/>
    <x v="1"/>
    <x v="0"/>
    <n v="704995200"/>
  </r>
  <r>
    <x v="103"/>
    <x v="103"/>
    <x v="0"/>
    <x v="2"/>
    <x v="0"/>
    <n v="2667451500"/>
  </r>
  <r>
    <x v="103"/>
    <x v="103"/>
    <x v="0"/>
    <x v="33"/>
    <x v="0"/>
    <n v="85401052797"/>
  </r>
  <r>
    <x v="103"/>
    <x v="103"/>
    <x v="0"/>
    <x v="3"/>
    <x v="0"/>
    <n v="27848190081"/>
  </r>
  <r>
    <x v="103"/>
    <x v="103"/>
    <x v="0"/>
    <x v="4"/>
    <x v="0"/>
    <n v="1836823000"/>
  </r>
  <r>
    <x v="103"/>
    <x v="103"/>
    <x v="0"/>
    <x v="5"/>
    <x v="0"/>
    <n v="1779444922"/>
  </r>
  <r>
    <x v="103"/>
    <x v="103"/>
    <x v="0"/>
    <x v="6"/>
    <x v="1"/>
    <n v="7564559786607"/>
  </r>
  <r>
    <x v="103"/>
    <x v="103"/>
    <x v="0"/>
    <x v="8"/>
    <x v="2"/>
    <n v="12289958443437"/>
  </r>
  <r>
    <x v="103"/>
    <x v="103"/>
    <x v="0"/>
    <x v="9"/>
    <x v="2"/>
    <n v="3635251294429"/>
  </r>
  <r>
    <x v="103"/>
    <x v="103"/>
    <x v="0"/>
    <x v="10"/>
    <x v="2"/>
    <n v="5203730797305"/>
  </r>
  <r>
    <x v="103"/>
    <x v="103"/>
    <x v="0"/>
    <x v="11"/>
    <x v="2"/>
    <n v="14357391556472"/>
  </r>
  <r>
    <x v="103"/>
    <x v="103"/>
    <x v="0"/>
    <x v="12"/>
    <x v="2"/>
    <n v="768736313192"/>
  </r>
  <r>
    <x v="103"/>
    <x v="103"/>
    <x v="0"/>
    <x v="13"/>
    <x v="2"/>
    <n v="96982980328"/>
  </r>
  <r>
    <x v="103"/>
    <x v="103"/>
    <x v="0"/>
    <x v="14"/>
    <x v="2"/>
    <n v="-12184799901026"/>
  </r>
  <r>
    <x v="103"/>
    <x v="103"/>
    <x v="0"/>
    <x v="16"/>
    <x v="4"/>
    <n v="17750000"/>
  </r>
  <r>
    <x v="103"/>
    <x v="103"/>
    <x v="0"/>
    <x v="17"/>
    <x v="4"/>
    <n v="1503156493000"/>
  </r>
  <r>
    <x v="103"/>
    <x v="103"/>
    <x v="0"/>
    <x v="18"/>
    <x v="4"/>
    <n v="147184578134"/>
  </r>
  <r>
    <x v="103"/>
    <x v="103"/>
    <x v="0"/>
    <x v="19"/>
    <x v="4"/>
    <n v="2584857640542"/>
  </r>
  <r>
    <x v="103"/>
    <x v="103"/>
    <x v="0"/>
    <x v="20"/>
    <x v="4"/>
    <n v="-113635464370"/>
  </r>
  <r>
    <x v="103"/>
    <x v="103"/>
    <x v="0"/>
    <x v="21"/>
    <x v="4"/>
    <n v="-1004526909195"/>
  </r>
  <r>
    <x v="103"/>
    <x v="103"/>
    <x v="0"/>
    <x v="23"/>
    <x v="0"/>
    <n v="-5954998891"/>
  </r>
  <r>
    <x v="103"/>
    <x v="103"/>
    <x v="0"/>
    <x v="24"/>
    <x v="0"/>
    <n v="4352125769"/>
  </r>
  <r>
    <x v="103"/>
    <x v="103"/>
    <x v="0"/>
    <x v="25"/>
    <x v="0"/>
    <n v="88244168006"/>
  </r>
  <r>
    <x v="103"/>
    <x v="103"/>
    <x v="1"/>
    <x v="26"/>
    <x v="6"/>
    <n v="3013982402"/>
  </r>
  <r>
    <x v="103"/>
    <x v="103"/>
    <x v="1"/>
    <x v="34"/>
    <x v="6"/>
    <n v="91140306"/>
  </r>
  <r>
    <x v="103"/>
    <x v="103"/>
    <x v="1"/>
    <x v="35"/>
    <x v="6"/>
    <n v="103177705206"/>
  </r>
  <r>
    <x v="103"/>
    <x v="103"/>
    <x v="1"/>
    <x v="27"/>
    <x v="6"/>
    <n v="3946164577"/>
  </r>
  <r>
    <x v="103"/>
    <x v="103"/>
    <x v="1"/>
    <x v="28"/>
    <x v="6"/>
    <n v="1627201454414"/>
  </r>
  <r>
    <x v="103"/>
    <x v="103"/>
    <x v="1"/>
    <x v="29"/>
    <x v="6"/>
    <n v="180525449554"/>
  </r>
  <r>
    <x v="103"/>
    <x v="103"/>
    <x v="2"/>
    <x v="30"/>
    <x v="7"/>
    <n v="34039832496861"/>
  </r>
  <r>
    <x v="104"/>
    <x v="104"/>
    <x v="0"/>
    <x v="0"/>
    <x v="0"/>
    <n v="347033112427"/>
  </r>
  <r>
    <x v="104"/>
    <x v="104"/>
    <x v="0"/>
    <x v="1"/>
    <x v="0"/>
    <n v="23302540735"/>
  </r>
  <r>
    <x v="104"/>
    <x v="104"/>
    <x v="0"/>
    <x v="2"/>
    <x v="0"/>
    <n v="4410177795"/>
  </r>
  <r>
    <x v="104"/>
    <x v="104"/>
    <x v="0"/>
    <x v="3"/>
    <x v="0"/>
    <n v="11594352031"/>
  </r>
  <r>
    <x v="104"/>
    <x v="104"/>
    <x v="0"/>
    <x v="4"/>
    <x v="0"/>
    <n v="5121000"/>
  </r>
  <r>
    <x v="104"/>
    <x v="104"/>
    <x v="0"/>
    <x v="32"/>
    <x v="0"/>
    <n v="111332336494"/>
  </r>
  <r>
    <x v="104"/>
    <x v="104"/>
    <x v="0"/>
    <x v="5"/>
    <x v="0"/>
    <n v="1023559536"/>
  </r>
  <r>
    <x v="104"/>
    <x v="104"/>
    <x v="0"/>
    <x v="6"/>
    <x v="1"/>
    <n v="388603437"/>
  </r>
  <r>
    <x v="104"/>
    <x v="104"/>
    <x v="0"/>
    <x v="7"/>
    <x v="1"/>
    <n v="86872675333"/>
  </r>
  <r>
    <x v="104"/>
    <x v="104"/>
    <x v="0"/>
    <x v="8"/>
    <x v="2"/>
    <n v="154941191903"/>
  </r>
  <r>
    <x v="104"/>
    <x v="104"/>
    <x v="0"/>
    <x v="9"/>
    <x v="2"/>
    <n v="892678246220"/>
  </r>
  <r>
    <x v="104"/>
    <x v="104"/>
    <x v="0"/>
    <x v="10"/>
    <x v="2"/>
    <n v="1149900718447"/>
  </r>
  <r>
    <x v="104"/>
    <x v="104"/>
    <x v="0"/>
    <x v="11"/>
    <x v="2"/>
    <n v="4655175137915"/>
  </r>
  <r>
    <x v="104"/>
    <x v="104"/>
    <x v="0"/>
    <x v="12"/>
    <x v="2"/>
    <n v="106496955136"/>
  </r>
  <r>
    <x v="104"/>
    <x v="104"/>
    <x v="0"/>
    <x v="13"/>
    <x v="2"/>
    <n v="59300465531"/>
  </r>
  <r>
    <x v="104"/>
    <x v="104"/>
    <x v="0"/>
    <x v="14"/>
    <x v="2"/>
    <n v="-3851224027491"/>
  </r>
  <r>
    <x v="104"/>
    <x v="104"/>
    <x v="0"/>
    <x v="18"/>
    <x v="4"/>
    <n v="4009649851"/>
  </r>
  <r>
    <x v="104"/>
    <x v="104"/>
    <x v="0"/>
    <x v="19"/>
    <x v="4"/>
    <n v="1011021452543"/>
  </r>
  <r>
    <x v="104"/>
    <x v="104"/>
    <x v="0"/>
    <x v="20"/>
    <x v="4"/>
    <n v="-2614705476"/>
  </r>
  <r>
    <x v="104"/>
    <x v="104"/>
    <x v="0"/>
    <x v="21"/>
    <x v="4"/>
    <n v="-12425013906"/>
  </r>
  <r>
    <x v="104"/>
    <x v="104"/>
    <x v="0"/>
    <x v="22"/>
    <x v="5"/>
    <n v="38505098495"/>
  </r>
  <r>
    <x v="104"/>
    <x v="104"/>
    <x v="0"/>
    <x v="37"/>
    <x v="5"/>
    <n v="-6923186115"/>
  </r>
  <r>
    <x v="104"/>
    <x v="104"/>
    <x v="0"/>
    <x v="23"/>
    <x v="0"/>
    <n v="-17626792657"/>
  </r>
  <r>
    <x v="104"/>
    <x v="104"/>
    <x v="0"/>
    <x v="24"/>
    <x v="0"/>
    <n v="6003302201"/>
  </r>
  <r>
    <x v="104"/>
    <x v="104"/>
    <x v="0"/>
    <x v="25"/>
    <x v="0"/>
    <n v="18356380009"/>
  </r>
  <r>
    <x v="104"/>
    <x v="104"/>
    <x v="1"/>
    <x v="26"/>
    <x v="6"/>
    <n v="180587175"/>
  </r>
  <r>
    <x v="104"/>
    <x v="104"/>
    <x v="1"/>
    <x v="27"/>
    <x v="6"/>
    <n v="365616668"/>
  </r>
  <r>
    <x v="104"/>
    <x v="104"/>
    <x v="1"/>
    <x v="28"/>
    <x v="6"/>
    <n v="10719136447"/>
  </r>
  <r>
    <x v="104"/>
    <x v="104"/>
    <x v="1"/>
    <x v="29"/>
    <x v="6"/>
    <n v="6930590677"/>
  </r>
  <r>
    <x v="104"/>
    <x v="104"/>
    <x v="2"/>
    <x v="30"/>
    <x v="7"/>
    <n v="4773341420428"/>
  </r>
  <r>
    <x v="105"/>
    <x v="105"/>
    <x v="0"/>
    <x v="0"/>
    <x v="0"/>
    <n v="243289116768"/>
  </r>
  <r>
    <x v="105"/>
    <x v="105"/>
    <x v="0"/>
    <x v="1"/>
    <x v="0"/>
    <n v="207903214300"/>
  </r>
  <r>
    <x v="105"/>
    <x v="105"/>
    <x v="0"/>
    <x v="2"/>
    <x v="0"/>
    <n v="681891320"/>
  </r>
  <r>
    <x v="105"/>
    <x v="105"/>
    <x v="0"/>
    <x v="3"/>
    <x v="0"/>
    <n v="11058540864"/>
  </r>
  <r>
    <x v="105"/>
    <x v="105"/>
    <x v="0"/>
    <x v="4"/>
    <x v="0"/>
    <n v="720230"/>
  </r>
  <r>
    <x v="105"/>
    <x v="105"/>
    <x v="0"/>
    <x v="32"/>
    <x v="0"/>
    <n v="91115760950"/>
  </r>
  <r>
    <x v="105"/>
    <x v="105"/>
    <x v="0"/>
    <x v="5"/>
    <x v="0"/>
    <n v="208268450"/>
  </r>
  <r>
    <x v="105"/>
    <x v="105"/>
    <x v="0"/>
    <x v="7"/>
    <x v="1"/>
    <n v="1439703003570"/>
  </r>
  <r>
    <x v="105"/>
    <x v="105"/>
    <x v="0"/>
    <x v="8"/>
    <x v="2"/>
    <n v="1065280455896"/>
  </r>
  <r>
    <x v="105"/>
    <x v="105"/>
    <x v="0"/>
    <x v="9"/>
    <x v="2"/>
    <n v="2765319715706"/>
  </r>
  <r>
    <x v="105"/>
    <x v="105"/>
    <x v="0"/>
    <x v="10"/>
    <x v="2"/>
    <n v="6311462410012"/>
  </r>
  <r>
    <x v="105"/>
    <x v="105"/>
    <x v="0"/>
    <x v="11"/>
    <x v="2"/>
    <n v="18903217395614"/>
  </r>
  <r>
    <x v="105"/>
    <x v="105"/>
    <x v="0"/>
    <x v="12"/>
    <x v="2"/>
    <n v="168816278978"/>
  </r>
  <r>
    <x v="105"/>
    <x v="105"/>
    <x v="0"/>
    <x v="13"/>
    <x v="2"/>
    <n v="159346413254"/>
  </r>
  <r>
    <x v="105"/>
    <x v="105"/>
    <x v="0"/>
    <x v="14"/>
    <x v="2"/>
    <n v="-17222406769590"/>
  </r>
  <r>
    <x v="105"/>
    <x v="105"/>
    <x v="0"/>
    <x v="16"/>
    <x v="4"/>
    <n v="2779131970"/>
  </r>
  <r>
    <x v="105"/>
    <x v="105"/>
    <x v="0"/>
    <x v="18"/>
    <x v="4"/>
    <n v="148844546280"/>
  </r>
  <r>
    <x v="105"/>
    <x v="105"/>
    <x v="0"/>
    <x v="19"/>
    <x v="4"/>
    <n v="1167673766668"/>
  </r>
  <r>
    <x v="105"/>
    <x v="105"/>
    <x v="0"/>
    <x v="20"/>
    <x v="4"/>
    <n v="-97861597310"/>
  </r>
  <r>
    <x v="105"/>
    <x v="105"/>
    <x v="0"/>
    <x v="21"/>
    <x v="4"/>
    <n v="-128569443142"/>
  </r>
  <r>
    <x v="105"/>
    <x v="105"/>
    <x v="0"/>
    <x v="36"/>
    <x v="5"/>
    <n v="193889793602"/>
  </r>
  <r>
    <x v="105"/>
    <x v="105"/>
    <x v="0"/>
    <x v="22"/>
    <x v="5"/>
    <n v="104476832112"/>
  </r>
  <r>
    <x v="105"/>
    <x v="105"/>
    <x v="0"/>
    <x v="37"/>
    <x v="5"/>
    <n v="-25624559890"/>
  </r>
  <r>
    <x v="105"/>
    <x v="105"/>
    <x v="0"/>
    <x v="23"/>
    <x v="0"/>
    <n v="-113383608038"/>
  </r>
  <r>
    <x v="105"/>
    <x v="105"/>
    <x v="0"/>
    <x v="24"/>
    <x v="0"/>
    <n v="5884094558"/>
  </r>
  <r>
    <x v="105"/>
    <x v="105"/>
    <x v="0"/>
    <x v="25"/>
    <x v="0"/>
    <n v="84516291132"/>
  </r>
  <r>
    <x v="105"/>
    <x v="105"/>
    <x v="1"/>
    <x v="26"/>
    <x v="6"/>
    <n v="15951546"/>
  </r>
  <r>
    <x v="105"/>
    <x v="105"/>
    <x v="1"/>
    <x v="27"/>
    <x v="6"/>
    <n v="205270946"/>
  </r>
  <r>
    <x v="105"/>
    <x v="105"/>
    <x v="1"/>
    <x v="28"/>
    <x v="6"/>
    <n v="85570872288"/>
  </r>
  <r>
    <x v="105"/>
    <x v="105"/>
    <x v="1"/>
    <x v="29"/>
    <x v="6"/>
    <n v="28760365700"/>
  </r>
  <r>
    <x v="105"/>
    <x v="105"/>
    <x v="2"/>
    <x v="30"/>
    <x v="7"/>
    <n v="15373069203782"/>
  </r>
  <r>
    <x v="106"/>
    <x v="106"/>
    <x v="0"/>
    <x v="0"/>
    <x v="0"/>
    <n v="101246766880.39999"/>
  </r>
  <r>
    <x v="106"/>
    <x v="106"/>
    <x v="0"/>
    <x v="1"/>
    <x v="0"/>
    <n v="8355215539.8000002"/>
  </r>
  <r>
    <x v="106"/>
    <x v="106"/>
    <x v="0"/>
    <x v="2"/>
    <x v="0"/>
    <n v="9661271553.3600006"/>
  </r>
  <r>
    <x v="106"/>
    <x v="106"/>
    <x v="0"/>
    <x v="3"/>
    <x v="0"/>
    <n v="41939537142.279999"/>
  </r>
  <r>
    <x v="106"/>
    <x v="106"/>
    <x v="0"/>
    <x v="32"/>
    <x v="0"/>
    <n v="60515645390"/>
  </r>
  <r>
    <x v="106"/>
    <x v="106"/>
    <x v="0"/>
    <x v="5"/>
    <x v="0"/>
    <n v="6342313334"/>
  </r>
  <r>
    <x v="106"/>
    <x v="106"/>
    <x v="0"/>
    <x v="6"/>
    <x v="1"/>
    <n v="74661697014.139999"/>
  </r>
  <r>
    <x v="106"/>
    <x v="106"/>
    <x v="0"/>
    <x v="7"/>
    <x v="1"/>
    <n v="117937911595.98"/>
  </r>
  <r>
    <x v="106"/>
    <x v="106"/>
    <x v="0"/>
    <x v="8"/>
    <x v="2"/>
    <n v="701030082926.59998"/>
  </r>
  <r>
    <x v="106"/>
    <x v="106"/>
    <x v="0"/>
    <x v="9"/>
    <x v="2"/>
    <n v="1488883691130.02"/>
  </r>
  <r>
    <x v="106"/>
    <x v="106"/>
    <x v="0"/>
    <x v="10"/>
    <x v="2"/>
    <n v="3095104506230.6802"/>
  </r>
  <r>
    <x v="106"/>
    <x v="106"/>
    <x v="0"/>
    <x v="11"/>
    <x v="2"/>
    <n v="10508596293808.699"/>
  </r>
  <r>
    <x v="106"/>
    <x v="106"/>
    <x v="0"/>
    <x v="12"/>
    <x v="2"/>
    <n v="130061078052.2"/>
  </r>
  <r>
    <x v="106"/>
    <x v="106"/>
    <x v="0"/>
    <x v="13"/>
    <x v="2"/>
    <n v="193014342414.64001"/>
  </r>
  <r>
    <x v="106"/>
    <x v="106"/>
    <x v="0"/>
    <x v="14"/>
    <x v="2"/>
    <n v="-8084762864732.2598"/>
  </r>
  <r>
    <x v="106"/>
    <x v="106"/>
    <x v="0"/>
    <x v="16"/>
    <x v="4"/>
    <n v="11395124019.82"/>
  </r>
  <r>
    <x v="106"/>
    <x v="106"/>
    <x v="0"/>
    <x v="18"/>
    <x v="4"/>
    <n v="2982047742"/>
  </r>
  <r>
    <x v="106"/>
    <x v="106"/>
    <x v="0"/>
    <x v="19"/>
    <x v="4"/>
    <n v="324945936255.58002"/>
  </r>
  <r>
    <x v="106"/>
    <x v="106"/>
    <x v="0"/>
    <x v="20"/>
    <x v="4"/>
    <n v="-2414223086"/>
  </r>
  <r>
    <x v="106"/>
    <x v="106"/>
    <x v="0"/>
    <x v="21"/>
    <x v="4"/>
    <n v="-31999066433.580002"/>
  </r>
  <r>
    <x v="106"/>
    <x v="106"/>
    <x v="0"/>
    <x v="23"/>
    <x v="0"/>
    <n v="-35642339023.699997"/>
  </r>
  <r>
    <x v="106"/>
    <x v="106"/>
    <x v="0"/>
    <x v="25"/>
    <x v="0"/>
    <n v="37629219582.419998"/>
  </r>
  <r>
    <x v="106"/>
    <x v="106"/>
    <x v="1"/>
    <x v="26"/>
    <x v="6"/>
    <n v="0"/>
  </r>
  <r>
    <x v="106"/>
    <x v="106"/>
    <x v="1"/>
    <x v="27"/>
    <x v="6"/>
    <n v="924769402.25999999"/>
  </r>
  <r>
    <x v="106"/>
    <x v="106"/>
    <x v="1"/>
    <x v="28"/>
    <x v="6"/>
    <n v="14778446200.719999"/>
  </r>
  <r>
    <x v="106"/>
    <x v="106"/>
    <x v="1"/>
    <x v="29"/>
    <x v="6"/>
    <n v="3966396000"/>
  </r>
  <r>
    <x v="106"/>
    <x v="106"/>
    <x v="2"/>
    <x v="30"/>
    <x v="7"/>
    <n v="8666693012523"/>
  </r>
  <r>
    <x v="107"/>
    <x v="107"/>
    <x v="0"/>
    <x v="0"/>
    <x v="0"/>
    <n v="560300286213"/>
  </r>
  <r>
    <x v="107"/>
    <x v="107"/>
    <x v="0"/>
    <x v="1"/>
    <x v="0"/>
    <n v="52042470555"/>
  </r>
  <r>
    <x v="107"/>
    <x v="107"/>
    <x v="0"/>
    <x v="2"/>
    <x v="0"/>
    <n v="1911267158"/>
  </r>
  <r>
    <x v="107"/>
    <x v="107"/>
    <x v="0"/>
    <x v="33"/>
    <x v="0"/>
    <n v="962907398"/>
  </r>
  <r>
    <x v="107"/>
    <x v="107"/>
    <x v="0"/>
    <x v="3"/>
    <x v="0"/>
    <n v="45428093427"/>
  </r>
  <r>
    <x v="107"/>
    <x v="107"/>
    <x v="0"/>
    <x v="32"/>
    <x v="0"/>
    <n v="103693144387"/>
  </r>
  <r>
    <x v="107"/>
    <x v="107"/>
    <x v="0"/>
    <x v="5"/>
    <x v="0"/>
    <n v="1401843825"/>
  </r>
  <r>
    <x v="107"/>
    <x v="107"/>
    <x v="0"/>
    <x v="7"/>
    <x v="1"/>
    <n v="343900213264"/>
  </r>
  <r>
    <x v="107"/>
    <x v="107"/>
    <x v="0"/>
    <x v="8"/>
    <x v="2"/>
    <n v="1053268467544"/>
  </r>
  <r>
    <x v="107"/>
    <x v="107"/>
    <x v="0"/>
    <x v="9"/>
    <x v="2"/>
    <n v="1218416508998"/>
  </r>
  <r>
    <x v="107"/>
    <x v="107"/>
    <x v="0"/>
    <x v="10"/>
    <x v="2"/>
    <n v="2225417237428"/>
  </r>
  <r>
    <x v="107"/>
    <x v="107"/>
    <x v="0"/>
    <x v="11"/>
    <x v="2"/>
    <n v="5606724981456"/>
  </r>
  <r>
    <x v="107"/>
    <x v="107"/>
    <x v="0"/>
    <x v="12"/>
    <x v="2"/>
    <n v="147112571250"/>
  </r>
  <r>
    <x v="107"/>
    <x v="107"/>
    <x v="0"/>
    <x v="13"/>
    <x v="2"/>
    <n v="290668027539"/>
  </r>
  <r>
    <x v="107"/>
    <x v="107"/>
    <x v="0"/>
    <x v="14"/>
    <x v="2"/>
    <n v="-3905414188381"/>
  </r>
  <r>
    <x v="107"/>
    <x v="107"/>
    <x v="0"/>
    <x v="15"/>
    <x v="3"/>
    <n v="101613577486"/>
  </r>
  <r>
    <x v="107"/>
    <x v="107"/>
    <x v="0"/>
    <x v="16"/>
    <x v="4"/>
    <n v="176156557"/>
  </r>
  <r>
    <x v="107"/>
    <x v="107"/>
    <x v="0"/>
    <x v="18"/>
    <x v="4"/>
    <n v="20917840440"/>
  </r>
  <r>
    <x v="107"/>
    <x v="107"/>
    <x v="0"/>
    <x v="19"/>
    <x v="4"/>
    <n v="596034937333"/>
  </r>
  <r>
    <x v="107"/>
    <x v="107"/>
    <x v="0"/>
    <x v="20"/>
    <x v="4"/>
    <n v="-17838817449"/>
  </r>
  <r>
    <x v="107"/>
    <x v="107"/>
    <x v="0"/>
    <x v="21"/>
    <x v="4"/>
    <n v="-38050000"/>
  </r>
  <r>
    <x v="107"/>
    <x v="107"/>
    <x v="0"/>
    <x v="23"/>
    <x v="0"/>
    <n v="-43282594043"/>
  </r>
  <r>
    <x v="107"/>
    <x v="107"/>
    <x v="0"/>
    <x v="24"/>
    <x v="0"/>
    <n v="17734089918"/>
  </r>
  <r>
    <x v="107"/>
    <x v="107"/>
    <x v="0"/>
    <x v="25"/>
    <x v="0"/>
    <n v="227597177573"/>
  </r>
  <r>
    <x v="107"/>
    <x v="107"/>
    <x v="1"/>
    <x v="34"/>
    <x v="6"/>
    <n v="1007703145"/>
  </r>
  <r>
    <x v="107"/>
    <x v="107"/>
    <x v="1"/>
    <x v="35"/>
    <x v="6"/>
    <n v="6278516129"/>
  </r>
  <r>
    <x v="107"/>
    <x v="107"/>
    <x v="1"/>
    <x v="27"/>
    <x v="6"/>
    <n v="398417419"/>
  </r>
  <r>
    <x v="107"/>
    <x v="107"/>
    <x v="1"/>
    <x v="28"/>
    <x v="6"/>
    <n v="40780807998"/>
  </r>
  <r>
    <x v="107"/>
    <x v="107"/>
    <x v="1"/>
    <x v="38"/>
    <x v="8"/>
    <n v="56338297979"/>
  </r>
  <r>
    <x v="107"/>
    <x v="107"/>
    <x v="2"/>
    <x v="30"/>
    <x v="7"/>
    <n v="8543944407206"/>
  </r>
  <r>
    <x v="108"/>
    <x v="108"/>
    <x v="0"/>
    <x v="0"/>
    <x v="0"/>
    <n v="40585871373"/>
  </r>
  <r>
    <x v="108"/>
    <x v="108"/>
    <x v="0"/>
    <x v="1"/>
    <x v="0"/>
    <n v="28189210971"/>
  </r>
  <r>
    <x v="108"/>
    <x v="108"/>
    <x v="0"/>
    <x v="2"/>
    <x v="0"/>
    <n v="344092850"/>
  </r>
  <r>
    <x v="108"/>
    <x v="108"/>
    <x v="0"/>
    <x v="33"/>
    <x v="0"/>
    <n v="13602848291"/>
  </r>
  <r>
    <x v="108"/>
    <x v="108"/>
    <x v="0"/>
    <x v="3"/>
    <x v="0"/>
    <n v="5281324870"/>
  </r>
  <r>
    <x v="108"/>
    <x v="108"/>
    <x v="0"/>
    <x v="4"/>
    <x v="0"/>
    <n v="65735176778"/>
  </r>
  <r>
    <x v="108"/>
    <x v="108"/>
    <x v="0"/>
    <x v="32"/>
    <x v="0"/>
    <n v="105881062540"/>
  </r>
  <r>
    <x v="108"/>
    <x v="108"/>
    <x v="0"/>
    <x v="5"/>
    <x v="0"/>
    <n v="6154484032"/>
  </r>
  <r>
    <x v="108"/>
    <x v="108"/>
    <x v="0"/>
    <x v="7"/>
    <x v="1"/>
    <n v="203629107497"/>
  </r>
  <r>
    <x v="108"/>
    <x v="108"/>
    <x v="0"/>
    <x v="8"/>
    <x v="2"/>
    <n v="373775212455"/>
  </r>
  <r>
    <x v="108"/>
    <x v="108"/>
    <x v="0"/>
    <x v="9"/>
    <x v="2"/>
    <n v="730192254485"/>
  </r>
  <r>
    <x v="108"/>
    <x v="108"/>
    <x v="0"/>
    <x v="10"/>
    <x v="2"/>
    <n v="1406482049676"/>
  </r>
  <r>
    <x v="108"/>
    <x v="108"/>
    <x v="0"/>
    <x v="11"/>
    <x v="2"/>
    <n v="4991400715307"/>
  </r>
  <r>
    <x v="108"/>
    <x v="108"/>
    <x v="0"/>
    <x v="12"/>
    <x v="2"/>
    <n v="132649856670"/>
  </r>
  <r>
    <x v="108"/>
    <x v="108"/>
    <x v="0"/>
    <x v="13"/>
    <x v="2"/>
    <n v="7540225555"/>
  </r>
  <r>
    <x v="108"/>
    <x v="108"/>
    <x v="0"/>
    <x v="14"/>
    <x v="2"/>
    <n v="-3685894724515"/>
  </r>
  <r>
    <x v="108"/>
    <x v="108"/>
    <x v="0"/>
    <x v="17"/>
    <x v="4"/>
    <n v="14225113140"/>
  </r>
  <r>
    <x v="108"/>
    <x v="108"/>
    <x v="0"/>
    <x v="18"/>
    <x v="4"/>
    <n v="767434000"/>
  </r>
  <r>
    <x v="108"/>
    <x v="108"/>
    <x v="0"/>
    <x v="19"/>
    <x v="4"/>
    <n v="673165043343"/>
  </r>
  <r>
    <x v="108"/>
    <x v="108"/>
    <x v="0"/>
    <x v="20"/>
    <x v="4"/>
    <n v="-317972062"/>
  </r>
  <r>
    <x v="108"/>
    <x v="108"/>
    <x v="0"/>
    <x v="21"/>
    <x v="4"/>
    <n v="-24323037598"/>
  </r>
  <r>
    <x v="108"/>
    <x v="108"/>
    <x v="0"/>
    <x v="23"/>
    <x v="0"/>
    <n v="-22348885654"/>
  </r>
  <r>
    <x v="108"/>
    <x v="108"/>
    <x v="0"/>
    <x v="24"/>
    <x v="0"/>
    <n v="229456924"/>
  </r>
  <r>
    <x v="108"/>
    <x v="108"/>
    <x v="0"/>
    <x v="25"/>
    <x v="0"/>
    <n v="23320812947"/>
  </r>
  <r>
    <x v="108"/>
    <x v="108"/>
    <x v="1"/>
    <x v="27"/>
    <x v="6"/>
    <n v="224429328"/>
  </r>
  <r>
    <x v="108"/>
    <x v="108"/>
    <x v="1"/>
    <x v="28"/>
    <x v="6"/>
    <n v="348894067624"/>
  </r>
  <r>
    <x v="108"/>
    <x v="108"/>
    <x v="1"/>
    <x v="29"/>
    <x v="6"/>
    <n v="24394099912"/>
  </r>
  <r>
    <x v="108"/>
    <x v="108"/>
    <x v="2"/>
    <x v="30"/>
    <x v="7"/>
    <n v="4716754137011"/>
  </r>
  <r>
    <x v="109"/>
    <x v="109"/>
    <x v="0"/>
    <x v="0"/>
    <x v="0"/>
    <n v="59390965683"/>
  </r>
  <r>
    <x v="109"/>
    <x v="109"/>
    <x v="0"/>
    <x v="1"/>
    <x v="0"/>
    <n v="53785874741"/>
  </r>
  <r>
    <x v="109"/>
    <x v="109"/>
    <x v="0"/>
    <x v="2"/>
    <x v="0"/>
    <n v="176807000"/>
  </r>
  <r>
    <x v="109"/>
    <x v="109"/>
    <x v="0"/>
    <x v="32"/>
    <x v="0"/>
    <n v="65558961750"/>
  </r>
  <r>
    <x v="109"/>
    <x v="109"/>
    <x v="0"/>
    <x v="5"/>
    <x v="0"/>
    <n v="13694528488"/>
  </r>
  <r>
    <x v="109"/>
    <x v="109"/>
    <x v="0"/>
    <x v="7"/>
    <x v="1"/>
    <n v="86315833312"/>
  </r>
  <r>
    <x v="109"/>
    <x v="109"/>
    <x v="0"/>
    <x v="8"/>
    <x v="2"/>
    <n v="589143348721"/>
  </r>
  <r>
    <x v="109"/>
    <x v="109"/>
    <x v="0"/>
    <x v="9"/>
    <x v="2"/>
    <n v="551741773629"/>
  </r>
  <r>
    <x v="109"/>
    <x v="109"/>
    <x v="0"/>
    <x v="10"/>
    <x v="2"/>
    <n v="806063745320"/>
  </r>
  <r>
    <x v="109"/>
    <x v="109"/>
    <x v="0"/>
    <x v="11"/>
    <x v="2"/>
    <n v="3327821174375"/>
  </r>
  <r>
    <x v="109"/>
    <x v="109"/>
    <x v="0"/>
    <x v="12"/>
    <x v="2"/>
    <n v="53061245551"/>
  </r>
  <r>
    <x v="109"/>
    <x v="109"/>
    <x v="0"/>
    <x v="13"/>
    <x v="2"/>
    <n v="50132728795"/>
  </r>
  <r>
    <x v="109"/>
    <x v="109"/>
    <x v="0"/>
    <x v="14"/>
    <x v="2"/>
    <n v="-2606973857259"/>
  </r>
  <r>
    <x v="109"/>
    <x v="109"/>
    <x v="0"/>
    <x v="16"/>
    <x v="4"/>
    <n v="18161048952"/>
  </r>
  <r>
    <x v="109"/>
    <x v="109"/>
    <x v="0"/>
    <x v="17"/>
    <x v="4"/>
    <n v="37500800000"/>
  </r>
  <r>
    <x v="109"/>
    <x v="109"/>
    <x v="0"/>
    <x v="18"/>
    <x v="4"/>
    <n v="4092958836"/>
  </r>
  <r>
    <x v="109"/>
    <x v="109"/>
    <x v="0"/>
    <x v="19"/>
    <x v="4"/>
    <n v="225271727395"/>
  </r>
  <r>
    <x v="109"/>
    <x v="109"/>
    <x v="0"/>
    <x v="20"/>
    <x v="4"/>
    <n v="-3424021148"/>
  </r>
  <r>
    <x v="109"/>
    <x v="109"/>
    <x v="0"/>
    <x v="21"/>
    <x v="4"/>
    <n v="-104074974403"/>
  </r>
  <r>
    <x v="109"/>
    <x v="109"/>
    <x v="0"/>
    <x v="22"/>
    <x v="5"/>
    <n v="50474032342"/>
  </r>
  <r>
    <x v="109"/>
    <x v="109"/>
    <x v="0"/>
    <x v="37"/>
    <x v="5"/>
    <n v="-13302226114"/>
  </r>
  <r>
    <x v="109"/>
    <x v="109"/>
    <x v="0"/>
    <x v="23"/>
    <x v="0"/>
    <n v="-43524613727"/>
  </r>
  <r>
    <x v="109"/>
    <x v="109"/>
    <x v="0"/>
    <x v="24"/>
    <x v="0"/>
    <n v="740542276"/>
  </r>
  <r>
    <x v="109"/>
    <x v="109"/>
    <x v="0"/>
    <x v="25"/>
    <x v="0"/>
    <n v="26041038997"/>
  </r>
  <r>
    <x v="109"/>
    <x v="109"/>
    <x v="1"/>
    <x v="26"/>
    <x v="6"/>
    <n v="8315984"/>
  </r>
  <r>
    <x v="109"/>
    <x v="109"/>
    <x v="1"/>
    <x v="27"/>
    <x v="6"/>
    <n v="130606507"/>
  </r>
  <r>
    <x v="109"/>
    <x v="109"/>
    <x v="1"/>
    <x v="28"/>
    <x v="6"/>
    <n v="70300259780"/>
  </r>
  <r>
    <x v="109"/>
    <x v="109"/>
    <x v="1"/>
    <x v="29"/>
    <x v="6"/>
    <n v="26325000"/>
  </r>
  <r>
    <x v="109"/>
    <x v="109"/>
    <x v="2"/>
    <x v="30"/>
    <x v="7"/>
    <n v="3177403936241"/>
  </r>
  <r>
    <x v="110"/>
    <x v="110"/>
    <x v="0"/>
    <x v="0"/>
    <x v="0"/>
    <n v="412247200970"/>
  </r>
  <r>
    <x v="110"/>
    <x v="110"/>
    <x v="0"/>
    <x v="1"/>
    <x v="0"/>
    <n v="545081274068"/>
  </r>
  <r>
    <x v="110"/>
    <x v="110"/>
    <x v="0"/>
    <x v="2"/>
    <x v="0"/>
    <n v="4571346300"/>
  </r>
  <r>
    <x v="110"/>
    <x v="110"/>
    <x v="0"/>
    <x v="33"/>
    <x v="0"/>
    <n v="42762495871"/>
  </r>
  <r>
    <x v="110"/>
    <x v="110"/>
    <x v="0"/>
    <x v="3"/>
    <x v="0"/>
    <n v="10285384738"/>
  </r>
  <r>
    <x v="110"/>
    <x v="110"/>
    <x v="0"/>
    <x v="32"/>
    <x v="0"/>
    <n v="169656482292"/>
  </r>
  <r>
    <x v="110"/>
    <x v="110"/>
    <x v="0"/>
    <x v="5"/>
    <x v="0"/>
    <n v="1307761119"/>
  </r>
  <r>
    <x v="110"/>
    <x v="110"/>
    <x v="0"/>
    <x v="7"/>
    <x v="1"/>
    <n v="1466191714668"/>
  </r>
  <r>
    <x v="110"/>
    <x v="110"/>
    <x v="0"/>
    <x v="8"/>
    <x v="2"/>
    <n v="6936942997398"/>
  </r>
  <r>
    <x v="110"/>
    <x v="110"/>
    <x v="0"/>
    <x v="9"/>
    <x v="2"/>
    <n v="2151393178683"/>
  </r>
  <r>
    <x v="110"/>
    <x v="110"/>
    <x v="0"/>
    <x v="10"/>
    <x v="2"/>
    <n v="2436377169944"/>
  </r>
  <r>
    <x v="110"/>
    <x v="110"/>
    <x v="0"/>
    <x v="11"/>
    <x v="2"/>
    <n v="6833051067301"/>
  </r>
  <r>
    <x v="110"/>
    <x v="110"/>
    <x v="0"/>
    <x v="12"/>
    <x v="2"/>
    <n v="542009682169"/>
  </r>
  <r>
    <x v="110"/>
    <x v="110"/>
    <x v="0"/>
    <x v="13"/>
    <x v="2"/>
    <n v="130891363090"/>
  </r>
  <r>
    <x v="110"/>
    <x v="110"/>
    <x v="0"/>
    <x v="14"/>
    <x v="2"/>
    <n v="-3463035004929"/>
  </r>
  <r>
    <x v="110"/>
    <x v="110"/>
    <x v="0"/>
    <x v="16"/>
    <x v="4"/>
    <n v="201385459"/>
  </r>
  <r>
    <x v="110"/>
    <x v="110"/>
    <x v="0"/>
    <x v="18"/>
    <x v="4"/>
    <n v="129477741729"/>
  </r>
  <r>
    <x v="110"/>
    <x v="110"/>
    <x v="0"/>
    <x v="19"/>
    <x v="4"/>
    <n v="169864039097"/>
  </r>
  <r>
    <x v="110"/>
    <x v="110"/>
    <x v="0"/>
    <x v="20"/>
    <x v="4"/>
    <n v="-31206479049"/>
  </r>
  <r>
    <x v="110"/>
    <x v="110"/>
    <x v="0"/>
    <x v="36"/>
    <x v="5"/>
    <n v="19615525749"/>
  </r>
  <r>
    <x v="110"/>
    <x v="110"/>
    <x v="0"/>
    <x v="23"/>
    <x v="0"/>
    <n v="-296478779367"/>
  </r>
  <r>
    <x v="110"/>
    <x v="110"/>
    <x v="0"/>
    <x v="24"/>
    <x v="0"/>
    <n v="100958391"/>
  </r>
  <r>
    <x v="110"/>
    <x v="110"/>
    <x v="0"/>
    <x v="25"/>
    <x v="0"/>
    <n v="43366621703"/>
  </r>
  <r>
    <x v="110"/>
    <x v="110"/>
    <x v="1"/>
    <x v="26"/>
    <x v="6"/>
    <n v="4413132022"/>
  </r>
  <r>
    <x v="110"/>
    <x v="110"/>
    <x v="1"/>
    <x v="35"/>
    <x v="6"/>
    <n v="44157237432"/>
  </r>
  <r>
    <x v="110"/>
    <x v="110"/>
    <x v="1"/>
    <x v="27"/>
    <x v="6"/>
    <n v="12280746820"/>
  </r>
  <r>
    <x v="110"/>
    <x v="110"/>
    <x v="1"/>
    <x v="28"/>
    <x v="6"/>
    <n v="144781471634"/>
  </r>
  <r>
    <x v="110"/>
    <x v="110"/>
    <x v="1"/>
    <x v="42"/>
    <x v="8"/>
    <n v="11039320377"/>
  </r>
  <r>
    <x v="110"/>
    <x v="110"/>
    <x v="2"/>
    <x v="30"/>
    <x v="7"/>
    <n v="18038003219121"/>
  </r>
  <r>
    <x v="111"/>
    <x v="111"/>
    <x v="0"/>
    <x v="0"/>
    <x v="0"/>
    <n v="183405169406.87"/>
  </r>
  <r>
    <x v="111"/>
    <x v="111"/>
    <x v="0"/>
    <x v="1"/>
    <x v="0"/>
    <n v="6896758336"/>
  </r>
  <r>
    <x v="111"/>
    <x v="111"/>
    <x v="0"/>
    <x v="2"/>
    <x v="0"/>
    <n v="4230315000"/>
  </r>
  <r>
    <x v="111"/>
    <x v="111"/>
    <x v="0"/>
    <x v="3"/>
    <x v="0"/>
    <n v="8914283123.3999996"/>
  </r>
  <r>
    <x v="111"/>
    <x v="111"/>
    <x v="0"/>
    <x v="4"/>
    <x v="0"/>
    <n v="1484163"/>
  </r>
  <r>
    <x v="111"/>
    <x v="111"/>
    <x v="0"/>
    <x v="32"/>
    <x v="0"/>
    <n v="27521166057.360001"/>
  </r>
  <r>
    <x v="111"/>
    <x v="111"/>
    <x v="0"/>
    <x v="5"/>
    <x v="0"/>
    <n v="277323445"/>
  </r>
  <r>
    <x v="111"/>
    <x v="111"/>
    <x v="0"/>
    <x v="7"/>
    <x v="1"/>
    <n v="52214542646.120003"/>
  </r>
  <r>
    <x v="111"/>
    <x v="111"/>
    <x v="0"/>
    <x v="8"/>
    <x v="2"/>
    <n v="633230111468"/>
  </r>
  <r>
    <x v="111"/>
    <x v="111"/>
    <x v="0"/>
    <x v="9"/>
    <x v="2"/>
    <n v="466001179159.09003"/>
  </r>
  <r>
    <x v="111"/>
    <x v="111"/>
    <x v="0"/>
    <x v="10"/>
    <x v="2"/>
    <n v="1016080299287.23"/>
  </r>
  <r>
    <x v="111"/>
    <x v="111"/>
    <x v="0"/>
    <x v="11"/>
    <x v="2"/>
    <n v="2463243878152.3501"/>
  </r>
  <r>
    <x v="111"/>
    <x v="111"/>
    <x v="0"/>
    <x v="12"/>
    <x v="2"/>
    <n v="39067567222.610001"/>
  </r>
  <r>
    <x v="111"/>
    <x v="111"/>
    <x v="0"/>
    <x v="13"/>
    <x v="2"/>
    <n v="45668778236.589996"/>
  </r>
  <r>
    <x v="111"/>
    <x v="111"/>
    <x v="0"/>
    <x v="14"/>
    <x v="2"/>
    <n v="-2215143182708.1699"/>
  </r>
  <r>
    <x v="111"/>
    <x v="111"/>
    <x v="0"/>
    <x v="16"/>
    <x v="4"/>
    <n v="47018705533.099998"/>
  </r>
  <r>
    <x v="111"/>
    <x v="111"/>
    <x v="0"/>
    <x v="18"/>
    <x v="4"/>
    <n v="10421609196.700001"/>
  </r>
  <r>
    <x v="111"/>
    <x v="111"/>
    <x v="0"/>
    <x v="19"/>
    <x v="4"/>
    <n v="115795268916.09"/>
  </r>
  <r>
    <x v="111"/>
    <x v="111"/>
    <x v="0"/>
    <x v="20"/>
    <x v="4"/>
    <n v="-8067323597.9700003"/>
  </r>
  <r>
    <x v="111"/>
    <x v="111"/>
    <x v="0"/>
    <x v="21"/>
    <x v="4"/>
    <n v="-27380443836.84"/>
  </r>
  <r>
    <x v="111"/>
    <x v="111"/>
    <x v="0"/>
    <x v="23"/>
    <x v="0"/>
    <n v="-9916105615.75"/>
  </r>
  <r>
    <x v="111"/>
    <x v="111"/>
    <x v="0"/>
    <x v="24"/>
    <x v="0"/>
    <n v="58521833.670000002"/>
  </r>
  <r>
    <x v="111"/>
    <x v="111"/>
    <x v="0"/>
    <x v="25"/>
    <x v="0"/>
    <n v="12315085777.389999"/>
  </r>
  <r>
    <x v="111"/>
    <x v="111"/>
    <x v="1"/>
    <x v="26"/>
    <x v="6"/>
    <n v="0"/>
  </r>
  <r>
    <x v="111"/>
    <x v="111"/>
    <x v="1"/>
    <x v="27"/>
    <x v="6"/>
    <n v="0"/>
  </r>
  <r>
    <x v="111"/>
    <x v="111"/>
    <x v="1"/>
    <x v="28"/>
    <x v="6"/>
    <n v="20751577743.16"/>
  </r>
  <r>
    <x v="111"/>
    <x v="111"/>
    <x v="1"/>
    <x v="29"/>
    <x v="6"/>
    <n v="21859539179"/>
  </r>
  <r>
    <x v="111"/>
    <x v="111"/>
    <x v="2"/>
    <x v="30"/>
    <x v="7"/>
    <n v="2660657532918.46"/>
  </r>
  <r>
    <x v="112"/>
    <x v="112"/>
    <x v="0"/>
    <x v="0"/>
    <x v="0"/>
    <n v="61992485063.480003"/>
  </r>
  <r>
    <x v="112"/>
    <x v="112"/>
    <x v="0"/>
    <x v="1"/>
    <x v="0"/>
    <n v="7446980103"/>
  </r>
  <r>
    <x v="112"/>
    <x v="112"/>
    <x v="0"/>
    <x v="2"/>
    <x v="0"/>
    <n v="17981075831"/>
  </r>
  <r>
    <x v="112"/>
    <x v="112"/>
    <x v="0"/>
    <x v="3"/>
    <x v="0"/>
    <n v="-114365334.40000001"/>
  </r>
  <r>
    <x v="112"/>
    <x v="112"/>
    <x v="0"/>
    <x v="4"/>
    <x v="0"/>
    <n v="87029917213"/>
  </r>
  <r>
    <x v="112"/>
    <x v="112"/>
    <x v="0"/>
    <x v="32"/>
    <x v="0"/>
    <n v="22691996302"/>
  </r>
  <r>
    <x v="112"/>
    <x v="112"/>
    <x v="0"/>
    <x v="5"/>
    <x v="0"/>
    <n v="15238558801.85"/>
  </r>
  <r>
    <x v="112"/>
    <x v="112"/>
    <x v="0"/>
    <x v="6"/>
    <x v="1"/>
    <n v="49889110000"/>
  </r>
  <r>
    <x v="112"/>
    <x v="112"/>
    <x v="0"/>
    <x v="8"/>
    <x v="2"/>
    <n v="276595074733"/>
  </r>
  <r>
    <x v="112"/>
    <x v="112"/>
    <x v="0"/>
    <x v="9"/>
    <x v="2"/>
    <n v="538443264755.20001"/>
  </r>
  <r>
    <x v="112"/>
    <x v="112"/>
    <x v="0"/>
    <x v="10"/>
    <x v="2"/>
    <n v="854588802303.31006"/>
  </r>
  <r>
    <x v="112"/>
    <x v="112"/>
    <x v="0"/>
    <x v="11"/>
    <x v="2"/>
    <n v="2511188224611.3799"/>
  </r>
  <r>
    <x v="112"/>
    <x v="112"/>
    <x v="0"/>
    <x v="12"/>
    <x v="2"/>
    <n v="45085334467.919998"/>
  </r>
  <r>
    <x v="112"/>
    <x v="112"/>
    <x v="0"/>
    <x v="13"/>
    <x v="2"/>
    <n v="71404337330.960007"/>
  </r>
  <r>
    <x v="112"/>
    <x v="112"/>
    <x v="0"/>
    <x v="14"/>
    <x v="2"/>
    <n v="-1932233226879.03"/>
  </r>
  <r>
    <x v="112"/>
    <x v="112"/>
    <x v="0"/>
    <x v="16"/>
    <x v="4"/>
    <n v="250627943"/>
  </r>
  <r>
    <x v="112"/>
    <x v="112"/>
    <x v="0"/>
    <x v="18"/>
    <x v="4"/>
    <n v="5237959034"/>
  </r>
  <r>
    <x v="112"/>
    <x v="112"/>
    <x v="0"/>
    <x v="19"/>
    <x v="4"/>
    <n v="94768175117.279999"/>
  </r>
  <r>
    <x v="112"/>
    <x v="112"/>
    <x v="0"/>
    <x v="20"/>
    <x v="4"/>
    <n v="-1944777125"/>
  </r>
  <r>
    <x v="112"/>
    <x v="112"/>
    <x v="0"/>
    <x v="21"/>
    <x v="4"/>
    <n v="-23896636665.57"/>
  </r>
  <r>
    <x v="112"/>
    <x v="112"/>
    <x v="0"/>
    <x v="23"/>
    <x v="0"/>
    <n v="-14290308587.120001"/>
  </r>
  <r>
    <x v="112"/>
    <x v="112"/>
    <x v="0"/>
    <x v="24"/>
    <x v="0"/>
    <n v="636661471.41999996"/>
  </r>
  <r>
    <x v="112"/>
    <x v="112"/>
    <x v="0"/>
    <x v="25"/>
    <x v="0"/>
    <n v="29248762919"/>
  </r>
  <r>
    <x v="112"/>
    <x v="112"/>
    <x v="1"/>
    <x v="26"/>
    <x v="6"/>
    <n v="547013"/>
  </r>
  <r>
    <x v="112"/>
    <x v="112"/>
    <x v="1"/>
    <x v="27"/>
    <x v="6"/>
    <n v="171946443.18000001"/>
  </r>
  <r>
    <x v="112"/>
    <x v="112"/>
    <x v="1"/>
    <x v="28"/>
    <x v="6"/>
    <n v="13598323314.43"/>
  </r>
  <r>
    <x v="112"/>
    <x v="112"/>
    <x v="1"/>
    <x v="29"/>
    <x v="6"/>
    <n v="9327942360"/>
  </r>
  <r>
    <x v="112"/>
    <x v="112"/>
    <x v="2"/>
    <x v="30"/>
    <x v="7"/>
    <n v="2534399121426.1899"/>
  </r>
  <r>
    <x v="113"/>
    <x v="113"/>
    <x v="0"/>
    <x v="0"/>
    <x v="0"/>
    <n v="15047924352"/>
  </r>
  <r>
    <x v="113"/>
    <x v="113"/>
    <x v="0"/>
    <x v="1"/>
    <x v="0"/>
    <n v="43234525054"/>
  </r>
  <r>
    <x v="113"/>
    <x v="113"/>
    <x v="0"/>
    <x v="2"/>
    <x v="0"/>
    <n v="928000000"/>
  </r>
  <r>
    <x v="113"/>
    <x v="113"/>
    <x v="0"/>
    <x v="3"/>
    <x v="0"/>
    <n v="1390360220"/>
  </r>
  <r>
    <x v="113"/>
    <x v="113"/>
    <x v="0"/>
    <x v="32"/>
    <x v="0"/>
    <n v="106789407120"/>
  </r>
  <r>
    <x v="113"/>
    <x v="113"/>
    <x v="0"/>
    <x v="5"/>
    <x v="0"/>
    <n v="2246798412"/>
  </r>
  <r>
    <x v="113"/>
    <x v="113"/>
    <x v="0"/>
    <x v="7"/>
    <x v="1"/>
    <n v="192574560510"/>
  </r>
  <r>
    <x v="113"/>
    <x v="113"/>
    <x v="0"/>
    <x v="8"/>
    <x v="2"/>
    <n v="1096701913630"/>
  </r>
  <r>
    <x v="113"/>
    <x v="113"/>
    <x v="0"/>
    <x v="9"/>
    <x v="2"/>
    <n v="1121229675706"/>
  </r>
  <r>
    <x v="113"/>
    <x v="113"/>
    <x v="0"/>
    <x v="10"/>
    <x v="2"/>
    <n v="2451169535004"/>
  </r>
  <r>
    <x v="113"/>
    <x v="113"/>
    <x v="0"/>
    <x v="11"/>
    <x v="2"/>
    <n v="6206403579518"/>
  </r>
  <r>
    <x v="113"/>
    <x v="113"/>
    <x v="0"/>
    <x v="12"/>
    <x v="2"/>
    <n v="129933599544"/>
  </r>
  <r>
    <x v="113"/>
    <x v="113"/>
    <x v="0"/>
    <x v="13"/>
    <x v="2"/>
    <n v="10334026598"/>
  </r>
  <r>
    <x v="113"/>
    <x v="113"/>
    <x v="0"/>
    <x v="14"/>
    <x v="2"/>
    <n v="-4754023960288"/>
  </r>
  <r>
    <x v="113"/>
    <x v="113"/>
    <x v="0"/>
    <x v="18"/>
    <x v="4"/>
    <n v="38751238250"/>
  </r>
  <r>
    <x v="113"/>
    <x v="113"/>
    <x v="0"/>
    <x v="19"/>
    <x v="4"/>
    <n v="206152468260"/>
  </r>
  <r>
    <x v="113"/>
    <x v="113"/>
    <x v="0"/>
    <x v="20"/>
    <x v="4"/>
    <n v="-31137293368"/>
  </r>
  <r>
    <x v="113"/>
    <x v="113"/>
    <x v="0"/>
    <x v="21"/>
    <x v="4"/>
    <n v="-9684478456"/>
  </r>
  <r>
    <x v="113"/>
    <x v="113"/>
    <x v="0"/>
    <x v="23"/>
    <x v="0"/>
    <n v="-14190449702"/>
  </r>
  <r>
    <x v="113"/>
    <x v="113"/>
    <x v="0"/>
    <x v="25"/>
    <x v="0"/>
    <n v="19810799644"/>
  </r>
  <r>
    <x v="113"/>
    <x v="113"/>
    <x v="1"/>
    <x v="26"/>
    <x v="6"/>
    <n v="87419246"/>
  </r>
  <r>
    <x v="113"/>
    <x v="113"/>
    <x v="1"/>
    <x v="35"/>
    <x v="6"/>
    <n v="62019266448"/>
  </r>
  <r>
    <x v="113"/>
    <x v="113"/>
    <x v="1"/>
    <x v="27"/>
    <x v="6"/>
    <n v="48696768"/>
  </r>
  <r>
    <x v="113"/>
    <x v="113"/>
    <x v="1"/>
    <x v="28"/>
    <x v="6"/>
    <n v="282349470568"/>
  </r>
  <r>
    <x v="113"/>
    <x v="113"/>
    <x v="1"/>
    <x v="44"/>
    <x v="8"/>
    <n v="124038572504"/>
  </r>
  <r>
    <x v="113"/>
    <x v="113"/>
    <x v="2"/>
    <x v="30"/>
    <x v="7"/>
    <n v="6365118804474"/>
  </r>
  <r>
    <x v="114"/>
    <x v="114"/>
    <x v="0"/>
    <x v="0"/>
    <x v="0"/>
    <n v="26311901763"/>
  </r>
  <r>
    <x v="114"/>
    <x v="114"/>
    <x v="0"/>
    <x v="1"/>
    <x v="0"/>
    <n v="183157212523"/>
  </r>
  <r>
    <x v="114"/>
    <x v="114"/>
    <x v="0"/>
    <x v="2"/>
    <x v="0"/>
    <n v="624457192"/>
  </r>
  <r>
    <x v="114"/>
    <x v="114"/>
    <x v="0"/>
    <x v="33"/>
    <x v="0"/>
    <n v="10489482480"/>
  </r>
  <r>
    <x v="114"/>
    <x v="114"/>
    <x v="0"/>
    <x v="3"/>
    <x v="0"/>
    <n v="213324585"/>
  </r>
  <r>
    <x v="114"/>
    <x v="114"/>
    <x v="0"/>
    <x v="4"/>
    <x v="0"/>
    <n v="357050"/>
  </r>
  <r>
    <x v="114"/>
    <x v="114"/>
    <x v="0"/>
    <x v="32"/>
    <x v="0"/>
    <n v="63955775224"/>
  </r>
  <r>
    <x v="114"/>
    <x v="114"/>
    <x v="0"/>
    <x v="7"/>
    <x v="1"/>
    <n v="173477591320"/>
  </r>
  <r>
    <x v="114"/>
    <x v="114"/>
    <x v="0"/>
    <x v="8"/>
    <x v="2"/>
    <n v="420832632223"/>
  </r>
  <r>
    <x v="114"/>
    <x v="114"/>
    <x v="0"/>
    <x v="9"/>
    <x v="2"/>
    <n v="1016388837226"/>
  </r>
  <r>
    <x v="114"/>
    <x v="114"/>
    <x v="0"/>
    <x v="10"/>
    <x v="2"/>
    <n v="1594141290937"/>
  </r>
  <r>
    <x v="114"/>
    <x v="114"/>
    <x v="0"/>
    <x v="11"/>
    <x v="2"/>
    <n v="4102559078535"/>
  </r>
  <r>
    <x v="114"/>
    <x v="114"/>
    <x v="0"/>
    <x v="12"/>
    <x v="2"/>
    <n v="105841374625"/>
  </r>
  <r>
    <x v="114"/>
    <x v="114"/>
    <x v="0"/>
    <x v="13"/>
    <x v="2"/>
    <n v="169907018699"/>
  </r>
  <r>
    <x v="114"/>
    <x v="114"/>
    <x v="0"/>
    <x v="14"/>
    <x v="2"/>
    <n v="-3146972415183"/>
  </r>
  <r>
    <x v="114"/>
    <x v="114"/>
    <x v="0"/>
    <x v="18"/>
    <x v="4"/>
    <n v="34909394079"/>
  </r>
  <r>
    <x v="114"/>
    <x v="114"/>
    <x v="0"/>
    <x v="19"/>
    <x v="4"/>
    <n v="429644769092"/>
  </r>
  <r>
    <x v="114"/>
    <x v="114"/>
    <x v="0"/>
    <x v="20"/>
    <x v="4"/>
    <n v="-19843682495"/>
  </r>
  <r>
    <x v="114"/>
    <x v="114"/>
    <x v="0"/>
    <x v="21"/>
    <x v="4"/>
    <n v="-23716929368"/>
  </r>
  <r>
    <x v="114"/>
    <x v="114"/>
    <x v="0"/>
    <x v="22"/>
    <x v="5"/>
    <n v="4619744400"/>
  </r>
  <r>
    <x v="114"/>
    <x v="114"/>
    <x v="0"/>
    <x v="37"/>
    <x v="5"/>
    <n v="-831553992"/>
  </r>
  <r>
    <x v="114"/>
    <x v="114"/>
    <x v="0"/>
    <x v="23"/>
    <x v="0"/>
    <n v="-95105532950"/>
  </r>
  <r>
    <x v="114"/>
    <x v="114"/>
    <x v="0"/>
    <x v="24"/>
    <x v="0"/>
    <n v="312609188"/>
  </r>
  <r>
    <x v="114"/>
    <x v="114"/>
    <x v="0"/>
    <x v="25"/>
    <x v="0"/>
    <n v="23088859367"/>
  </r>
  <r>
    <x v="114"/>
    <x v="114"/>
    <x v="1"/>
    <x v="34"/>
    <x v="6"/>
    <n v="997171022"/>
  </r>
  <r>
    <x v="114"/>
    <x v="114"/>
    <x v="1"/>
    <x v="43"/>
    <x v="6"/>
    <n v="21914598180"/>
  </r>
  <r>
    <x v="114"/>
    <x v="114"/>
    <x v="1"/>
    <x v="35"/>
    <x v="6"/>
    <n v="31618607496"/>
  </r>
  <r>
    <x v="114"/>
    <x v="114"/>
    <x v="1"/>
    <x v="27"/>
    <x v="6"/>
    <n v="148175214"/>
  </r>
  <r>
    <x v="114"/>
    <x v="114"/>
    <x v="1"/>
    <x v="28"/>
    <x v="6"/>
    <n v="20751407353"/>
  </r>
  <r>
    <x v="114"/>
    <x v="114"/>
    <x v="2"/>
    <x v="30"/>
    <x v="7"/>
    <n v="4843117498909"/>
  </r>
  <r>
    <x v="115"/>
    <x v="115"/>
    <x v="0"/>
    <x v="0"/>
    <x v="0"/>
    <n v="100493595397"/>
  </r>
  <r>
    <x v="115"/>
    <x v="115"/>
    <x v="0"/>
    <x v="1"/>
    <x v="0"/>
    <n v="103329054266"/>
  </r>
  <r>
    <x v="115"/>
    <x v="115"/>
    <x v="0"/>
    <x v="33"/>
    <x v="0"/>
    <n v="11671871407.360001"/>
  </r>
  <r>
    <x v="115"/>
    <x v="115"/>
    <x v="0"/>
    <x v="3"/>
    <x v="0"/>
    <n v="2624351258"/>
  </r>
  <r>
    <x v="115"/>
    <x v="115"/>
    <x v="0"/>
    <x v="4"/>
    <x v="0"/>
    <n v="121539753236"/>
  </r>
  <r>
    <x v="115"/>
    <x v="115"/>
    <x v="0"/>
    <x v="32"/>
    <x v="0"/>
    <n v="256015548785.94"/>
  </r>
  <r>
    <x v="115"/>
    <x v="115"/>
    <x v="0"/>
    <x v="5"/>
    <x v="0"/>
    <n v="0"/>
  </r>
  <r>
    <x v="115"/>
    <x v="115"/>
    <x v="0"/>
    <x v="6"/>
    <x v="1"/>
    <n v="67090200722"/>
  </r>
  <r>
    <x v="115"/>
    <x v="115"/>
    <x v="0"/>
    <x v="7"/>
    <x v="1"/>
    <n v="2167182158.1199999"/>
  </r>
  <r>
    <x v="115"/>
    <x v="115"/>
    <x v="0"/>
    <x v="8"/>
    <x v="2"/>
    <n v="610593990350"/>
  </r>
  <r>
    <x v="115"/>
    <x v="115"/>
    <x v="0"/>
    <x v="9"/>
    <x v="2"/>
    <n v="1219296307517.98"/>
  </r>
  <r>
    <x v="115"/>
    <x v="115"/>
    <x v="0"/>
    <x v="10"/>
    <x v="2"/>
    <n v="2291147500092.2598"/>
  </r>
  <r>
    <x v="115"/>
    <x v="115"/>
    <x v="0"/>
    <x v="11"/>
    <x v="2"/>
    <n v="6399045319159.5801"/>
  </r>
  <r>
    <x v="115"/>
    <x v="115"/>
    <x v="0"/>
    <x v="12"/>
    <x v="2"/>
    <n v="237757836500.95999"/>
  </r>
  <r>
    <x v="115"/>
    <x v="115"/>
    <x v="0"/>
    <x v="13"/>
    <x v="2"/>
    <n v="47920336464.779999"/>
  </r>
  <r>
    <x v="115"/>
    <x v="115"/>
    <x v="0"/>
    <x v="14"/>
    <x v="2"/>
    <n v="-5084959355210.0801"/>
  </r>
  <r>
    <x v="115"/>
    <x v="115"/>
    <x v="0"/>
    <x v="16"/>
    <x v="4"/>
    <n v="49248456658.720001"/>
  </r>
  <r>
    <x v="115"/>
    <x v="115"/>
    <x v="0"/>
    <x v="18"/>
    <x v="4"/>
    <n v="37090524142.68"/>
  </r>
  <r>
    <x v="115"/>
    <x v="115"/>
    <x v="0"/>
    <x v="19"/>
    <x v="4"/>
    <n v="165561345000"/>
  </r>
  <r>
    <x v="115"/>
    <x v="115"/>
    <x v="0"/>
    <x v="20"/>
    <x v="4"/>
    <n v="-21941876059.779999"/>
  </r>
  <r>
    <x v="115"/>
    <x v="115"/>
    <x v="0"/>
    <x v="21"/>
    <x v="4"/>
    <n v="-3514610000"/>
  </r>
  <r>
    <x v="115"/>
    <x v="115"/>
    <x v="0"/>
    <x v="23"/>
    <x v="0"/>
    <n v="-68172607469.959999"/>
  </r>
  <r>
    <x v="115"/>
    <x v="115"/>
    <x v="0"/>
    <x v="24"/>
    <x v="0"/>
    <n v="537135978.15999997"/>
  </r>
  <r>
    <x v="115"/>
    <x v="115"/>
    <x v="0"/>
    <x v="25"/>
    <x v="0"/>
    <n v="47821880966.639999"/>
  </r>
  <r>
    <x v="115"/>
    <x v="115"/>
    <x v="1"/>
    <x v="26"/>
    <x v="6"/>
    <n v="106284364"/>
  </r>
  <r>
    <x v="115"/>
    <x v="115"/>
    <x v="1"/>
    <x v="27"/>
    <x v="6"/>
    <n v="1724816172"/>
  </r>
  <r>
    <x v="115"/>
    <x v="115"/>
    <x v="1"/>
    <x v="28"/>
    <x v="6"/>
    <n v="58260970458"/>
  </r>
  <r>
    <x v="115"/>
    <x v="115"/>
    <x v="1"/>
    <x v="29"/>
    <x v="6"/>
    <n v="114541767282.67999"/>
  </r>
  <r>
    <x v="115"/>
    <x v="115"/>
    <x v="1"/>
    <x v="44"/>
    <x v="8"/>
    <n v="68834695800"/>
  </r>
  <r>
    <x v="115"/>
    <x v="115"/>
    <x v="2"/>
    <x v="30"/>
    <x v="7"/>
    <n v="5184013880409.5801"/>
  </r>
  <r>
    <x v="116"/>
    <x v="116"/>
    <x v="0"/>
    <x v="0"/>
    <x v="0"/>
    <n v="23507538068"/>
  </r>
  <r>
    <x v="116"/>
    <x v="116"/>
    <x v="0"/>
    <x v="1"/>
    <x v="0"/>
    <n v="93850313298"/>
  </r>
  <r>
    <x v="116"/>
    <x v="116"/>
    <x v="0"/>
    <x v="2"/>
    <x v="0"/>
    <n v="450235800"/>
  </r>
  <r>
    <x v="116"/>
    <x v="116"/>
    <x v="0"/>
    <x v="3"/>
    <x v="0"/>
    <n v="7444288592"/>
  </r>
  <r>
    <x v="116"/>
    <x v="116"/>
    <x v="0"/>
    <x v="32"/>
    <x v="0"/>
    <n v="529597467516"/>
  </r>
  <r>
    <x v="116"/>
    <x v="116"/>
    <x v="0"/>
    <x v="5"/>
    <x v="0"/>
    <n v="54345788582"/>
  </r>
  <r>
    <x v="116"/>
    <x v="116"/>
    <x v="0"/>
    <x v="6"/>
    <x v="1"/>
    <n v="0"/>
  </r>
  <r>
    <x v="116"/>
    <x v="116"/>
    <x v="0"/>
    <x v="7"/>
    <x v="1"/>
    <n v="131023524242"/>
  </r>
  <r>
    <x v="116"/>
    <x v="116"/>
    <x v="0"/>
    <x v="8"/>
    <x v="2"/>
    <n v="440488321904"/>
  </r>
  <r>
    <x v="116"/>
    <x v="116"/>
    <x v="0"/>
    <x v="9"/>
    <x v="2"/>
    <n v="1413913374940"/>
  </r>
  <r>
    <x v="116"/>
    <x v="116"/>
    <x v="0"/>
    <x v="10"/>
    <x v="2"/>
    <n v="2240123102254"/>
  </r>
  <r>
    <x v="116"/>
    <x v="116"/>
    <x v="0"/>
    <x v="11"/>
    <x v="2"/>
    <n v="7029898189574"/>
  </r>
  <r>
    <x v="116"/>
    <x v="116"/>
    <x v="0"/>
    <x v="12"/>
    <x v="2"/>
    <n v="243701961974"/>
  </r>
  <r>
    <x v="116"/>
    <x v="116"/>
    <x v="0"/>
    <x v="13"/>
    <x v="2"/>
    <n v="109131468106"/>
  </r>
  <r>
    <x v="116"/>
    <x v="116"/>
    <x v="0"/>
    <x v="14"/>
    <x v="2"/>
    <n v="-4927561985418"/>
  </r>
  <r>
    <x v="116"/>
    <x v="116"/>
    <x v="0"/>
    <x v="16"/>
    <x v="4"/>
    <n v="3217510472"/>
  </r>
  <r>
    <x v="116"/>
    <x v="116"/>
    <x v="0"/>
    <x v="17"/>
    <x v="4"/>
    <n v="39336662000"/>
  </r>
  <r>
    <x v="116"/>
    <x v="116"/>
    <x v="0"/>
    <x v="18"/>
    <x v="4"/>
    <n v="1449260750"/>
  </r>
  <r>
    <x v="116"/>
    <x v="116"/>
    <x v="0"/>
    <x v="19"/>
    <x v="4"/>
    <n v="298542577878"/>
  </r>
  <r>
    <x v="116"/>
    <x v="116"/>
    <x v="0"/>
    <x v="21"/>
    <x v="4"/>
    <n v="-22643894776"/>
  </r>
  <r>
    <x v="116"/>
    <x v="116"/>
    <x v="0"/>
    <x v="23"/>
    <x v="0"/>
    <n v="-90069041078"/>
  </r>
  <r>
    <x v="116"/>
    <x v="116"/>
    <x v="0"/>
    <x v="24"/>
    <x v="0"/>
    <n v="1398303258"/>
  </r>
  <r>
    <x v="116"/>
    <x v="116"/>
    <x v="0"/>
    <x v="25"/>
    <x v="0"/>
    <n v="105020048432"/>
  </r>
  <r>
    <x v="116"/>
    <x v="116"/>
    <x v="1"/>
    <x v="26"/>
    <x v="6"/>
    <n v="6382964"/>
  </r>
  <r>
    <x v="116"/>
    <x v="116"/>
    <x v="1"/>
    <x v="27"/>
    <x v="6"/>
    <n v="2045283026"/>
  </r>
  <r>
    <x v="116"/>
    <x v="116"/>
    <x v="1"/>
    <x v="28"/>
    <x v="6"/>
    <n v="136160356016"/>
  </r>
  <r>
    <x v="116"/>
    <x v="116"/>
    <x v="1"/>
    <x v="29"/>
    <x v="6"/>
    <n v="403056046262"/>
  </r>
  <r>
    <x v="116"/>
    <x v="116"/>
    <x v="2"/>
    <x v="30"/>
    <x v="7"/>
    <n v="7184896948098"/>
  </r>
  <r>
    <x v="117"/>
    <x v="117"/>
    <x v="0"/>
    <x v="0"/>
    <x v="0"/>
    <n v="3350836069"/>
  </r>
  <r>
    <x v="117"/>
    <x v="117"/>
    <x v="0"/>
    <x v="1"/>
    <x v="0"/>
    <n v="4373652819"/>
  </r>
  <r>
    <x v="117"/>
    <x v="117"/>
    <x v="0"/>
    <x v="2"/>
    <x v="0"/>
    <n v="3000000"/>
  </r>
  <r>
    <x v="117"/>
    <x v="117"/>
    <x v="0"/>
    <x v="3"/>
    <x v="0"/>
    <n v="1476125981"/>
  </r>
  <r>
    <x v="117"/>
    <x v="117"/>
    <x v="0"/>
    <x v="4"/>
    <x v="0"/>
    <n v="2092054961"/>
  </r>
  <r>
    <x v="117"/>
    <x v="117"/>
    <x v="0"/>
    <x v="32"/>
    <x v="0"/>
    <n v="18751196730"/>
  </r>
  <r>
    <x v="117"/>
    <x v="117"/>
    <x v="0"/>
    <x v="5"/>
    <x v="0"/>
    <n v="41185285915"/>
  </r>
  <r>
    <x v="117"/>
    <x v="117"/>
    <x v="0"/>
    <x v="7"/>
    <x v="1"/>
    <n v="66055297821"/>
  </r>
  <r>
    <x v="117"/>
    <x v="117"/>
    <x v="0"/>
    <x v="8"/>
    <x v="2"/>
    <n v="205833730053"/>
  </r>
  <r>
    <x v="117"/>
    <x v="117"/>
    <x v="0"/>
    <x v="9"/>
    <x v="2"/>
    <n v="482026254542"/>
  </r>
  <r>
    <x v="117"/>
    <x v="117"/>
    <x v="0"/>
    <x v="10"/>
    <x v="2"/>
    <n v="1064136413497"/>
  </r>
  <r>
    <x v="117"/>
    <x v="117"/>
    <x v="0"/>
    <x v="11"/>
    <x v="2"/>
    <n v="3612843810450"/>
  </r>
  <r>
    <x v="117"/>
    <x v="117"/>
    <x v="0"/>
    <x v="12"/>
    <x v="2"/>
    <n v="76042486630"/>
  </r>
  <r>
    <x v="117"/>
    <x v="117"/>
    <x v="0"/>
    <x v="13"/>
    <x v="2"/>
    <n v="74652077137"/>
  </r>
  <r>
    <x v="117"/>
    <x v="117"/>
    <x v="0"/>
    <x v="14"/>
    <x v="2"/>
    <n v="-2429673374732"/>
  </r>
  <r>
    <x v="117"/>
    <x v="117"/>
    <x v="0"/>
    <x v="18"/>
    <x v="4"/>
    <n v="3304912330"/>
  </r>
  <r>
    <x v="117"/>
    <x v="117"/>
    <x v="0"/>
    <x v="20"/>
    <x v="4"/>
    <n v="-3024361830"/>
  </r>
  <r>
    <x v="117"/>
    <x v="117"/>
    <x v="0"/>
    <x v="21"/>
    <x v="4"/>
    <n v="145607952664"/>
  </r>
  <r>
    <x v="117"/>
    <x v="117"/>
    <x v="0"/>
    <x v="36"/>
    <x v="5"/>
    <n v="41610392573"/>
  </r>
  <r>
    <x v="117"/>
    <x v="117"/>
    <x v="0"/>
    <x v="37"/>
    <x v="5"/>
    <n v="-5420577895"/>
  </r>
  <r>
    <x v="117"/>
    <x v="117"/>
    <x v="0"/>
    <x v="23"/>
    <x v="0"/>
    <n v="-2337977659"/>
  </r>
  <r>
    <x v="117"/>
    <x v="117"/>
    <x v="0"/>
    <x v="24"/>
    <x v="0"/>
    <n v="492479107"/>
  </r>
  <r>
    <x v="117"/>
    <x v="117"/>
    <x v="0"/>
    <x v="25"/>
    <x v="0"/>
    <n v="12389472661"/>
  </r>
  <r>
    <x v="117"/>
    <x v="117"/>
    <x v="1"/>
    <x v="27"/>
    <x v="6"/>
    <n v="243842932"/>
  </r>
  <r>
    <x v="117"/>
    <x v="117"/>
    <x v="1"/>
    <x v="28"/>
    <x v="6"/>
    <n v="128424819764"/>
  </r>
  <r>
    <x v="117"/>
    <x v="117"/>
    <x v="1"/>
    <x v="29"/>
    <x v="6"/>
    <n v="18405331000"/>
  </r>
  <r>
    <x v="117"/>
    <x v="117"/>
    <x v="1"/>
    <x v="38"/>
    <x v="8"/>
    <n v="27294306313"/>
  </r>
  <r>
    <x v="117"/>
    <x v="117"/>
    <x v="2"/>
    <x v="30"/>
    <x v="7"/>
    <n v="3241402839812"/>
  </r>
  <r>
    <x v="118"/>
    <x v="118"/>
    <x v="0"/>
    <x v="0"/>
    <x v="0"/>
    <n v="5164373655"/>
  </r>
  <r>
    <x v="118"/>
    <x v="118"/>
    <x v="0"/>
    <x v="1"/>
    <x v="0"/>
    <n v="7721508160"/>
  </r>
  <r>
    <x v="118"/>
    <x v="118"/>
    <x v="0"/>
    <x v="3"/>
    <x v="0"/>
    <n v="4832705278"/>
  </r>
  <r>
    <x v="118"/>
    <x v="118"/>
    <x v="0"/>
    <x v="4"/>
    <x v="0"/>
    <n v="4157088145"/>
  </r>
  <r>
    <x v="118"/>
    <x v="118"/>
    <x v="0"/>
    <x v="32"/>
    <x v="0"/>
    <n v="54198958909"/>
  </r>
  <r>
    <x v="118"/>
    <x v="118"/>
    <x v="0"/>
    <x v="5"/>
    <x v="0"/>
    <n v="1139690199"/>
  </r>
  <r>
    <x v="118"/>
    <x v="118"/>
    <x v="0"/>
    <x v="7"/>
    <x v="1"/>
    <n v="70708688417"/>
  </r>
  <r>
    <x v="118"/>
    <x v="118"/>
    <x v="0"/>
    <x v="8"/>
    <x v="2"/>
    <n v="162217117047"/>
  </r>
  <r>
    <x v="118"/>
    <x v="118"/>
    <x v="0"/>
    <x v="9"/>
    <x v="2"/>
    <n v="458062326211"/>
  </r>
  <r>
    <x v="118"/>
    <x v="118"/>
    <x v="0"/>
    <x v="10"/>
    <x v="2"/>
    <n v="804308446378"/>
  </r>
  <r>
    <x v="118"/>
    <x v="118"/>
    <x v="0"/>
    <x v="11"/>
    <x v="2"/>
    <n v="2543467801516"/>
  </r>
  <r>
    <x v="118"/>
    <x v="118"/>
    <x v="0"/>
    <x v="12"/>
    <x v="2"/>
    <n v="37251858210"/>
  </r>
  <r>
    <x v="118"/>
    <x v="118"/>
    <x v="0"/>
    <x v="13"/>
    <x v="2"/>
    <n v="70559252555"/>
  </r>
  <r>
    <x v="118"/>
    <x v="118"/>
    <x v="0"/>
    <x v="14"/>
    <x v="2"/>
    <n v="-1521925810863"/>
  </r>
  <r>
    <x v="118"/>
    <x v="118"/>
    <x v="0"/>
    <x v="18"/>
    <x v="4"/>
    <n v="3040046005"/>
  </r>
  <r>
    <x v="118"/>
    <x v="118"/>
    <x v="0"/>
    <x v="19"/>
    <x v="4"/>
    <n v="167718663079"/>
  </r>
  <r>
    <x v="118"/>
    <x v="118"/>
    <x v="0"/>
    <x v="20"/>
    <x v="4"/>
    <n v="-2408750703"/>
  </r>
  <r>
    <x v="118"/>
    <x v="118"/>
    <x v="0"/>
    <x v="21"/>
    <x v="4"/>
    <n v="-7981384416"/>
  </r>
  <r>
    <x v="118"/>
    <x v="118"/>
    <x v="0"/>
    <x v="23"/>
    <x v="0"/>
    <n v="-5908069247"/>
  </r>
  <r>
    <x v="118"/>
    <x v="118"/>
    <x v="0"/>
    <x v="24"/>
    <x v="0"/>
    <n v="4259036519"/>
  </r>
  <r>
    <x v="118"/>
    <x v="118"/>
    <x v="0"/>
    <x v="25"/>
    <x v="0"/>
    <n v="25218306746"/>
  </r>
  <r>
    <x v="118"/>
    <x v="118"/>
    <x v="1"/>
    <x v="26"/>
    <x v="6"/>
    <n v="1418001055"/>
  </r>
  <r>
    <x v="118"/>
    <x v="118"/>
    <x v="1"/>
    <x v="27"/>
    <x v="6"/>
    <n v="19726607"/>
  </r>
  <r>
    <x v="118"/>
    <x v="118"/>
    <x v="1"/>
    <x v="28"/>
    <x v="6"/>
    <n v="313367377083"/>
  </r>
  <r>
    <x v="118"/>
    <x v="118"/>
    <x v="2"/>
    <x v="30"/>
    <x v="7"/>
    <n v="2570996747325"/>
  </r>
  <r>
    <x v="119"/>
    <x v="119"/>
    <x v="0"/>
    <x v="0"/>
    <x v="0"/>
    <n v="138401663922"/>
  </r>
  <r>
    <x v="119"/>
    <x v="119"/>
    <x v="0"/>
    <x v="1"/>
    <x v="0"/>
    <n v="16661750919"/>
  </r>
  <r>
    <x v="119"/>
    <x v="119"/>
    <x v="0"/>
    <x v="2"/>
    <x v="0"/>
    <n v="88460000"/>
  </r>
  <r>
    <x v="119"/>
    <x v="119"/>
    <x v="0"/>
    <x v="3"/>
    <x v="0"/>
    <n v="16713376533"/>
  </r>
  <r>
    <x v="119"/>
    <x v="119"/>
    <x v="0"/>
    <x v="4"/>
    <x v="0"/>
    <n v="72653039"/>
  </r>
  <r>
    <x v="119"/>
    <x v="119"/>
    <x v="0"/>
    <x v="32"/>
    <x v="0"/>
    <n v="19421382140"/>
  </r>
  <r>
    <x v="119"/>
    <x v="119"/>
    <x v="0"/>
    <x v="7"/>
    <x v="1"/>
    <n v="19900736627"/>
  </r>
  <r>
    <x v="119"/>
    <x v="119"/>
    <x v="0"/>
    <x v="8"/>
    <x v="2"/>
    <n v="102796296658"/>
  </r>
  <r>
    <x v="119"/>
    <x v="119"/>
    <x v="0"/>
    <x v="9"/>
    <x v="2"/>
    <n v="518621424102"/>
  </r>
  <r>
    <x v="119"/>
    <x v="119"/>
    <x v="0"/>
    <x v="10"/>
    <x v="2"/>
    <n v="668474282746"/>
  </r>
  <r>
    <x v="119"/>
    <x v="119"/>
    <x v="0"/>
    <x v="11"/>
    <x v="2"/>
    <n v="2907611556492"/>
  </r>
  <r>
    <x v="119"/>
    <x v="119"/>
    <x v="0"/>
    <x v="12"/>
    <x v="2"/>
    <n v="49842565130"/>
  </r>
  <r>
    <x v="119"/>
    <x v="119"/>
    <x v="0"/>
    <x v="13"/>
    <x v="2"/>
    <n v="194968118765"/>
  </r>
  <r>
    <x v="119"/>
    <x v="119"/>
    <x v="0"/>
    <x v="14"/>
    <x v="2"/>
    <n v="-1625339477617"/>
  </r>
  <r>
    <x v="119"/>
    <x v="119"/>
    <x v="0"/>
    <x v="18"/>
    <x v="4"/>
    <n v="32995732325"/>
  </r>
  <r>
    <x v="119"/>
    <x v="119"/>
    <x v="0"/>
    <x v="19"/>
    <x v="4"/>
    <n v="595457329927"/>
  </r>
  <r>
    <x v="119"/>
    <x v="119"/>
    <x v="0"/>
    <x v="20"/>
    <x v="4"/>
    <n v="-2207713945"/>
  </r>
  <r>
    <x v="119"/>
    <x v="119"/>
    <x v="0"/>
    <x v="23"/>
    <x v="0"/>
    <n v="-12125116973"/>
  </r>
  <r>
    <x v="119"/>
    <x v="119"/>
    <x v="0"/>
    <x v="24"/>
    <x v="0"/>
    <n v="1834573063"/>
  </r>
  <r>
    <x v="119"/>
    <x v="119"/>
    <x v="0"/>
    <x v="25"/>
    <x v="0"/>
    <n v="10508131468"/>
  </r>
  <r>
    <x v="119"/>
    <x v="119"/>
    <x v="1"/>
    <x v="26"/>
    <x v="6"/>
    <n v="10186568"/>
  </r>
  <r>
    <x v="119"/>
    <x v="119"/>
    <x v="1"/>
    <x v="27"/>
    <x v="6"/>
    <n v="2116438"/>
  </r>
  <r>
    <x v="119"/>
    <x v="119"/>
    <x v="1"/>
    <x v="28"/>
    <x v="6"/>
    <n v="7387175498"/>
  </r>
  <r>
    <x v="119"/>
    <x v="119"/>
    <x v="1"/>
    <x v="29"/>
    <x v="6"/>
    <n v="13188610403"/>
  </r>
  <r>
    <x v="119"/>
    <x v="119"/>
    <x v="2"/>
    <x v="30"/>
    <x v="7"/>
    <n v="3634109636415"/>
  </r>
  <r>
    <x v="120"/>
    <x v="120"/>
    <x v="0"/>
    <x v="0"/>
    <x v="0"/>
    <n v="44482925926"/>
  </r>
  <r>
    <x v="120"/>
    <x v="120"/>
    <x v="0"/>
    <x v="1"/>
    <x v="0"/>
    <n v="4260116465"/>
  </r>
  <r>
    <x v="120"/>
    <x v="120"/>
    <x v="0"/>
    <x v="2"/>
    <x v="0"/>
    <n v="245979957"/>
  </r>
  <r>
    <x v="120"/>
    <x v="120"/>
    <x v="0"/>
    <x v="3"/>
    <x v="0"/>
    <n v="3005468591"/>
  </r>
  <r>
    <x v="120"/>
    <x v="120"/>
    <x v="0"/>
    <x v="32"/>
    <x v="0"/>
    <n v="38657807965"/>
  </r>
  <r>
    <x v="120"/>
    <x v="120"/>
    <x v="0"/>
    <x v="5"/>
    <x v="0"/>
    <n v="9409091"/>
  </r>
  <r>
    <x v="120"/>
    <x v="120"/>
    <x v="0"/>
    <x v="7"/>
    <x v="1"/>
    <n v="20000000000"/>
  </r>
  <r>
    <x v="120"/>
    <x v="120"/>
    <x v="0"/>
    <x v="8"/>
    <x v="2"/>
    <n v="76422930872"/>
  </r>
  <r>
    <x v="120"/>
    <x v="120"/>
    <x v="0"/>
    <x v="9"/>
    <x v="2"/>
    <n v="406195866353"/>
  </r>
  <r>
    <x v="120"/>
    <x v="120"/>
    <x v="0"/>
    <x v="10"/>
    <x v="2"/>
    <n v="733739852270"/>
  </r>
  <r>
    <x v="120"/>
    <x v="120"/>
    <x v="0"/>
    <x v="11"/>
    <x v="2"/>
    <n v="2859390480948"/>
  </r>
  <r>
    <x v="120"/>
    <x v="120"/>
    <x v="0"/>
    <x v="12"/>
    <x v="2"/>
    <n v="30423659244"/>
  </r>
  <r>
    <x v="120"/>
    <x v="120"/>
    <x v="0"/>
    <x v="13"/>
    <x v="2"/>
    <n v="42725305023"/>
  </r>
  <r>
    <x v="120"/>
    <x v="120"/>
    <x v="0"/>
    <x v="14"/>
    <x v="2"/>
    <n v="-1647873412703"/>
  </r>
  <r>
    <x v="120"/>
    <x v="120"/>
    <x v="0"/>
    <x v="18"/>
    <x v="4"/>
    <n v="8414865159"/>
  </r>
  <r>
    <x v="120"/>
    <x v="120"/>
    <x v="0"/>
    <x v="19"/>
    <x v="4"/>
    <n v="39542195827"/>
  </r>
  <r>
    <x v="120"/>
    <x v="120"/>
    <x v="0"/>
    <x v="20"/>
    <x v="4"/>
    <n v="-2561750756"/>
  </r>
  <r>
    <x v="120"/>
    <x v="120"/>
    <x v="0"/>
    <x v="21"/>
    <x v="4"/>
    <n v="-3002378101"/>
  </r>
  <r>
    <x v="120"/>
    <x v="120"/>
    <x v="0"/>
    <x v="23"/>
    <x v="0"/>
    <n v="-1933540288"/>
  </r>
  <r>
    <x v="120"/>
    <x v="120"/>
    <x v="0"/>
    <x v="24"/>
    <x v="0"/>
    <n v="745830774"/>
  </r>
  <r>
    <x v="120"/>
    <x v="120"/>
    <x v="0"/>
    <x v="25"/>
    <x v="0"/>
    <n v="15343600964"/>
  </r>
  <r>
    <x v="120"/>
    <x v="120"/>
    <x v="1"/>
    <x v="26"/>
    <x v="6"/>
    <n v="12665317"/>
  </r>
  <r>
    <x v="120"/>
    <x v="120"/>
    <x v="1"/>
    <x v="27"/>
    <x v="6"/>
    <n v="31636000"/>
  </r>
  <r>
    <x v="120"/>
    <x v="120"/>
    <x v="1"/>
    <x v="28"/>
    <x v="6"/>
    <n v="12226931498"/>
  </r>
  <r>
    <x v="120"/>
    <x v="120"/>
    <x v="1"/>
    <x v="29"/>
    <x v="6"/>
    <n v="91179631099"/>
  </r>
  <r>
    <x v="120"/>
    <x v="120"/>
    <x v="2"/>
    <x v="30"/>
    <x v="7"/>
    <n v="2625824591688"/>
  </r>
  <r>
    <x v="120"/>
    <x v="120"/>
    <x v="2"/>
    <x v="31"/>
    <x v="7"/>
    <n v="-61040242022"/>
  </r>
  <r>
    <x v="121"/>
    <x v="121"/>
    <x v="0"/>
    <x v="0"/>
    <x v="0"/>
    <n v="137895514128.42001"/>
  </r>
  <r>
    <x v="121"/>
    <x v="121"/>
    <x v="0"/>
    <x v="1"/>
    <x v="0"/>
    <n v="450371460"/>
  </r>
  <r>
    <x v="121"/>
    <x v="121"/>
    <x v="0"/>
    <x v="3"/>
    <x v="0"/>
    <n v="0"/>
  </r>
  <r>
    <x v="121"/>
    <x v="121"/>
    <x v="0"/>
    <x v="5"/>
    <x v="0"/>
    <n v="72513540964.460007"/>
  </r>
  <r>
    <x v="121"/>
    <x v="121"/>
    <x v="0"/>
    <x v="7"/>
    <x v="1"/>
    <n v="1017471216084.24"/>
  </r>
  <r>
    <x v="121"/>
    <x v="121"/>
    <x v="0"/>
    <x v="8"/>
    <x v="2"/>
    <n v="1829255348184"/>
  </r>
  <r>
    <x v="121"/>
    <x v="121"/>
    <x v="0"/>
    <x v="9"/>
    <x v="2"/>
    <n v="3632317098477.98"/>
  </r>
  <r>
    <x v="121"/>
    <x v="121"/>
    <x v="0"/>
    <x v="10"/>
    <x v="2"/>
    <n v="3805401963603.3599"/>
  </r>
  <r>
    <x v="121"/>
    <x v="121"/>
    <x v="0"/>
    <x v="11"/>
    <x v="2"/>
    <n v="6508689624782.7803"/>
  </r>
  <r>
    <x v="121"/>
    <x v="121"/>
    <x v="0"/>
    <x v="12"/>
    <x v="2"/>
    <n v="657728088744.07996"/>
  </r>
  <r>
    <x v="121"/>
    <x v="121"/>
    <x v="0"/>
    <x v="13"/>
    <x v="2"/>
    <n v="307837845970.47998"/>
  </r>
  <r>
    <x v="121"/>
    <x v="121"/>
    <x v="0"/>
    <x v="14"/>
    <x v="2"/>
    <n v="-4575441807720.54"/>
  </r>
  <r>
    <x v="121"/>
    <x v="121"/>
    <x v="0"/>
    <x v="16"/>
    <x v="4"/>
    <n v="5349961175"/>
  </r>
  <r>
    <x v="121"/>
    <x v="121"/>
    <x v="0"/>
    <x v="17"/>
    <x v="4"/>
    <n v="155894040000"/>
  </r>
  <r>
    <x v="121"/>
    <x v="121"/>
    <x v="0"/>
    <x v="18"/>
    <x v="4"/>
    <n v="28503445361.619999"/>
  </r>
  <r>
    <x v="121"/>
    <x v="121"/>
    <x v="0"/>
    <x v="19"/>
    <x v="4"/>
    <n v="609880192186"/>
  </r>
  <r>
    <x v="121"/>
    <x v="121"/>
    <x v="0"/>
    <x v="20"/>
    <x v="4"/>
    <n v="-24739029500.639999"/>
  </r>
  <r>
    <x v="121"/>
    <x v="121"/>
    <x v="0"/>
    <x v="21"/>
    <x v="4"/>
    <n v="-326323237577.06"/>
  </r>
  <r>
    <x v="121"/>
    <x v="121"/>
    <x v="0"/>
    <x v="23"/>
    <x v="0"/>
    <n v="-8792623528.0599995"/>
  </r>
  <r>
    <x v="121"/>
    <x v="121"/>
    <x v="0"/>
    <x v="24"/>
    <x v="0"/>
    <n v="556292086.36000001"/>
  </r>
  <r>
    <x v="121"/>
    <x v="121"/>
    <x v="0"/>
    <x v="25"/>
    <x v="0"/>
    <n v="58133425919.5"/>
  </r>
  <r>
    <x v="121"/>
    <x v="121"/>
    <x v="1"/>
    <x v="26"/>
    <x v="6"/>
    <n v="0"/>
  </r>
  <r>
    <x v="121"/>
    <x v="121"/>
    <x v="1"/>
    <x v="27"/>
    <x v="6"/>
    <n v="21396002.140000001"/>
  </r>
  <r>
    <x v="121"/>
    <x v="121"/>
    <x v="1"/>
    <x v="28"/>
    <x v="6"/>
    <n v="1888130870"/>
  </r>
  <r>
    <x v="121"/>
    <x v="121"/>
    <x v="1"/>
    <x v="29"/>
    <x v="6"/>
    <n v="457254109697.73999"/>
  </r>
  <r>
    <x v="121"/>
    <x v="121"/>
    <x v="2"/>
    <x v="30"/>
    <x v="7"/>
    <n v="13399045301217.9"/>
  </r>
  <r>
    <x v="122"/>
    <x v="122"/>
    <x v="0"/>
    <x v="0"/>
    <x v="0"/>
    <n v="54504175912.25"/>
  </r>
  <r>
    <x v="122"/>
    <x v="122"/>
    <x v="0"/>
    <x v="1"/>
    <x v="0"/>
    <n v="6529406123"/>
  </r>
  <r>
    <x v="122"/>
    <x v="122"/>
    <x v="0"/>
    <x v="2"/>
    <x v="0"/>
    <n v="1144750041"/>
  </r>
  <r>
    <x v="122"/>
    <x v="122"/>
    <x v="0"/>
    <x v="3"/>
    <x v="0"/>
    <n v="2717850388.5900002"/>
  </r>
  <r>
    <x v="122"/>
    <x v="122"/>
    <x v="0"/>
    <x v="4"/>
    <x v="0"/>
    <n v="3301403124"/>
  </r>
  <r>
    <x v="122"/>
    <x v="122"/>
    <x v="0"/>
    <x v="32"/>
    <x v="0"/>
    <n v="20553598103"/>
  </r>
  <r>
    <x v="122"/>
    <x v="122"/>
    <x v="0"/>
    <x v="5"/>
    <x v="0"/>
    <n v="1080663766"/>
  </r>
  <r>
    <x v="122"/>
    <x v="122"/>
    <x v="0"/>
    <x v="6"/>
    <x v="1"/>
    <n v="54962630074.419998"/>
  </r>
  <r>
    <x v="122"/>
    <x v="122"/>
    <x v="0"/>
    <x v="8"/>
    <x v="2"/>
    <n v="151057049548"/>
  </r>
  <r>
    <x v="122"/>
    <x v="122"/>
    <x v="0"/>
    <x v="9"/>
    <x v="2"/>
    <n v="364853655409.96002"/>
  </r>
  <r>
    <x v="122"/>
    <x v="122"/>
    <x v="0"/>
    <x v="10"/>
    <x v="2"/>
    <n v="755943122365.95996"/>
  </r>
  <r>
    <x v="122"/>
    <x v="122"/>
    <x v="0"/>
    <x v="11"/>
    <x v="2"/>
    <n v="1069981282478.3199"/>
  </r>
  <r>
    <x v="122"/>
    <x v="122"/>
    <x v="0"/>
    <x v="12"/>
    <x v="2"/>
    <n v="16845988824.549999"/>
  </r>
  <r>
    <x v="122"/>
    <x v="122"/>
    <x v="0"/>
    <x v="13"/>
    <x v="2"/>
    <n v="18990443168"/>
  </r>
  <r>
    <x v="122"/>
    <x v="122"/>
    <x v="0"/>
    <x v="14"/>
    <x v="2"/>
    <n v="-1084036929043.88"/>
  </r>
  <r>
    <x v="122"/>
    <x v="122"/>
    <x v="0"/>
    <x v="18"/>
    <x v="4"/>
    <n v="1389191127"/>
  </r>
  <r>
    <x v="122"/>
    <x v="122"/>
    <x v="0"/>
    <x v="19"/>
    <x v="4"/>
    <n v="77224479504.5"/>
  </r>
  <r>
    <x v="122"/>
    <x v="122"/>
    <x v="0"/>
    <x v="20"/>
    <x v="4"/>
    <n v="-1063038814.6"/>
  </r>
  <r>
    <x v="122"/>
    <x v="122"/>
    <x v="0"/>
    <x v="21"/>
    <x v="4"/>
    <n v="-42766966520.099998"/>
  </r>
  <r>
    <x v="122"/>
    <x v="122"/>
    <x v="0"/>
    <x v="23"/>
    <x v="0"/>
    <n v="-6783224273.8100004"/>
  </r>
  <r>
    <x v="122"/>
    <x v="122"/>
    <x v="0"/>
    <x v="24"/>
    <x v="0"/>
    <n v="163548796.59999999"/>
  </r>
  <r>
    <x v="122"/>
    <x v="122"/>
    <x v="0"/>
    <x v="25"/>
    <x v="0"/>
    <n v="11968871733.43"/>
  </r>
  <r>
    <x v="122"/>
    <x v="122"/>
    <x v="1"/>
    <x v="26"/>
    <x v="6"/>
    <n v="0"/>
  </r>
  <r>
    <x v="122"/>
    <x v="122"/>
    <x v="1"/>
    <x v="27"/>
    <x v="6"/>
    <n v="3792317871"/>
  </r>
  <r>
    <x v="122"/>
    <x v="122"/>
    <x v="1"/>
    <x v="28"/>
    <x v="6"/>
    <n v="22817171931"/>
  </r>
  <r>
    <x v="122"/>
    <x v="122"/>
    <x v="1"/>
    <x v="29"/>
    <x v="6"/>
    <n v="0"/>
  </r>
  <r>
    <x v="122"/>
    <x v="122"/>
    <x v="2"/>
    <x v="30"/>
    <x v="7"/>
    <n v="1458722175809.52"/>
  </r>
  <r>
    <x v="123"/>
    <x v="123"/>
    <x v="0"/>
    <x v="0"/>
    <x v="0"/>
    <n v="213014788762.45999"/>
  </r>
  <r>
    <x v="123"/>
    <x v="123"/>
    <x v="0"/>
    <x v="1"/>
    <x v="0"/>
    <n v="65892048650.720001"/>
  </r>
  <r>
    <x v="123"/>
    <x v="123"/>
    <x v="0"/>
    <x v="2"/>
    <x v="0"/>
    <n v="381136164"/>
  </r>
  <r>
    <x v="123"/>
    <x v="123"/>
    <x v="0"/>
    <x v="3"/>
    <x v="0"/>
    <n v="8359823621.04"/>
  </r>
  <r>
    <x v="123"/>
    <x v="123"/>
    <x v="0"/>
    <x v="4"/>
    <x v="0"/>
    <n v="86487079046"/>
  </r>
  <r>
    <x v="123"/>
    <x v="123"/>
    <x v="0"/>
    <x v="32"/>
    <x v="0"/>
    <n v="30452199910"/>
  </r>
  <r>
    <x v="123"/>
    <x v="123"/>
    <x v="0"/>
    <x v="5"/>
    <x v="0"/>
    <n v="9476707958"/>
  </r>
  <r>
    <x v="123"/>
    <x v="123"/>
    <x v="0"/>
    <x v="7"/>
    <x v="1"/>
    <n v="72766583078"/>
  </r>
  <r>
    <x v="123"/>
    <x v="123"/>
    <x v="0"/>
    <x v="8"/>
    <x v="2"/>
    <n v="710328502196"/>
  </r>
  <r>
    <x v="123"/>
    <x v="123"/>
    <x v="0"/>
    <x v="9"/>
    <x v="2"/>
    <n v="1020837126530.5601"/>
  </r>
  <r>
    <x v="123"/>
    <x v="123"/>
    <x v="0"/>
    <x v="10"/>
    <x v="2"/>
    <n v="1742028771413.02"/>
  </r>
  <r>
    <x v="123"/>
    <x v="123"/>
    <x v="0"/>
    <x v="11"/>
    <x v="2"/>
    <n v="3785303265002.2798"/>
  </r>
  <r>
    <x v="123"/>
    <x v="123"/>
    <x v="0"/>
    <x v="12"/>
    <x v="2"/>
    <n v="103802946152.8"/>
  </r>
  <r>
    <x v="123"/>
    <x v="123"/>
    <x v="0"/>
    <x v="13"/>
    <x v="2"/>
    <n v="0"/>
  </r>
  <r>
    <x v="123"/>
    <x v="123"/>
    <x v="0"/>
    <x v="14"/>
    <x v="2"/>
    <n v="-3941894305878.2598"/>
  </r>
  <r>
    <x v="123"/>
    <x v="123"/>
    <x v="0"/>
    <x v="18"/>
    <x v="4"/>
    <n v="8666693156.8600006"/>
  </r>
  <r>
    <x v="123"/>
    <x v="123"/>
    <x v="0"/>
    <x v="19"/>
    <x v="4"/>
    <n v="197407496141.26001"/>
  </r>
  <r>
    <x v="123"/>
    <x v="123"/>
    <x v="0"/>
    <x v="20"/>
    <x v="4"/>
    <n v="-2667340810"/>
  </r>
  <r>
    <x v="123"/>
    <x v="123"/>
    <x v="0"/>
    <x v="23"/>
    <x v="0"/>
    <n v="-49195074436.059998"/>
  </r>
  <r>
    <x v="123"/>
    <x v="123"/>
    <x v="0"/>
    <x v="24"/>
    <x v="0"/>
    <n v="550124058.12"/>
  </r>
  <r>
    <x v="123"/>
    <x v="123"/>
    <x v="0"/>
    <x v="25"/>
    <x v="0"/>
    <n v="42820659840.68"/>
  </r>
  <r>
    <x v="123"/>
    <x v="123"/>
    <x v="1"/>
    <x v="26"/>
    <x v="6"/>
    <n v="0"/>
  </r>
  <r>
    <x v="123"/>
    <x v="123"/>
    <x v="1"/>
    <x v="27"/>
    <x v="6"/>
    <n v="72615691118"/>
  </r>
  <r>
    <x v="123"/>
    <x v="123"/>
    <x v="1"/>
    <x v="28"/>
    <x v="6"/>
    <n v="14082494669.58"/>
  </r>
  <r>
    <x v="123"/>
    <x v="123"/>
    <x v="1"/>
    <x v="29"/>
    <x v="6"/>
    <n v="0"/>
  </r>
  <r>
    <x v="123"/>
    <x v="123"/>
    <x v="2"/>
    <x v="30"/>
    <x v="7"/>
    <n v="3992704215069.6001"/>
  </r>
  <r>
    <x v="124"/>
    <x v="124"/>
    <x v="0"/>
    <x v="0"/>
    <x v="0"/>
    <n v="49235376608.709999"/>
  </r>
  <r>
    <x v="124"/>
    <x v="124"/>
    <x v="0"/>
    <x v="1"/>
    <x v="0"/>
    <n v="10610391095.75"/>
  </r>
  <r>
    <x v="124"/>
    <x v="124"/>
    <x v="0"/>
    <x v="2"/>
    <x v="0"/>
    <n v="928706200"/>
  </r>
  <r>
    <x v="124"/>
    <x v="124"/>
    <x v="0"/>
    <x v="3"/>
    <x v="0"/>
    <n v="6568117900"/>
  </r>
  <r>
    <x v="124"/>
    <x v="124"/>
    <x v="0"/>
    <x v="4"/>
    <x v="0"/>
    <n v="3011476333"/>
  </r>
  <r>
    <x v="124"/>
    <x v="124"/>
    <x v="0"/>
    <x v="32"/>
    <x v="0"/>
    <n v="16363651251"/>
  </r>
  <r>
    <x v="124"/>
    <x v="124"/>
    <x v="0"/>
    <x v="5"/>
    <x v="0"/>
    <n v="0"/>
  </r>
  <r>
    <x v="124"/>
    <x v="124"/>
    <x v="0"/>
    <x v="6"/>
    <x v="1"/>
    <n v="1785742609"/>
  </r>
  <r>
    <x v="124"/>
    <x v="124"/>
    <x v="0"/>
    <x v="7"/>
    <x v="1"/>
    <n v="43060653648.699997"/>
  </r>
  <r>
    <x v="124"/>
    <x v="124"/>
    <x v="0"/>
    <x v="8"/>
    <x v="2"/>
    <n v="230477134625.82001"/>
  </r>
  <r>
    <x v="124"/>
    <x v="124"/>
    <x v="0"/>
    <x v="9"/>
    <x v="2"/>
    <n v="475604586347.03998"/>
  </r>
  <r>
    <x v="124"/>
    <x v="124"/>
    <x v="0"/>
    <x v="10"/>
    <x v="2"/>
    <n v="887490532558.93005"/>
  </r>
  <r>
    <x v="124"/>
    <x v="124"/>
    <x v="0"/>
    <x v="11"/>
    <x v="2"/>
    <n v="1380766996994.8"/>
  </r>
  <r>
    <x v="124"/>
    <x v="124"/>
    <x v="0"/>
    <x v="12"/>
    <x v="2"/>
    <n v="38585283208.139999"/>
  </r>
  <r>
    <x v="124"/>
    <x v="124"/>
    <x v="0"/>
    <x v="13"/>
    <x v="2"/>
    <n v="21286955203.799999"/>
  </r>
  <r>
    <x v="124"/>
    <x v="124"/>
    <x v="0"/>
    <x v="14"/>
    <x v="2"/>
    <n v="-1688116009608.29"/>
  </r>
  <r>
    <x v="124"/>
    <x v="124"/>
    <x v="0"/>
    <x v="16"/>
    <x v="4"/>
    <n v="127256550"/>
  </r>
  <r>
    <x v="124"/>
    <x v="124"/>
    <x v="0"/>
    <x v="18"/>
    <x v="4"/>
    <n v="1003232000"/>
  </r>
  <r>
    <x v="124"/>
    <x v="124"/>
    <x v="0"/>
    <x v="19"/>
    <x v="4"/>
    <n v="50774528265.620003"/>
  </r>
  <r>
    <x v="124"/>
    <x v="124"/>
    <x v="0"/>
    <x v="20"/>
    <x v="4"/>
    <n v="-4000417584"/>
  </r>
  <r>
    <x v="124"/>
    <x v="124"/>
    <x v="0"/>
    <x v="23"/>
    <x v="0"/>
    <n v="-8109966856.0799999"/>
  </r>
  <r>
    <x v="124"/>
    <x v="124"/>
    <x v="0"/>
    <x v="24"/>
    <x v="0"/>
    <n v="326739042.00999999"/>
  </r>
  <r>
    <x v="124"/>
    <x v="124"/>
    <x v="0"/>
    <x v="25"/>
    <x v="0"/>
    <n v="10722219428.120001"/>
  </r>
  <r>
    <x v="124"/>
    <x v="124"/>
    <x v="1"/>
    <x v="26"/>
    <x v="6"/>
    <n v="0"/>
  </r>
  <r>
    <x v="124"/>
    <x v="124"/>
    <x v="1"/>
    <x v="35"/>
    <x v="6"/>
    <n v="2000000000"/>
  </r>
  <r>
    <x v="124"/>
    <x v="124"/>
    <x v="1"/>
    <x v="27"/>
    <x v="6"/>
    <n v="4304503235"/>
  </r>
  <r>
    <x v="124"/>
    <x v="124"/>
    <x v="1"/>
    <x v="28"/>
    <x v="6"/>
    <n v="15483005804.360001"/>
  </r>
  <r>
    <x v="124"/>
    <x v="124"/>
    <x v="1"/>
    <x v="29"/>
    <x v="6"/>
    <n v="0"/>
  </r>
  <r>
    <x v="124"/>
    <x v="124"/>
    <x v="2"/>
    <x v="30"/>
    <x v="7"/>
    <n v="1452585285309.1101"/>
  </r>
  <r>
    <x v="125"/>
    <x v="125"/>
    <x v="0"/>
    <x v="0"/>
    <x v="0"/>
    <n v="77312515534.860001"/>
  </r>
  <r>
    <x v="125"/>
    <x v="125"/>
    <x v="0"/>
    <x v="1"/>
    <x v="0"/>
    <n v="239248265190.85999"/>
  </r>
  <r>
    <x v="125"/>
    <x v="125"/>
    <x v="0"/>
    <x v="2"/>
    <x v="0"/>
    <n v="21255244214"/>
  </r>
  <r>
    <x v="125"/>
    <x v="125"/>
    <x v="0"/>
    <x v="3"/>
    <x v="0"/>
    <n v="14658977060"/>
  </r>
  <r>
    <x v="125"/>
    <x v="125"/>
    <x v="0"/>
    <x v="32"/>
    <x v="0"/>
    <n v="59288872950"/>
  </r>
  <r>
    <x v="125"/>
    <x v="125"/>
    <x v="0"/>
    <x v="5"/>
    <x v="0"/>
    <n v="8410148617.9799995"/>
  </r>
  <r>
    <x v="125"/>
    <x v="125"/>
    <x v="0"/>
    <x v="6"/>
    <x v="1"/>
    <n v="16409503198.200001"/>
  </r>
  <r>
    <x v="125"/>
    <x v="125"/>
    <x v="0"/>
    <x v="7"/>
    <x v="1"/>
    <n v="203633385941.44"/>
  </r>
  <r>
    <x v="125"/>
    <x v="125"/>
    <x v="0"/>
    <x v="8"/>
    <x v="2"/>
    <n v="997831877355.68005"/>
  </r>
  <r>
    <x v="125"/>
    <x v="125"/>
    <x v="0"/>
    <x v="9"/>
    <x v="2"/>
    <n v="1125757441619.4199"/>
  </r>
  <r>
    <x v="125"/>
    <x v="125"/>
    <x v="0"/>
    <x v="10"/>
    <x v="2"/>
    <n v="1337704047338.96"/>
  </r>
  <r>
    <x v="125"/>
    <x v="125"/>
    <x v="0"/>
    <x v="11"/>
    <x v="2"/>
    <n v="3880054883052.7798"/>
  </r>
  <r>
    <x v="125"/>
    <x v="125"/>
    <x v="0"/>
    <x v="12"/>
    <x v="2"/>
    <n v="181318988494.32001"/>
  </r>
  <r>
    <x v="125"/>
    <x v="125"/>
    <x v="0"/>
    <x v="13"/>
    <x v="2"/>
    <n v="34932751243.860001"/>
  </r>
  <r>
    <x v="125"/>
    <x v="125"/>
    <x v="0"/>
    <x v="14"/>
    <x v="2"/>
    <n v="-3838545847966.48"/>
  </r>
  <r>
    <x v="125"/>
    <x v="125"/>
    <x v="0"/>
    <x v="16"/>
    <x v="4"/>
    <n v="38164000"/>
  </r>
  <r>
    <x v="125"/>
    <x v="125"/>
    <x v="0"/>
    <x v="17"/>
    <x v="4"/>
    <n v="49395104000"/>
  </r>
  <r>
    <x v="125"/>
    <x v="125"/>
    <x v="0"/>
    <x v="18"/>
    <x v="4"/>
    <n v="5874524000"/>
  </r>
  <r>
    <x v="125"/>
    <x v="125"/>
    <x v="0"/>
    <x v="19"/>
    <x v="4"/>
    <n v="225268237177.57999"/>
  </r>
  <r>
    <x v="125"/>
    <x v="125"/>
    <x v="0"/>
    <x v="21"/>
    <x v="4"/>
    <n v="-200893947177.57999"/>
  </r>
  <r>
    <x v="125"/>
    <x v="125"/>
    <x v="0"/>
    <x v="23"/>
    <x v="0"/>
    <n v="-170794201329.35999"/>
  </r>
  <r>
    <x v="125"/>
    <x v="125"/>
    <x v="0"/>
    <x v="24"/>
    <x v="0"/>
    <n v="1038369073.66"/>
  </r>
  <r>
    <x v="125"/>
    <x v="125"/>
    <x v="0"/>
    <x v="25"/>
    <x v="0"/>
    <n v="35087991767.260002"/>
  </r>
  <r>
    <x v="125"/>
    <x v="125"/>
    <x v="1"/>
    <x v="26"/>
    <x v="6"/>
    <n v="2668095466"/>
  </r>
  <r>
    <x v="125"/>
    <x v="125"/>
    <x v="1"/>
    <x v="34"/>
    <x v="6"/>
    <n v="208448000"/>
  </r>
  <r>
    <x v="125"/>
    <x v="125"/>
    <x v="1"/>
    <x v="35"/>
    <x v="6"/>
    <n v="0"/>
  </r>
  <r>
    <x v="125"/>
    <x v="125"/>
    <x v="1"/>
    <x v="27"/>
    <x v="6"/>
    <n v="2353051719.8400002"/>
  </r>
  <r>
    <x v="125"/>
    <x v="125"/>
    <x v="1"/>
    <x v="28"/>
    <x v="6"/>
    <n v="101666434456"/>
  </r>
  <r>
    <x v="125"/>
    <x v="125"/>
    <x v="1"/>
    <x v="29"/>
    <x v="6"/>
    <n v="8605455166"/>
  </r>
  <r>
    <x v="125"/>
    <x v="125"/>
    <x v="1"/>
    <x v="44"/>
    <x v="8"/>
    <n v="0"/>
  </r>
  <r>
    <x v="125"/>
    <x v="125"/>
    <x v="2"/>
    <x v="30"/>
    <x v="7"/>
    <n v="5868902773201.1797"/>
  </r>
  <r>
    <x v="126"/>
    <x v="126"/>
    <x v="0"/>
    <x v="0"/>
    <x v="0"/>
    <n v="20941346840"/>
  </r>
  <r>
    <x v="126"/>
    <x v="126"/>
    <x v="0"/>
    <x v="1"/>
    <x v="0"/>
    <n v="955227978"/>
  </r>
  <r>
    <x v="126"/>
    <x v="126"/>
    <x v="0"/>
    <x v="2"/>
    <x v="0"/>
    <n v="373101240"/>
  </r>
  <r>
    <x v="126"/>
    <x v="126"/>
    <x v="0"/>
    <x v="3"/>
    <x v="0"/>
    <n v="1520917134"/>
  </r>
  <r>
    <x v="126"/>
    <x v="126"/>
    <x v="0"/>
    <x v="32"/>
    <x v="0"/>
    <n v="11118839748"/>
  </r>
  <r>
    <x v="126"/>
    <x v="126"/>
    <x v="0"/>
    <x v="5"/>
    <x v="0"/>
    <n v="4257152067"/>
  </r>
  <r>
    <x v="126"/>
    <x v="126"/>
    <x v="0"/>
    <x v="6"/>
    <x v="1"/>
    <n v="161750000"/>
  </r>
  <r>
    <x v="126"/>
    <x v="126"/>
    <x v="0"/>
    <x v="7"/>
    <x v="1"/>
    <n v="17830000000"/>
  </r>
  <r>
    <x v="126"/>
    <x v="126"/>
    <x v="0"/>
    <x v="8"/>
    <x v="2"/>
    <n v="70808816898"/>
  </r>
  <r>
    <x v="126"/>
    <x v="126"/>
    <x v="0"/>
    <x v="9"/>
    <x v="2"/>
    <n v="374458524923"/>
  </r>
  <r>
    <x v="126"/>
    <x v="126"/>
    <x v="0"/>
    <x v="10"/>
    <x v="2"/>
    <n v="742708455813"/>
  </r>
  <r>
    <x v="126"/>
    <x v="126"/>
    <x v="0"/>
    <x v="11"/>
    <x v="2"/>
    <n v="1122327039006"/>
  </r>
  <r>
    <x v="126"/>
    <x v="126"/>
    <x v="0"/>
    <x v="12"/>
    <x v="2"/>
    <n v="52065541505"/>
  </r>
  <r>
    <x v="126"/>
    <x v="126"/>
    <x v="0"/>
    <x v="13"/>
    <x v="2"/>
    <n v="23664347527"/>
  </r>
  <r>
    <x v="126"/>
    <x v="126"/>
    <x v="0"/>
    <x v="14"/>
    <x v="2"/>
    <n v="-1063356600904"/>
  </r>
  <r>
    <x v="126"/>
    <x v="126"/>
    <x v="0"/>
    <x v="18"/>
    <x v="4"/>
    <n v="757425400"/>
  </r>
  <r>
    <x v="126"/>
    <x v="126"/>
    <x v="0"/>
    <x v="19"/>
    <x v="4"/>
    <n v="27801010645"/>
  </r>
  <r>
    <x v="126"/>
    <x v="126"/>
    <x v="0"/>
    <x v="20"/>
    <x v="4"/>
    <n v="-378561324"/>
  </r>
  <r>
    <x v="126"/>
    <x v="126"/>
    <x v="0"/>
    <x v="23"/>
    <x v="0"/>
    <n v="-2954719024"/>
  </r>
  <r>
    <x v="126"/>
    <x v="126"/>
    <x v="0"/>
    <x v="25"/>
    <x v="0"/>
    <n v="4449034972"/>
  </r>
  <r>
    <x v="126"/>
    <x v="126"/>
    <x v="1"/>
    <x v="28"/>
    <x v="6"/>
    <n v="14543384905"/>
  </r>
  <r>
    <x v="126"/>
    <x v="126"/>
    <x v="1"/>
    <x v="29"/>
    <x v="6"/>
    <n v="427222050"/>
  </r>
  <r>
    <x v="126"/>
    <x v="126"/>
    <x v="2"/>
    <x v="30"/>
    <x v="7"/>
    <n v="1394538043488"/>
  </r>
  <r>
    <x v="127"/>
    <x v="127"/>
    <x v="0"/>
    <x v="0"/>
    <x v="0"/>
    <n v="11560692548"/>
  </r>
  <r>
    <x v="127"/>
    <x v="127"/>
    <x v="0"/>
    <x v="1"/>
    <x v="0"/>
    <n v="26348982626"/>
  </r>
  <r>
    <x v="127"/>
    <x v="127"/>
    <x v="0"/>
    <x v="2"/>
    <x v="0"/>
    <n v="658696793"/>
  </r>
  <r>
    <x v="127"/>
    <x v="127"/>
    <x v="0"/>
    <x v="32"/>
    <x v="0"/>
    <n v="15575723641"/>
  </r>
  <r>
    <x v="127"/>
    <x v="127"/>
    <x v="0"/>
    <x v="5"/>
    <x v="0"/>
    <n v="598618800"/>
  </r>
  <r>
    <x v="127"/>
    <x v="127"/>
    <x v="0"/>
    <x v="7"/>
    <x v="1"/>
    <n v="16912409594"/>
  </r>
  <r>
    <x v="127"/>
    <x v="127"/>
    <x v="0"/>
    <x v="8"/>
    <x v="2"/>
    <n v="130144835850"/>
  </r>
  <r>
    <x v="127"/>
    <x v="127"/>
    <x v="0"/>
    <x v="9"/>
    <x v="2"/>
    <n v="405797243521"/>
  </r>
  <r>
    <x v="127"/>
    <x v="127"/>
    <x v="0"/>
    <x v="10"/>
    <x v="2"/>
    <n v="649374568196"/>
  </r>
  <r>
    <x v="127"/>
    <x v="127"/>
    <x v="0"/>
    <x v="11"/>
    <x v="2"/>
    <n v="1555254841765"/>
  </r>
  <r>
    <x v="127"/>
    <x v="127"/>
    <x v="0"/>
    <x v="12"/>
    <x v="2"/>
    <n v="44066297415"/>
  </r>
  <r>
    <x v="127"/>
    <x v="127"/>
    <x v="0"/>
    <x v="13"/>
    <x v="2"/>
    <n v="2626387633"/>
  </r>
  <r>
    <x v="127"/>
    <x v="127"/>
    <x v="0"/>
    <x v="14"/>
    <x v="2"/>
    <n v="-1057412568366"/>
  </r>
  <r>
    <x v="127"/>
    <x v="127"/>
    <x v="0"/>
    <x v="16"/>
    <x v="4"/>
    <n v="2310935431"/>
  </r>
  <r>
    <x v="127"/>
    <x v="127"/>
    <x v="0"/>
    <x v="18"/>
    <x v="4"/>
    <n v="576620000"/>
  </r>
  <r>
    <x v="127"/>
    <x v="127"/>
    <x v="0"/>
    <x v="19"/>
    <x v="4"/>
    <n v="20304377000"/>
  </r>
  <r>
    <x v="127"/>
    <x v="127"/>
    <x v="0"/>
    <x v="20"/>
    <x v="4"/>
    <n v="-213739167"/>
  </r>
  <r>
    <x v="127"/>
    <x v="127"/>
    <x v="0"/>
    <x v="23"/>
    <x v="0"/>
    <n v="-16508645238"/>
  </r>
  <r>
    <x v="127"/>
    <x v="127"/>
    <x v="0"/>
    <x v="25"/>
    <x v="0"/>
    <n v="7076776138"/>
  </r>
  <r>
    <x v="127"/>
    <x v="127"/>
    <x v="1"/>
    <x v="26"/>
    <x v="6"/>
    <n v="159746144"/>
  </r>
  <r>
    <x v="127"/>
    <x v="127"/>
    <x v="1"/>
    <x v="27"/>
    <x v="6"/>
    <n v="77767263"/>
  </r>
  <r>
    <x v="127"/>
    <x v="127"/>
    <x v="1"/>
    <x v="28"/>
    <x v="6"/>
    <n v="2362981288"/>
  </r>
  <r>
    <x v="127"/>
    <x v="127"/>
    <x v="2"/>
    <x v="30"/>
    <x v="7"/>
    <n v="1812452559485"/>
  </r>
  <r>
    <x v="128"/>
    <x v="128"/>
    <x v="0"/>
    <x v="0"/>
    <x v="0"/>
    <n v="93302775780"/>
  </r>
  <r>
    <x v="128"/>
    <x v="128"/>
    <x v="0"/>
    <x v="1"/>
    <x v="0"/>
    <n v="25500306637"/>
  </r>
  <r>
    <x v="128"/>
    <x v="128"/>
    <x v="0"/>
    <x v="2"/>
    <x v="0"/>
    <n v="86837000"/>
  </r>
  <r>
    <x v="128"/>
    <x v="128"/>
    <x v="0"/>
    <x v="3"/>
    <x v="0"/>
    <n v="2670593345"/>
  </r>
  <r>
    <x v="128"/>
    <x v="128"/>
    <x v="0"/>
    <x v="4"/>
    <x v="0"/>
    <n v="4529586792"/>
  </r>
  <r>
    <x v="128"/>
    <x v="128"/>
    <x v="0"/>
    <x v="32"/>
    <x v="0"/>
    <n v="14059526177"/>
  </r>
  <r>
    <x v="128"/>
    <x v="128"/>
    <x v="0"/>
    <x v="5"/>
    <x v="0"/>
    <n v="1410051694"/>
  </r>
  <r>
    <x v="128"/>
    <x v="128"/>
    <x v="0"/>
    <x v="6"/>
    <x v="1"/>
    <n v="49648360959"/>
  </r>
  <r>
    <x v="128"/>
    <x v="128"/>
    <x v="0"/>
    <x v="8"/>
    <x v="2"/>
    <n v="137496006354"/>
  </r>
  <r>
    <x v="128"/>
    <x v="128"/>
    <x v="0"/>
    <x v="9"/>
    <x v="2"/>
    <n v="539274888970"/>
  </r>
  <r>
    <x v="128"/>
    <x v="128"/>
    <x v="0"/>
    <x v="10"/>
    <x v="2"/>
    <n v="783753451514"/>
  </r>
  <r>
    <x v="128"/>
    <x v="128"/>
    <x v="0"/>
    <x v="11"/>
    <x v="2"/>
    <n v="1463367289373"/>
  </r>
  <r>
    <x v="128"/>
    <x v="128"/>
    <x v="0"/>
    <x v="12"/>
    <x v="2"/>
    <n v="78944240690"/>
  </r>
  <r>
    <x v="128"/>
    <x v="128"/>
    <x v="0"/>
    <x v="13"/>
    <x v="2"/>
    <n v="72431498883"/>
  </r>
  <r>
    <x v="128"/>
    <x v="128"/>
    <x v="0"/>
    <x v="14"/>
    <x v="2"/>
    <n v="-1524788503238"/>
  </r>
  <r>
    <x v="128"/>
    <x v="128"/>
    <x v="0"/>
    <x v="16"/>
    <x v="4"/>
    <n v="1178801011"/>
  </r>
  <r>
    <x v="128"/>
    <x v="128"/>
    <x v="0"/>
    <x v="18"/>
    <x v="4"/>
    <n v="4718119850"/>
  </r>
  <r>
    <x v="128"/>
    <x v="128"/>
    <x v="0"/>
    <x v="19"/>
    <x v="4"/>
    <n v="14732393675"/>
  </r>
  <r>
    <x v="128"/>
    <x v="128"/>
    <x v="0"/>
    <x v="23"/>
    <x v="0"/>
    <n v="-21111861498"/>
  </r>
  <r>
    <x v="128"/>
    <x v="128"/>
    <x v="0"/>
    <x v="24"/>
    <x v="0"/>
    <n v="13550001"/>
  </r>
  <r>
    <x v="128"/>
    <x v="128"/>
    <x v="0"/>
    <x v="25"/>
    <x v="0"/>
    <n v="11408234043"/>
  </r>
  <r>
    <x v="128"/>
    <x v="128"/>
    <x v="1"/>
    <x v="26"/>
    <x v="6"/>
    <n v="18999130"/>
  </r>
  <r>
    <x v="128"/>
    <x v="128"/>
    <x v="1"/>
    <x v="28"/>
    <x v="6"/>
    <n v="26877855208"/>
  </r>
  <r>
    <x v="128"/>
    <x v="128"/>
    <x v="1"/>
    <x v="29"/>
    <x v="6"/>
    <n v="6832048654"/>
  </r>
  <r>
    <x v="128"/>
    <x v="128"/>
    <x v="2"/>
    <x v="30"/>
    <x v="7"/>
    <n v="1718897245028"/>
  </r>
  <r>
    <x v="129"/>
    <x v="129"/>
    <x v="0"/>
    <x v="0"/>
    <x v="0"/>
    <n v="14731611637"/>
  </r>
  <r>
    <x v="129"/>
    <x v="129"/>
    <x v="0"/>
    <x v="39"/>
    <x v="0"/>
    <n v="8074848000"/>
  </r>
  <r>
    <x v="129"/>
    <x v="129"/>
    <x v="0"/>
    <x v="1"/>
    <x v="0"/>
    <n v="2802993420"/>
  </r>
  <r>
    <x v="129"/>
    <x v="129"/>
    <x v="0"/>
    <x v="2"/>
    <x v="0"/>
    <n v="368383000"/>
  </r>
  <r>
    <x v="129"/>
    <x v="129"/>
    <x v="0"/>
    <x v="3"/>
    <x v="0"/>
    <n v="2762505700"/>
  </r>
  <r>
    <x v="129"/>
    <x v="129"/>
    <x v="0"/>
    <x v="4"/>
    <x v="0"/>
    <n v="5843"/>
  </r>
  <r>
    <x v="129"/>
    <x v="129"/>
    <x v="0"/>
    <x v="32"/>
    <x v="0"/>
    <n v="11774358420"/>
  </r>
  <r>
    <x v="129"/>
    <x v="129"/>
    <x v="0"/>
    <x v="5"/>
    <x v="0"/>
    <n v="19284952"/>
  </r>
  <r>
    <x v="129"/>
    <x v="129"/>
    <x v="0"/>
    <x v="7"/>
    <x v="1"/>
    <n v="46226688227"/>
  </r>
  <r>
    <x v="129"/>
    <x v="129"/>
    <x v="0"/>
    <x v="8"/>
    <x v="2"/>
    <n v="290574120047"/>
  </r>
  <r>
    <x v="129"/>
    <x v="129"/>
    <x v="0"/>
    <x v="9"/>
    <x v="2"/>
    <n v="364087161283"/>
  </r>
  <r>
    <x v="129"/>
    <x v="129"/>
    <x v="0"/>
    <x v="10"/>
    <x v="2"/>
    <n v="718780402571"/>
  </r>
  <r>
    <x v="129"/>
    <x v="129"/>
    <x v="0"/>
    <x v="11"/>
    <x v="2"/>
    <n v="1409585702538"/>
  </r>
  <r>
    <x v="129"/>
    <x v="129"/>
    <x v="0"/>
    <x v="12"/>
    <x v="2"/>
    <n v="132961484708"/>
  </r>
  <r>
    <x v="129"/>
    <x v="129"/>
    <x v="0"/>
    <x v="13"/>
    <x v="2"/>
    <n v="12015658213"/>
  </r>
  <r>
    <x v="129"/>
    <x v="129"/>
    <x v="0"/>
    <x v="14"/>
    <x v="2"/>
    <n v="-1331073231700"/>
  </r>
  <r>
    <x v="129"/>
    <x v="129"/>
    <x v="0"/>
    <x v="16"/>
    <x v="4"/>
    <n v="222277600"/>
  </r>
  <r>
    <x v="129"/>
    <x v="129"/>
    <x v="0"/>
    <x v="18"/>
    <x v="4"/>
    <n v="1873538400"/>
  </r>
  <r>
    <x v="129"/>
    <x v="129"/>
    <x v="0"/>
    <x v="19"/>
    <x v="4"/>
    <n v="11402267745"/>
  </r>
  <r>
    <x v="129"/>
    <x v="129"/>
    <x v="0"/>
    <x v="20"/>
    <x v="4"/>
    <n v="-662369308"/>
  </r>
  <r>
    <x v="129"/>
    <x v="129"/>
    <x v="0"/>
    <x v="21"/>
    <x v="4"/>
    <n v="-2044245875"/>
  </r>
  <r>
    <x v="129"/>
    <x v="129"/>
    <x v="0"/>
    <x v="23"/>
    <x v="0"/>
    <n v="-2876646441"/>
  </r>
  <r>
    <x v="129"/>
    <x v="129"/>
    <x v="0"/>
    <x v="24"/>
    <x v="0"/>
    <n v="223129078"/>
  </r>
  <r>
    <x v="129"/>
    <x v="129"/>
    <x v="0"/>
    <x v="25"/>
    <x v="0"/>
    <n v="8384507299"/>
  </r>
  <r>
    <x v="129"/>
    <x v="129"/>
    <x v="1"/>
    <x v="26"/>
    <x v="6"/>
    <n v="22392383"/>
  </r>
  <r>
    <x v="129"/>
    <x v="129"/>
    <x v="1"/>
    <x v="27"/>
    <x v="6"/>
    <n v="4715625489"/>
  </r>
  <r>
    <x v="129"/>
    <x v="129"/>
    <x v="1"/>
    <x v="28"/>
    <x v="6"/>
    <n v="13098676874"/>
  </r>
  <r>
    <x v="129"/>
    <x v="129"/>
    <x v="1"/>
    <x v="29"/>
    <x v="6"/>
    <n v="145417369"/>
  </r>
  <r>
    <x v="129"/>
    <x v="129"/>
    <x v="2"/>
    <x v="30"/>
    <x v="7"/>
    <n v="1682232323241"/>
  </r>
  <r>
    <x v="130"/>
    <x v="130"/>
    <x v="0"/>
    <x v="0"/>
    <x v="0"/>
    <n v="47170927284.480003"/>
  </r>
  <r>
    <x v="130"/>
    <x v="130"/>
    <x v="0"/>
    <x v="39"/>
    <x v="0"/>
    <n v="0"/>
  </r>
  <r>
    <x v="130"/>
    <x v="130"/>
    <x v="0"/>
    <x v="1"/>
    <x v="0"/>
    <n v="19131647289.040001"/>
  </r>
  <r>
    <x v="130"/>
    <x v="130"/>
    <x v="0"/>
    <x v="2"/>
    <x v="0"/>
    <n v="1337856000"/>
  </r>
  <r>
    <x v="130"/>
    <x v="130"/>
    <x v="0"/>
    <x v="33"/>
    <x v="0"/>
    <n v="1201819.7"/>
  </r>
  <r>
    <x v="130"/>
    <x v="130"/>
    <x v="0"/>
    <x v="3"/>
    <x v="0"/>
    <n v="4076728602.2800002"/>
  </r>
  <r>
    <x v="130"/>
    <x v="130"/>
    <x v="0"/>
    <x v="4"/>
    <x v="0"/>
    <n v="52702046"/>
  </r>
  <r>
    <x v="130"/>
    <x v="130"/>
    <x v="0"/>
    <x v="32"/>
    <x v="0"/>
    <n v="27466219312"/>
  </r>
  <r>
    <x v="130"/>
    <x v="130"/>
    <x v="0"/>
    <x v="5"/>
    <x v="0"/>
    <n v="2306582384.3800001"/>
  </r>
  <r>
    <x v="130"/>
    <x v="130"/>
    <x v="0"/>
    <x v="7"/>
    <x v="1"/>
    <n v="70566131709.479996"/>
  </r>
  <r>
    <x v="130"/>
    <x v="130"/>
    <x v="0"/>
    <x v="8"/>
    <x v="2"/>
    <n v="295622601054"/>
  </r>
  <r>
    <x v="130"/>
    <x v="130"/>
    <x v="0"/>
    <x v="9"/>
    <x v="2"/>
    <n v="706555966145.19995"/>
  </r>
  <r>
    <x v="130"/>
    <x v="130"/>
    <x v="0"/>
    <x v="10"/>
    <x v="2"/>
    <n v="1280833324309.8999"/>
  </r>
  <r>
    <x v="130"/>
    <x v="130"/>
    <x v="0"/>
    <x v="11"/>
    <x v="2"/>
    <n v="2307453217633.6201"/>
  </r>
  <r>
    <x v="130"/>
    <x v="130"/>
    <x v="0"/>
    <x v="12"/>
    <x v="2"/>
    <n v="81356698209.559998"/>
  </r>
  <r>
    <x v="130"/>
    <x v="130"/>
    <x v="0"/>
    <x v="13"/>
    <x v="2"/>
    <n v="37485773209.019997"/>
  </r>
  <r>
    <x v="130"/>
    <x v="130"/>
    <x v="0"/>
    <x v="14"/>
    <x v="2"/>
    <n v="-2217311667186.7998"/>
  </r>
  <r>
    <x v="130"/>
    <x v="130"/>
    <x v="0"/>
    <x v="18"/>
    <x v="4"/>
    <n v="2607089000"/>
  </r>
  <r>
    <x v="130"/>
    <x v="130"/>
    <x v="0"/>
    <x v="19"/>
    <x v="4"/>
    <n v="85357069363.660004"/>
  </r>
  <r>
    <x v="130"/>
    <x v="130"/>
    <x v="0"/>
    <x v="21"/>
    <x v="4"/>
    <n v="-17811110250"/>
  </r>
  <r>
    <x v="130"/>
    <x v="130"/>
    <x v="0"/>
    <x v="23"/>
    <x v="0"/>
    <n v="-8328067462.1999998"/>
  </r>
  <r>
    <x v="130"/>
    <x v="130"/>
    <x v="0"/>
    <x v="25"/>
    <x v="0"/>
    <n v="80203758052"/>
  </r>
  <r>
    <x v="130"/>
    <x v="130"/>
    <x v="1"/>
    <x v="26"/>
    <x v="6"/>
    <n v="691360936"/>
  </r>
  <r>
    <x v="130"/>
    <x v="130"/>
    <x v="1"/>
    <x v="27"/>
    <x v="6"/>
    <n v="0"/>
  </r>
  <r>
    <x v="130"/>
    <x v="130"/>
    <x v="1"/>
    <x v="28"/>
    <x v="6"/>
    <n v="14659634626.82"/>
  </r>
  <r>
    <x v="130"/>
    <x v="130"/>
    <x v="1"/>
    <x v="29"/>
    <x v="6"/>
    <n v="486070871.89999998"/>
  </r>
  <r>
    <x v="130"/>
    <x v="130"/>
    <x v="2"/>
    <x v="30"/>
    <x v="7"/>
    <n v="2739636398258.2998"/>
  </r>
  <r>
    <x v="131"/>
    <x v="131"/>
    <x v="0"/>
    <x v="0"/>
    <x v="0"/>
    <n v="36330043802.949997"/>
  </r>
  <r>
    <x v="131"/>
    <x v="131"/>
    <x v="0"/>
    <x v="1"/>
    <x v="0"/>
    <n v="12374465955.620001"/>
  </r>
  <r>
    <x v="131"/>
    <x v="131"/>
    <x v="0"/>
    <x v="2"/>
    <x v="0"/>
    <n v="116016700"/>
  </r>
  <r>
    <x v="131"/>
    <x v="131"/>
    <x v="0"/>
    <x v="4"/>
    <x v="0"/>
    <n v="9173605232"/>
  </r>
  <r>
    <x v="131"/>
    <x v="131"/>
    <x v="0"/>
    <x v="32"/>
    <x v="0"/>
    <n v="11854211365.309999"/>
  </r>
  <r>
    <x v="131"/>
    <x v="131"/>
    <x v="0"/>
    <x v="5"/>
    <x v="0"/>
    <n v="0"/>
  </r>
  <r>
    <x v="131"/>
    <x v="131"/>
    <x v="0"/>
    <x v="6"/>
    <x v="1"/>
    <n v="265226313"/>
  </r>
  <r>
    <x v="131"/>
    <x v="131"/>
    <x v="0"/>
    <x v="7"/>
    <x v="1"/>
    <n v="38872833423.919998"/>
  </r>
  <r>
    <x v="131"/>
    <x v="131"/>
    <x v="0"/>
    <x v="8"/>
    <x v="2"/>
    <n v="107047191594.81"/>
  </r>
  <r>
    <x v="131"/>
    <x v="131"/>
    <x v="0"/>
    <x v="9"/>
    <x v="2"/>
    <n v="353698763467.90002"/>
  </r>
  <r>
    <x v="131"/>
    <x v="131"/>
    <x v="0"/>
    <x v="10"/>
    <x v="2"/>
    <n v="532197933468.91998"/>
  </r>
  <r>
    <x v="131"/>
    <x v="131"/>
    <x v="0"/>
    <x v="11"/>
    <x v="2"/>
    <n v="1242405707400.99"/>
  </r>
  <r>
    <x v="131"/>
    <x v="131"/>
    <x v="0"/>
    <x v="12"/>
    <x v="2"/>
    <n v="99049643564.080002"/>
  </r>
  <r>
    <x v="131"/>
    <x v="131"/>
    <x v="0"/>
    <x v="13"/>
    <x v="2"/>
    <n v="1843380445"/>
  </r>
  <r>
    <x v="131"/>
    <x v="131"/>
    <x v="0"/>
    <x v="14"/>
    <x v="2"/>
    <n v="-899221868337.64001"/>
  </r>
  <r>
    <x v="131"/>
    <x v="131"/>
    <x v="0"/>
    <x v="17"/>
    <x v="4"/>
    <n v="13761091000"/>
  </r>
  <r>
    <x v="131"/>
    <x v="131"/>
    <x v="0"/>
    <x v="19"/>
    <x v="4"/>
    <n v="9787045512.7600002"/>
  </r>
  <r>
    <x v="131"/>
    <x v="131"/>
    <x v="0"/>
    <x v="23"/>
    <x v="0"/>
    <n v="-6083739779.8000002"/>
  </r>
  <r>
    <x v="131"/>
    <x v="131"/>
    <x v="0"/>
    <x v="24"/>
    <x v="0"/>
    <n v="35000000"/>
  </r>
  <r>
    <x v="131"/>
    <x v="131"/>
    <x v="0"/>
    <x v="25"/>
    <x v="0"/>
    <n v="16159245683.719999"/>
  </r>
  <r>
    <x v="131"/>
    <x v="131"/>
    <x v="1"/>
    <x v="26"/>
    <x v="6"/>
    <n v="0"/>
  </r>
  <r>
    <x v="131"/>
    <x v="131"/>
    <x v="1"/>
    <x v="27"/>
    <x v="6"/>
    <n v="11548399.970000001"/>
  </r>
  <r>
    <x v="131"/>
    <x v="131"/>
    <x v="1"/>
    <x v="28"/>
    <x v="6"/>
    <n v="1354118103"/>
  </r>
  <r>
    <x v="131"/>
    <x v="131"/>
    <x v="1"/>
    <x v="29"/>
    <x v="6"/>
    <n v="0"/>
  </r>
  <r>
    <x v="131"/>
    <x v="131"/>
    <x v="2"/>
    <x v="30"/>
    <x v="7"/>
    <n v="1603244119544.8701"/>
  </r>
  <r>
    <x v="132"/>
    <x v="132"/>
    <x v="0"/>
    <x v="0"/>
    <x v="0"/>
    <n v="125151921972"/>
  </r>
  <r>
    <x v="132"/>
    <x v="132"/>
    <x v="0"/>
    <x v="5"/>
    <x v="0"/>
    <n v="68501945320"/>
  </r>
  <r>
    <x v="132"/>
    <x v="132"/>
    <x v="0"/>
    <x v="6"/>
    <x v="1"/>
    <n v="6869121216"/>
  </r>
  <r>
    <x v="132"/>
    <x v="132"/>
    <x v="0"/>
    <x v="7"/>
    <x v="1"/>
    <n v="865434349580"/>
  </r>
  <r>
    <x v="132"/>
    <x v="132"/>
    <x v="0"/>
    <x v="8"/>
    <x v="2"/>
    <n v="2307073247854"/>
  </r>
  <r>
    <x v="132"/>
    <x v="132"/>
    <x v="0"/>
    <x v="9"/>
    <x v="2"/>
    <n v="2684093656952"/>
  </r>
  <r>
    <x v="132"/>
    <x v="132"/>
    <x v="0"/>
    <x v="10"/>
    <x v="2"/>
    <n v="4273822184707"/>
  </r>
  <r>
    <x v="132"/>
    <x v="132"/>
    <x v="0"/>
    <x v="11"/>
    <x v="2"/>
    <n v="8454844421438"/>
  </r>
  <r>
    <x v="132"/>
    <x v="132"/>
    <x v="0"/>
    <x v="12"/>
    <x v="2"/>
    <n v="309797777613"/>
  </r>
  <r>
    <x v="132"/>
    <x v="132"/>
    <x v="0"/>
    <x v="13"/>
    <x v="2"/>
    <n v="459725254666"/>
  </r>
  <r>
    <x v="132"/>
    <x v="132"/>
    <x v="0"/>
    <x v="14"/>
    <x v="2"/>
    <n v="-6683014531068"/>
  </r>
  <r>
    <x v="132"/>
    <x v="132"/>
    <x v="0"/>
    <x v="16"/>
    <x v="4"/>
    <n v="10093468813"/>
  </r>
  <r>
    <x v="132"/>
    <x v="132"/>
    <x v="0"/>
    <x v="18"/>
    <x v="4"/>
    <n v="25027152338"/>
  </r>
  <r>
    <x v="132"/>
    <x v="132"/>
    <x v="0"/>
    <x v="19"/>
    <x v="4"/>
    <n v="274401260441"/>
  </r>
  <r>
    <x v="132"/>
    <x v="132"/>
    <x v="0"/>
    <x v="20"/>
    <x v="4"/>
    <n v="-18796536541"/>
  </r>
  <r>
    <x v="132"/>
    <x v="132"/>
    <x v="0"/>
    <x v="21"/>
    <x v="4"/>
    <n v="-121019211821"/>
  </r>
  <r>
    <x v="132"/>
    <x v="132"/>
    <x v="0"/>
    <x v="23"/>
    <x v="0"/>
    <n v="-311795247"/>
  </r>
  <r>
    <x v="132"/>
    <x v="132"/>
    <x v="0"/>
    <x v="24"/>
    <x v="0"/>
    <n v="749878576"/>
  </r>
  <r>
    <x v="132"/>
    <x v="132"/>
    <x v="0"/>
    <x v="25"/>
    <x v="0"/>
    <n v="103454830151"/>
  </r>
  <r>
    <x v="132"/>
    <x v="132"/>
    <x v="1"/>
    <x v="26"/>
    <x v="6"/>
    <n v="31071358"/>
  </r>
  <r>
    <x v="132"/>
    <x v="132"/>
    <x v="1"/>
    <x v="27"/>
    <x v="6"/>
    <n v="626169900"/>
  </r>
  <r>
    <x v="132"/>
    <x v="132"/>
    <x v="1"/>
    <x v="28"/>
    <x v="6"/>
    <n v="362047041260"/>
  </r>
  <r>
    <x v="132"/>
    <x v="132"/>
    <x v="1"/>
    <x v="29"/>
    <x v="6"/>
    <n v="1171524444500"/>
  </r>
  <r>
    <x v="132"/>
    <x v="132"/>
    <x v="2"/>
    <x v="30"/>
    <x v="7"/>
    <n v="11611669669919"/>
  </r>
  <r>
    <x v="133"/>
    <x v="133"/>
    <x v="0"/>
    <x v="0"/>
    <x v="0"/>
    <n v="61717363924"/>
  </r>
  <r>
    <x v="133"/>
    <x v="133"/>
    <x v="0"/>
    <x v="1"/>
    <x v="0"/>
    <n v="110571892"/>
  </r>
  <r>
    <x v="133"/>
    <x v="133"/>
    <x v="0"/>
    <x v="2"/>
    <x v="0"/>
    <n v="83765712"/>
  </r>
  <r>
    <x v="133"/>
    <x v="133"/>
    <x v="0"/>
    <x v="3"/>
    <x v="0"/>
    <n v="5003429150"/>
  </r>
  <r>
    <x v="133"/>
    <x v="133"/>
    <x v="0"/>
    <x v="4"/>
    <x v="0"/>
    <n v="225891094"/>
  </r>
  <r>
    <x v="133"/>
    <x v="133"/>
    <x v="0"/>
    <x v="32"/>
    <x v="0"/>
    <n v="117083956424"/>
  </r>
  <r>
    <x v="133"/>
    <x v="133"/>
    <x v="0"/>
    <x v="6"/>
    <x v="1"/>
    <n v="876908618"/>
  </r>
  <r>
    <x v="133"/>
    <x v="133"/>
    <x v="0"/>
    <x v="7"/>
    <x v="1"/>
    <n v="81783518834"/>
  </r>
  <r>
    <x v="133"/>
    <x v="133"/>
    <x v="0"/>
    <x v="8"/>
    <x v="2"/>
    <n v="1304791927360"/>
  </r>
  <r>
    <x v="133"/>
    <x v="133"/>
    <x v="0"/>
    <x v="9"/>
    <x v="2"/>
    <n v="956323681078"/>
  </r>
  <r>
    <x v="133"/>
    <x v="133"/>
    <x v="0"/>
    <x v="10"/>
    <x v="2"/>
    <n v="1868739171582"/>
  </r>
  <r>
    <x v="133"/>
    <x v="133"/>
    <x v="0"/>
    <x v="11"/>
    <x v="2"/>
    <n v="4128283159604"/>
  </r>
  <r>
    <x v="133"/>
    <x v="133"/>
    <x v="0"/>
    <x v="12"/>
    <x v="2"/>
    <n v="140435605762"/>
  </r>
  <r>
    <x v="133"/>
    <x v="133"/>
    <x v="0"/>
    <x v="13"/>
    <x v="2"/>
    <n v="3574911636"/>
  </r>
  <r>
    <x v="133"/>
    <x v="133"/>
    <x v="0"/>
    <x v="14"/>
    <x v="2"/>
    <n v="-3284260073866"/>
  </r>
  <r>
    <x v="133"/>
    <x v="133"/>
    <x v="0"/>
    <x v="16"/>
    <x v="4"/>
    <n v="7016315856"/>
  </r>
  <r>
    <x v="133"/>
    <x v="133"/>
    <x v="0"/>
    <x v="18"/>
    <x v="4"/>
    <n v="7335992742"/>
  </r>
  <r>
    <x v="133"/>
    <x v="133"/>
    <x v="0"/>
    <x v="19"/>
    <x v="4"/>
    <n v="442267998600"/>
  </r>
  <r>
    <x v="133"/>
    <x v="133"/>
    <x v="0"/>
    <x v="20"/>
    <x v="4"/>
    <n v="-5740879150"/>
  </r>
  <r>
    <x v="133"/>
    <x v="133"/>
    <x v="0"/>
    <x v="23"/>
    <x v="0"/>
    <n v="-26929884032"/>
  </r>
  <r>
    <x v="133"/>
    <x v="133"/>
    <x v="0"/>
    <x v="24"/>
    <x v="0"/>
    <n v="26162500"/>
  </r>
  <r>
    <x v="133"/>
    <x v="133"/>
    <x v="0"/>
    <x v="25"/>
    <x v="0"/>
    <n v="27551445016"/>
  </r>
  <r>
    <x v="133"/>
    <x v="133"/>
    <x v="1"/>
    <x v="26"/>
    <x v="6"/>
    <n v="345076404"/>
  </r>
  <r>
    <x v="133"/>
    <x v="133"/>
    <x v="1"/>
    <x v="34"/>
    <x v="6"/>
    <n v="98599114"/>
  </r>
  <r>
    <x v="133"/>
    <x v="133"/>
    <x v="1"/>
    <x v="35"/>
    <x v="6"/>
    <n v="35836126680"/>
  </r>
  <r>
    <x v="133"/>
    <x v="133"/>
    <x v="1"/>
    <x v="27"/>
    <x v="6"/>
    <n v="6861361368"/>
  </r>
  <r>
    <x v="133"/>
    <x v="133"/>
    <x v="1"/>
    <x v="28"/>
    <x v="6"/>
    <n v="15967221510"/>
  </r>
  <r>
    <x v="133"/>
    <x v="133"/>
    <x v="1"/>
    <x v="29"/>
    <x v="6"/>
    <n v="767483372"/>
  </r>
  <r>
    <x v="133"/>
    <x v="133"/>
    <x v="1"/>
    <x v="42"/>
    <x v="8"/>
    <n v="68685903190"/>
  </r>
  <r>
    <x v="133"/>
    <x v="133"/>
    <x v="2"/>
    <x v="30"/>
    <x v="7"/>
    <n v="5707739168698"/>
  </r>
  <r>
    <x v="134"/>
    <x v="134"/>
    <x v="0"/>
    <x v="0"/>
    <x v="0"/>
    <n v="100365042173"/>
  </r>
  <r>
    <x v="134"/>
    <x v="134"/>
    <x v="0"/>
    <x v="1"/>
    <x v="0"/>
    <n v="189823008875"/>
  </r>
  <r>
    <x v="134"/>
    <x v="134"/>
    <x v="0"/>
    <x v="2"/>
    <x v="0"/>
    <n v="116754920"/>
  </r>
  <r>
    <x v="134"/>
    <x v="134"/>
    <x v="0"/>
    <x v="3"/>
    <x v="0"/>
    <n v="9720560284"/>
  </r>
  <r>
    <x v="134"/>
    <x v="134"/>
    <x v="0"/>
    <x v="5"/>
    <x v="0"/>
    <n v="49325000"/>
  </r>
  <r>
    <x v="134"/>
    <x v="134"/>
    <x v="0"/>
    <x v="7"/>
    <x v="1"/>
    <n v="37618378805"/>
  </r>
  <r>
    <x v="134"/>
    <x v="134"/>
    <x v="0"/>
    <x v="8"/>
    <x v="2"/>
    <n v="600397769065"/>
  </r>
  <r>
    <x v="134"/>
    <x v="134"/>
    <x v="0"/>
    <x v="9"/>
    <x v="2"/>
    <n v="663599184439"/>
  </r>
  <r>
    <x v="134"/>
    <x v="134"/>
    <x v="0"/>
    <x v="10"/>
    <x v="2"/>
    <n v="1195424143026"/>
  </r>
  <r>
    <x v="134"/>
    <x v="134"/>
    <x v="0"/>
    <x v="11"/>
    <x v="2"/>
    <n v="2926698362112"/>
  </r>
  <r>
    <x v="134"/>
    <x v="134"/>
    <x v="0"/>
    <x v="12"/>
    <x v="2"/>
    <n v="290078101933"/>
  </r>
  <r>
    <x v="134"/>
    <x v="134"/>
    <x v="0"/>
    <x v="13"/>
    <x v="2"/>
    <n v="9263134274"/>
  </r>
  <r>
    <x v="134"/>
    <x v="134"/>
    <x v="0"/>
    <x v="14"/>
    <x v="2"/>
    <n v="-2736347328447"/>
  </r>
  <r>
    <x v="134"/>
    <x v="134"/>
    <x v="0"/>
    <x v="16"/>
    <x v="4"/>
    <n v="2062976472"/>
  </r>
  <r>
    <x v="134"/>
    <x v="134"/>
    <x v="0"/>
    <x v="18"/>
    <x v="4"/>
    <n v="1599419725"/>
  </r>
  <r>
    <x v="134"/>
    <x v="134"/>
    <x v="0"/>
    <x v="19"/>
    <x v="4"/>
    <n v="106061959823"/>
  </r>
  <r>
    <x v="134"/>
    <x v="134"/>
    <x v="0"/>
    <x v="20"/>
    <x v="4"/>
    <n v="-533149162"/>
  </r>
  <r>
    <x v="134"/>
    <x v="134"/>
    <x v="0"/>
    <x v="23"/>
    <x v="0"/>
    <n v="-38479214043"/>
  </r>
  <r>
    <x v="134"/>
    <x v="134"/>
    <x v="0"/>
    <x v="24"/>
    <x v="0"/>
    <n v="172204864"/>
  </r>
  <r>
    <x v="134"/>
    <x v="134"/>
    <x v="0"/>
    <x v="25"/>
    <x v="0"/>
    <n v="21116210761"/>
  </r>
  <r>
    <x v="134"/>
    <x v="134"/>
    <x v="1"/>
    <x v="26"/>
    <x v="6"/>
    <n v="4873948"/>
  </r>
  <r>
    <x v="134"/>
    <x v="134"/>
    <x v="1"/>
    <x v="34"/>
    <x v="6"/>
    <n v="73404406"/>
  </r>
  <r>
    <x v="134"/>
    <x v="134"/>
    <x v="1"/>
    <x v="35"/>
    <x v="6"/>
    <n v="22232531748"/>
  </r>
  <r>
    <x v="134"/>
    <x v="134"/>
    <x v="1"/>
    <x v="27"/>
    <x v="6"/>
    <n v="883715699"/>
  </r>
  <r>
    <x v="134"/>
    <x v="134"/>
    <x v="1"/>
    <x v="28"/>
    <x v="6"/>
    <n v="85584139332"/>
  </r>
  <r>
    <x v="134"/>
    <x v="134"/>
    <x v="1"/>
    <x v="42"/>
    <x v="8"/>
    <n v="55581326713"/>
  </r>
  <r>
    <x v="134"/>
    <x v="134"/>
    <x v="2"/>
    <x v="30"/>
    <x v="7"/>
    <n v="3214446853053"/>
  </r>
  <r>
    <x v="135"/>
    <x v="135"/>
    <x v="0"/>
    <x v="0"/>
    <x v="0"/>
    <n v="144680702790"/>
  </r>
  <r>
    <x v="135"/>
    <x v="135"/>
    <x v="0"/>
    <x v="1"/>
    <x v="0"/>
    <n v="25085784904"/>
  </r>
  <r>
    <x v="135"/>
    <x v="135"/>
    <x v="0"/>
    <x v="2"/>
    <x v="0"/>
    <n v="58000000"/>
  </r>
  <r>
    <x v="135"/>
    <x v="135"/>
    <x v="0"/>
    <x v="3"/>
    <x v="0"/>
    <n v="2450428000"/>
  </r>
  <r>
    <x v="135"/>
    <x v="135"/>
    <x v="0"/>
    <x v="32"/>
    <x v="0"/>
    <n v="101035156271"/>
  </r>
  <r>
    <x v="135"/>
    <x v="135"/>
    <x v="0"/>
    <x v="5"/>
    <x v="0"/>
    <n v="1403736063"/>
  </r>
  <r>
    <x v="135"/>
    <x v="135"/>
    <x v="0"/>
    <x v="6"/>
    <x v="1"/>
    <n v="45800353477"/>
  </r>
  <r>
    <x v="135"/>
    <x v="135"/>
    <x v="0"/>
    <x v="8"/>
    <x v="2"/>
    <n v="718249353402"/>
  </r>
  <r>
    <x v="135"/>
    <x v="135"/>
    <x v="0"/>
    <x v="9"/>
    <x v="2"/>
    <n v="819921742104"/>
  </r>
  <r>
    <x v="135"/>
    <x v="135"/>
    <x v="0"/>
    <x v="10"/>
    <x v="2"/>
    <n v="1357131113264"/>
  </r>
  <r>
    <x v="135"/>
    <x v="135"/>
    <x v="0"/>
    <x v="11"/>
    <x v="2"/>
    <n v="3741362454486"/>
  </r>
  <r>
    <x v="135"/>
    <x v="135"/>
    <x v="0"/>
    <x v="12"/>
    <x v="2"/>
    <n v="26840596941"/>
  </r>
  <r>
    <x v="135"/>
    <x v="135"/>
    <x v="0"/>
    <x v="13"/>
    <x v="2"/>
    <n v="72617109988"/>
  </r>
  <r>
    <x v="135"/>
    <x v="135"/>
    <x v="0"/>
    <x v="14"/>
    <x v="2"/>
    <n v="-3220140815875"/>
  </r>
  <r>
    <x v="135"/>
    <x v="135"/>
    <x v="0"/>
    <x v="16"/>
    <x v="4"/>
    <n v="963280372"/>
  </r>
  <r>
    <x v="135"/>
    <x v="135"/>
    <x v="0"/>
    <x v="17"/>
    <x v="4"/>
    <n v="757581000"/>
  </r>
  <r>
    <x v="135"/>
    <x v="135"/>
    <x v="0"/>
    <x v="18"/>
    <x v="4"/>
    <n v="1666609371"/>
  </r>
  <r>
    <x v="135"/>
    <x v="135"/>
    <x v="0"/>
    <x v="19"/>
    <x v="4"/>
    <n v="111661465533"/>
  </r>
  <r>
    <x v="135"/>
    <x v="135"/>
    <x v="0"/>
    <x v="20"/>
    <x v="4"/>
    <n v="-1080499484"/>
  </r>
  <r>
    <x v="135"/>
    <x v="135"/>
    <x v="0"/>
    <x v="23"/>
    <x v="0"/>
    <n v="-14228499459"/>
  </r>
  <r>
    <x v="135"/>
    <x v="135"/>
    <x v="0"/>
    <x v="25"/>
    <x v="0"/>
    <n v="12901979233"/>
  </r>
  <r>
    <x v="135"/>
    <x v="135"/>
    <x v="1"/>
    <x v="26"/>
    <x v="6"/>
    <n v="254000000"/>
  </r>
  <r>
    <x v="135"/>
    <x v="135"/>
    <x v="1"/>
    <x v="34"/>
    <x v="6"/>
    <n v="91505317"/>
  </r>
  <r>
    <x v="135"/>
    <x v="135"/>
    <x v="1"/>
    <x v="35"/>
    <x v="6"/>
    <n v="33257915112"/>
  </r>
  <r>
    <x v="135"/>
    <x v="135"/>
    <x v="1"/>
    <x v="27"/>
    <x v="6"/>
    <n v="749510695"/>
  </r>
  <r>
    <x v="135"/>
    <x v="135"/>
    <x v="1"/>
    <x v="28"/>
    <x v="6"/>
    <n v="18122756523"/>
  </r>
  <r>
    <x v="135"/>
    <x v="135"/>
    <x v="1"/>
    <x v="38"/>
    <x v="8"/>
    <n v="14003138768"/>
  </r>
  <r>
    <x v="135"/>
    <x v="135"/>
    <x v="1"/>
    <x v="42"/>
    <x v="8"/>
    <n v="95336391513"/>
  </r>
  <r>
    <x v="135"/>
    <x v="135"/>
    <x v="2"/>
    <x v="30"/>
    <x v="7"/>
    <n v="37873224144543"/>
  </r>
  <r>
    <x v="136"/>
    <x v="136"/>
    <x v="0"/>
    <x v="0"/>
    <x v="0"/>
    <n v="56528928691.540001"/>
  </r>
  <r>
    <x v="136"/>
    <x v="136"/>
    <x v="0"/>
    <x v="1"/>
    <x v="0"/>
    <n v="22816242408.959999"/>
  </r>
  <r>
    <x v="136"/>
    <x v="136"/>
    <x v="0"/>
    <x v="2"/>
    <x v="0"/>
    <n v="505188133"/>
  </r>
  <r>
    <x v="136"/>
    <x v="136"/>
    <x v="0"/>
    <x v="3"/>
    <x v="0"/>
    <n v="9220841502.6000004"/>
  </r>
  <r>
    <x v="136"/>
    <x v="136"/>
    <x v="0"/>
    <x v="32"/>
    <x v="0"/>
    <n v="162055544522"/>
  </r>
  <r>
    <x v="136"/>
    <x v="136"/>
    <x v="0"/>
    <x v="5"/>
    <x v="0"/>
    <n v="14088906767.1"/>
  </r>
  <r>
    <x v="136"/>
    <x v="136"/>
    <x v="0"/>
    <x v="7"/>
    <x v="1"/>
    <n v="147240701377.62"/>
  </r>
  <r>
    <x v="136"/>
    <x v="136"/>
    <x v="0"/>
    <x v="8"/>
    <x v="2"/>
    <n v="603683988323.21997"/>
  </r>
  <r>
    <x v="136"/>
    <x v="136"/>
    <x v="0"/>
    <x v="9"/>
    <x v="2"/>
    <n v="1411767214036.8999"/>
  </r>
  <r>
    <x v="136"/>
    <x v="136"/>
    <x v="0"/>
    <x v="10"/>
    <x v="2"/>
    <n v="2254013083927.3599"/>
  </r>
  <r>
    <x v="136"/>
    <x v="136"/>
    <x v="0"/>
    <x v="11"/>
    <x v="2"/>
    <n v="5306645809738.6201"/>
  </r>
  <r>
    <x v="136"/>
    <x v="136"/>
    <x v="0"/>
    <x v="12"/>
    <x v="2"/>
    <n v="259887925572.92001"/>
  </r>
  <r>
    <x v="136"/>
    <x v="136"/>
    <x v="0"/>
    <x v="13"/>
    <x v="2"/>
    <n v="6841699281.3199997"/>
  </r>
  <r>
    <x v="136"/>
    <x v="136"/>
    <x v="0"/>
    <x v="14"/>
    <x v="2"/>
    <n v="-4791587480711"/>
  </r>
  <r>
    <x v="136"/>
    <x v="136"/>
    <x v="0"/>
    <x v="17"/>
    <x v="4"/>
    <n v="20552000000"/>
  </r>
  <r>
    <x v="136"/>
    <x v="136"/>
    <x v="0"/>
    <x v="18"/>
    <x v="4"/>
    <n v="6766300600"/>
  </r>
  <r>
    <x v="136"/>
    <x v="136"/>
    <x v="0"/>
    <x v="19"/>
    <x v="4"/>
    <n v="202985004725.20001"/>
  </r>
  <r>
    <x v="136"/>
    <x v="136"/>
    <x v="0"/>
    <x v="20"/>
    <x v="4"/>
    <n v="-3866586610"/>
  </r>
  <r>
    <x v="136"/>
    <x v="136"/>
    <x v="0"/>
    <x v="21"/>
    <x v="4"/>
    <n v="-52025019932.639999"/>
  </r>
  <r>
    <x v="136"/>
    <x v="136"/>
    <x v="0"/>
    <x v="23"/>
    <x v="0"/>
    <n v="-29546177013.68"/>
  </r>
  <r>
    <x v="136"/>
    <x v="136"/>
    <x v="0"/>
    <x v="24"/>
    <x v="0"/>
    <n v="0"/>
  </r>
  <r>
    <x v="136"/>
    <x v="136"/>
    <x v="0"/>
    <x v="25"/>
    <x v="0"/>
    <n v="21630280060.080002"/>
  </r>
  <r>
    <x v="136"/>
    <x v="136"/>
    <x v="1"/>
    <x v="26"/>
    <x v="6"/>
    <n v="11166952"/>
  </r>
  <r>
    <x v="136"/>
    <x v="136"/>
    <x v="1"/>
    <x v="35"/>
    <x v="6"/>
    <n v="62810634272"/>
  </r>
  <r>
    <x v="136"/>
    <x v="136"/>
    <x v="1"/>
    <x v="27"/>
    <x v="6"/>
    <n v="2102323743.1400001"/>
  </r>
  <r>
    <x v="136"/>
    <x v="136"/>
    <x v="1"/>
    <x v="28"/>
    <x v="6"/>
    <n v="250123206123.42001"/>
  </r>
  <r>
    <x v="136"/>
    <x v="136"/>
    <x v="1"/>
    <x v="44"/>
    <x v="8"/>
    <n v="4479999998"/>
  </r>
  <r>
    <x v="136"/>
    <x v="136"/>
    <x v="1"/>
    <x v="42"/>
    <x v="8"/>
    <n v="127188860190"/>
  </r>
  <r>
    <x v="136"/>
    <x v="136"/>
    <x v="2"/>
    <x v="30"/>
    <x v="7"/>
    <n v="4630568718802.1797"/>
  </r>
  <r>
    <x v="136"/>
    <x v="136"/>
    <x v="2"/>
    <x v="31"/>
    <x v="7"/>
    <n v="-102706972676.63"/>
  </r>
  <r>
    <x v="137"/>
    <x v="137"/>
    <x v="0"/>
    <x v="0"/>
    <x v="0"/>
    <n v="87686028053"/>
  </r>
  <r>
    <x v="137"/>
    <x v="137"/>
    <x v="0"/>
    <x v="1"/>
    <x v="0"/>
    <n v="14204168748"/>
  </r>
  <r>
    <x v="137"/>
    <x v="137"/>
    <x v="0"/>
    <x v="2"/>
    <x v="0"/>
    <n v="16297000"/>
  </r>
  <r>
    <x v="137"/>
    <x v="137"/>
    <x v="0"/>
    <x v="3"/>
    <x v="0"/>
    <n v="12375720279"/>
  </r>
  <r>
    <x v="137"/>
    <x v="137"/>
    <x v="0"/>
    <x v="4"/>
    <x v="0"/>
    <n v="730903920"/>
  </r>
  <r>
    <x v="137"/>
    <x v="137"/>
    <x v="0"/>
    <x v="32"/>
    <x v="0"/>
    <n v="90134222739"/>
  </r>
  <r>
    <x v="137"/>
    <x v="137"/>
    <x v="0"/>
    <x v="7"/>
    <x v="1"/>
    <n v="35224930995"/>
  </r>
  <r>
    <x v="137"/>
    <x v="137"/>
    <x v="0"/>
    <x v="8"/>
    <x v="2"/>
    <n v="415564367476"/>
  </r>
  <r>
    <x v="137"/>
    <x v="137"/>
    <x v="0"/>
    <x v="9"/>
    <x v="2"/>
    <n v="620044340042"/>
  </r>
  <r>
    <x v="137"/>
    <x v="137"/>
    <x v="0"/>
    <x v="10"/>
    <x v="2"/>
    <n v="823533023900"/>
  </r>
  <r>
    <x v="137"/>
    <x v="137"/>
    <x v="0"/>
    <x v="11"/>
    <x v="2"/>
    <n v="1867349753998"/>
  </r>
  <r>
    <x v="137"/>
    <x v="137"/>
    <x v="0"/>
    <x v="12"/>
    <x v="2"/>
    <n v="25846314575"/>
  </r>
  <r>
    <x v="137"/>
    <x v="137"/>
    <x v="0"/>
    <x v="13"/>
    <x v="2"/>
    <n v="58447735007"/>
  </r>
  <r>
    <x v="137"/>
    <x v="137"/>
    <x v="0"/>
    <x v="14"/>
    <x v="2"/>
    <n v="-2088455343114"/>
  </r>
  <r>
    <x v="137"/>
    <x v="137"/>
    <x v="0"/>
    <x v="16"/>
    <x v="4"/>
    <n v="185031267941"/>
  </r>
  <r>
    <x v="137"/>
    <x v="137"/>
    <x v="0"/>
    <x v="23"/>
    <x v="0"/>
    <n v="-12874651537"/>
  </r>
  <r>
    <x v="137"/>
    <x v="137"/>
    <x v="0"/>
    <x v="24"/>
    <x v="0"/>
    <n v="44864167"/>
  </r>
  <r>
    <x v="137"/>
    <x v="137"/>
    <x v="0"/>
    <x v="25"/>
    <x v="0"/>
    <n v="103034222219"/>
  </r>
  <r>
    <x v="137"/>
    <x v="137"/>
    <x v="1"/>
    <x v="27"/>
    <x v="6"/>
    <n v="518825873"/>
  </r>
  <r>
    <x v="137"/>
    <x v="137"/>
    <x v="1"/>
    <x v="28"/>
    <x v="6"/>
    <n v="130501393394"/>
  </r>
  <r>
    <x v="137"/>
    <x v="137"/>
    <x v="2"/>
    <x v="30"/>
    <x v="7"/>
    <n v="2106917947142"/>
  </r>
  <r>
    <x v="138"/>
    <x v="138"/>
    <x v="0"/>
    <x v="0"/>
    <x v="0"/>
    <n v="50137660182"/>
  </r>
  <r>
    <x v="138"/>
    <x v="138"/>
    <x v="0"/>
    <x v="1"/>
    <x v="0"/>
    <n v="27145807194"/>
  </r>
  <r>
    <x v="138"/>
    <x v="138"/>
    <x v="0"/>
    <x v="2"/>
    <x v="0"/>
    <n v="1627584636"/>
  </r>
  <r>
    <x v="138"/>
    <x v="138"/>
    <x v="0"/>
    <x v="3"/>
    <x v="0"/>
    <n v="6443502928"/>
  </r>
  <r>
    <x v="138"/>
    <x v="138"/>
    <x v="0"/>
    <x v="32"/>
    <x v="0"/>
    <n v="134767538584"/>
  </r>
  <r>
    <x v="138"/>
    <x v="138"/>
    <x v="0"/>
    <x v="6"/>
    <x v="1"/>
    <n v="33748656935"/>
  </r>
  <r>
    <x v="138"/>
    <x v="138"/>
    <x v="0"/>
    <x v="7"/>
    <x v="1"/>
    <n v="33748656935"/>
  </r>
  <r>
    <x v="138"/>
    <x v="138"/>
    <x v="0"/>
    <x v="8"/>
    <x v="2"/>
    <n v="374049731998"/>
  </r>
  <r>
    <x v="138"/>
    <x v="138"/>
    <x v="0"/>
    <x v="9"/>
    <x v="2"/>
    <n v="1127728446060"/>
  </r>
  <r>
    <x v="138"/>
    <x v="138"/>
    <x v="0"/>
    <x v="10"/>
    <x v="2"/>
    <n v="2223169730620"/>
  </r>
  <r>
    <x v="138"/>
    <x v="138"/>
    <x v="0"/>
    <x v="11"/>
    <x v="2"/>
    <n v="4528579811736"/>
  </r>
  <r>
    <x v="138"/>
    <x v="138"/>
    <x v="0"/>
    <x v="12"/>
    <x v="2"/>
    <n v="188151146482"/>
  </r>
  <r>
    <x v="138"/>
    <x v="138"/>
    <x v="0"/>
    <x v="13"/>
    <x v="2"/>
    <n v="23738012020"/>
  </r>
  <r>
    <x v="138"/>
    <x v="138"/>
    <x v="0"/>
    <x v="14"/>
    <x v="2"/>
    <n v="-3934122180223"/>
  </r>
  <r>
    <x v="138"/>
    <x v="138"/>
    <x v="0"/>
    <x v="16"/>
    <x v="4"/>
    <n v="2352507897"/>
  </r>
  <r>
    <x v="138"/>
    <x v="138"/>
    <x v="0"/>
    <x v="17"/>
    <x v="4"/>
    <n v="4128000"/>
  </r>
  <r>
    <x v="138"/>
    <x v="138"/>
    <x v="0"/>
    <x v="18"/>
    <x v="4"/>
    <n v="197482000"/>
  </r>
  <r>
    <x v="138"/>
    <x v="138"/>
    <x v="0"/>
    <x v="19"/>
    <x v="4"/>
    <n v="76673451606"/>
  </r>
  <r>
    <x v="138"/>
    <x v="138"/>
    <x v="0"/>
    <x v="20"/>
    <x v="4"/>
    <n v="-82284166"/>
  </r>
  <r>
    <x v="138"/>
    <x v="138"/>
    <x v="0"/>
    <x v="21"/>
    <x v="4"/>
    <n v="53436162000"/>
  </r>
  <r>
    <x v="138"/>
    <x v="138"/>
    <x v="0"/>
    <x v="23"/>
    <x v="0"/>
    <n v="-25190895614"/>
  </r>
  <r>
    <x v="138"/>
    <x v="138"/>
    <x v="0"/>
    <x v="25"/>
    <x v="0"/>
    <n v="18057364695"/>
  </r>
  <r>
    <x v="138"/>
    <x v="138"/>
    <x v="0"/>
    <x v="45"/>
    <x v="0"/>
    <n v="18057364695"/>
  </r>
  <r>
    <x v="138"/>
    <x v="138"/>
    <x v="1"/>
    <x v="34"/>
    <x v="6"/>
    <n v="16452169498"/>
  </r>
  <r>
    <x v="138"/>
    <x v="138"/>
    <x v="1"/>
    <x v="43"/>
    <x v="6"/>
    <n v="3873101052"/>
  </r>
  <r>
    <x v="138"/>
    <x v="138"/>
    <x v="1"/>
    <x v="35"/>
    <x v="6"/>
    <n v="46071760660"/>
  </r>
  <r>
    <x v="138"/>
    <x v="138"/>
    <x v="1"/>
    <x v="28"/>
    <x v="6"/>
    <n v="290223366502"/>
  </r>
  <r>
    <x v="138"/>
    <x v="138"/>
    <x v="1"/>
    <x v="44"/>
    <x v="8"/>
    <n v="59893282209"/>
  </r>
  <r>
    <x v="138"/>
    <x v="138"/>
    <x v="1"/>
    <x v="42"/>
    <x v="8"/>
    <n v="59893282209"/>
  </r>
  <r>
    <x v="138"/>
    <x v="138"/>
    <x v="2"/>
    <x v="30"/>
    <x v="7"/>
    <n v="4489885526108"/>
  </r>
  <r>
    <x v="139"/>
    <x v="139"/>
    <x v="0"/>
    <x v="0"/>
    <x v="0"/>
    <n v="40886482372"/>
  </r>
  <r>
    <x v="139"/>
    <x v="139"/>
    <x v="0"/>
    <x v="1"/>
    <x v="0"/>
    <n v="22693182408"/>
  </r>
  <r>
    <x v="139"/>
    <x v="139"/>
    <x v="0"/>
    <x v="2"/>
    <x v="0"/>
    <n v="471827920"/>
  </r>
  <r>
    <x v="139"/>
    <x v="139"/>
    <x v="0"/>
    <x v="3"/>
    <x v="0"/>
    <n v="15312950508"/>
  </r>
  <r>
    <x v="139"/>
    <x v="139"/>
    <x v="0"/>
    <x v="4"/>
    <x v="0"/>
    <n v="265178020"/>
  </r>
  <r>
    <x v="139"/>
    <x v="139"/>
    <x v="0"/>
    <x v="32"/>
    <x v="0"/>
    <n v="126672785956"/>
  </r>
  <r>
    <x v="139"/>
    <x v="139"/>
    <x v="0"/>
    <x v="5"/>
    <x v="0"/>
    <n v="785377458"/>
  </r>
  <r>
    <x v="139"/>
    <x v="139"/>
    <x v="0"/>
    <x v="7"/>
    <x v="1"/>
    <n v="45830010544"/>
  </r>
  <r>
    <x v="139"/>
    <x v="139"/>
    <x v="0"/>
    <x v="8"/>
    <x v="2"/>
    <n v="1231359890378"/>
  </r>
  <r>
    <x v="139"/>
    <x v="139"/>
    <x v="0"/>
    <x v="9"/>
    <x v="2"/>
    <n v="1140911438770"/>
  </r>
  <r>
    <x v="139"/>
    <x v="139"/>
    <x v="0"/>
    <x v="10"/>
    <x v="2"/>
    <n v="2037766575656"/>
  </r>
  <r>
    <x v="139"/>
    <x v="139"/>
    <x v="0"/>
    <x v="11"/>
    <x v="2"/>
    <n v="3459034737686"/>
  </r>
  <r>
    <x v="139"/>
    <x v="139"/>
    <x v="0"/>
    <x v="12"/>
    <x v="2"/>
    <n v="144246214664"/>
  </r>
  <r>
    <x v="139"/>
    <x v="139"/>
    <x v="0"/>
    <x v="13"/>
    <x v="2"/>
    <n v="45443991338"/>
  </r>
  <r>
    <x v="139"/>
    <x v="139"/>
    <x v="0"/>
    <x v="14"/>
    <x v="2"/>
    <n v="-4460179310608"/>
  </r>
  <r>
    <x v="139"/>
    <x v="139"/>
    <x v="0"/>
    <x v="16"/>
    <x v="4"/>
    <n v="884169866"/>
  </r>
  <r>
    <x v="139"/>
    <x v="139"/>
    <x v="0"/>
    <x v="18"/>
    <x v="4"/>
    <n v="568473714"/>
  </r>
  <r>
    <x v="139"/>
    <x v="139"/>
    <x v="0"/>
    <x v="19"/>
    <x v="4"/>
    <n v="73482541176"/>
  </r>
  <r>
    <x v="139"/>
    <x v="139"/>
    <x v="0"/>
    <x v="20"/>
    <x v="4"/>
    <n v="-16139681960"/>
  </r>
  <r>
    <x v="139"/>
    <x v="139"/>
    <x v="0"/>
    <x v="23"/>
    <x v="0"/>
    <n v="-14011733386"/>
  </r>
  <r>
    <x v="139"/>
    <x v="139"/>
    <x v="0"/>
    <x v="25"/>
    <x v="0"/>
    <n v="28747151328"/>
  </r>
  <r>
    <x v="139"/>
    <x v="139"/>
    <x v="1"/>
    <x v="26"/>
    <x v="6"/>
    <n v="168133094"/>
  </r>
  <r>
    <x v="139"/>
    <x v="139"/>
    <x v="1"/>
    <x v="27"/>
    <x v="6"/>
    <n v="10350999728"/>
  </r>
  <r>
    <x v="139"/>
    <x v="139"/>
    <x v="1"/>
    <x v="28"/>
    <x v="6"/>
    <n v="45566414558"/>
  </r>
  <r>
    <x v="139"/>
    <x v="139"/>
    <x v="1"/>
    <x v="29"/>
    <x v="6"/>
    <n v="44251670404"/>
  </r>
  <r>
    <x v="139"/>
    <x v="139"/>
    <x v="2"/>
    <x v="30"/>
    <x v="7"/>
    <n v="3824695036030"/>
  </r>
  <r>
    <x v="140"/>
    <x v="140"/>
    <x v="0"/>
    <x v="0"/>
    <x v="0"/>
    <n v="43345066214"/>
  </r>
  <r>
    <x v="140"/>
    <x v="140"/>
    <x v="0"/>
    <x v="1"/>
    <x v="0"/>
    <n v="3464716046"/>
  </r>
  <r>
    <x v="140"/>
    <x v="140"/>
    <x v="0"/>
    <x v="2"/>
    <x v="0"/>
    <n v="428276602"/>
  </r>
  <r>
    <x v="140"/>
    <x v="140"/>
    <x v="0"/>
    <x v="3"/>
    <x v="0"/>
    <n v="538545500"/>
  </r>
  <r>
    <x v="140"/>
    <x v="140"/>
    <x v="0"/>
    <x v="4"/>
    <x v="0"/>
    <n v="8415418530"/>
  </r>
  <r>
    <x v="140"/>
    <x v="140"/>
    <x v="0"/>
    <x v="32"/>
    <x v="0"/>
    <n v="139675603820"/>
  </r>
  <r>
    <x v="140"/>
    <x v="140"/>
    <x v="0"/>
    <x v="5"/>
    <x v="0"/>
    <n v="80050000"/>
  </r>
  <r>
    <x v="140"/>
    <x v="140"/>
    <x v="0"/>
    <x v="7"/>
    <x v="1"/>
    <n v="81444401950"/>
  </r>
  <r>
    <x v="140"/>
    <x v="140"/>
    <x v="0"/>
    <x v="8"/>
    <x v="2"/>
    <n v="215686842918"/>
  </r>
  <r>
    <x v="140"/>
    <x v="140"/>
    <x v="0"/>
    <x v="9"/>
    <x v="2"/>
    <n v="928395957376"/>
  </r>
  <r>
    <x v="140"/>
    <x v="140"/>
    <x v="0"/>
    <x v="10"/>
    <x v="2"/>
    <n v="1649906925284"/>
  </r>
  <r>
    <x v="140"/>
    <x v="140"/>
    <x v="0"/>
    <x v="11"/>
    <x v="2"/>
    <n v="5492119878548"/>
  </r>
  <r>
    <x v="140"/>
    <x v="140"/>
    <x v="0"/>
    <x v="12"/>
    <x v="2"/>
    <n v="161631721288"/>
  </r>
  <r>
    <x v="140"/>
    <x v="140"/>
    <x v="0"/>
    <x v="13"/>
    <x v="2"/>
    <n v="48678564662"/>
  </r>
  <r>
    <x v="140"/>
    <x v="140"/>
    <x v="0"/>
    <x v="14"/>
    <x v="2"/>
    <n v="-4516807226124"/>
  </r>
  <r>
    <x v="140"/>
    <x v="140"/>
    <x v="0"/>
    <x v="18"/>
    <x v="4"/>
    <n v="4990669440"/>
  </r>
  <r>
    <x v="140"/>
    <x v="140"/>
    <x v="0"/>
    <x v="19"/>
    <x v="4"/>
    <n v="764939212340"/>
  </r>
  <r>
    <x v="140"/>
    <x v="140"/>
    <x v="0"/>
    <x v="23"/>
    <x v="0"/>
    <n v="-3037767944"/>
  </r>
  <r>
    <x v="140"/>
    <x v="140"/>
    <x v="0"/>
    <x v="24"/>
    <x v="0"/>
    <n v="104221512"/>
  </r>
  <r>
    <x v="140"/>
    <x v="140"/>
    <x v="0"/>
    <x v="25"/>
    <x v="0"/>
    <n v="47359044742"/>
  </r>
  <r>
    <x v="140"/>
    <x v="140"/>
    <x v="1"/>
    <x v="26"/>
    <x v="6"/>
    <n v="55260526"/>
  </r>
  <r>
    <x v="140"/>
    <x v="140"/>
    <x v="1"/>
    <x v="27"/>
    <x v="6"/>
    <n v="10000000"/>
  </r>
  <r>
    <x v="140"/>
    <x v="140"/>
    <x v="1"/>
    <x v="28"/>
    <x v="6"/>
    <n v="105867477300"/>
  </r>
  <r>
    <x v="140"/>
    <x v="140"/>
    <x v="2"/>
    <x v="30"/>
    <x v="7"/>
    <n v="4965427384878"/>
  </r>
  <r>
    <x v="141"/>
    <x v="141"/>
    <x v="0"/>
    <x v="0"/>
    <x v="0"/>
    <n v="36025229518"/>
  </r>
  <r>
    <x v="141"/>
    <x v="141"/>
    <x v="0"/>
    <x v="1"/>
    <x v="0"/>
    <n v="812903309608"/>
  </r>
  <r>
    <x v="141"/>
    <x v="141"/>
    <x v="0"/>
    <x v="2"/>
    <x v="0"/>
    <n v="13794692610"/>
  </r>
  <r>
    <x v="141"/>
    <x v="141"/>
    <x v="0"/>
    <x v="3"/>
    <x v="0"/>
    <n v="78214066446"/>
  </r>
  <r>
    <x v="141"/>
    <x v="141"/>
    <x v="0"/>
    <x v="32"/>
    <x v="0"/>
    <n v="213931505362"/>
  </r>
  <r>
    <x v="141"/>
    <x v="141"/>
    <x v="0"/>
    <x v="5"/>
    <x v="0"/>
    <n v="4629510502"/>
  </r>
  <r>
    <x v="141"/>
    <x v="141"/>
    <x v="0"/>
    <x v="6"/>
    <x v="1"/>
    <n v="3207132424"/>
  </r>
  <r>
    <x v="141"/>
    <x v="141"/>
    <x v="0"/>
    <x v="7"/>
    <x v="1"/>
    <n v="552209761276"/>
  </r>
  <r>
    <x v="141"/>
    <x v="141"/>
    <x v="0"/>
    <x v="8"/>
    <x v="2"/>
    <n v="5688431829184"/>
  </r>
  <r>
    <x v="141"/>
    <x v="141"/>
    <x v="0"/>
    <x v="9"/>
    <x v="2"/>
    <n v="1251245615202"/>
  </r>
  <r>
    <x v="141"/>
    <x v="141"/>
    <x v="0"/>
    <x v="10"/>
    <x v="2"/>
    <n v="3301891061172"/>
  </r>
  <r>
    <x v="141"/>
    <x v="141"/>
    <x v="0"/>
    <x v="11"/>
    <x v="2"/>
    <n v="6328334742242"/>
  </r>
  <r>
    <x v="141"/>
    <x v="141"/>
    <x v="0"/>
    <x v="12"/>
    <x v="2"/>
    <n v="307706421818"/>
  </r>
  <r>
    <x v="141"/>
    <x v="141"/>
    <x v="0"/>
    <x v="13"/>
    <x v="2"/>
    <n v="206956961982"/>
  </r>
  <r>
    <x v="141"/>
    <x v="141"/>
    <x v="0"/>
    <x v="14"/>
    <x v="2"/>
    <n v="-5309615608358"/>
  </r>
  <r>
    <x v="141"/>
    <x v="141"/>
    <x v="0"/>
    <x v="17"/>
    <x v="4"/>
    <n v="25714265548"/>
  </r>
  <r>
    <x v="141"/>
    <x v="141"/>
    <x v="0"/>
    <x v="18"/>
    <x v="4"/>
    <n v="1721242000"/>
  </r>
  <r>
    <x v="141"/>
    <x v="141"/>
    <x v="0"/>
    <x v="19"/>
    <x v="4"/>
    <n v="54836200058"/>
  </r>
  <r>
    <x v="141"/>
    <x v="141"/>
    <x v="0"/>
    <x v="20"/>
    <x v="4"/>
    <n v="-1575979000"/>
  </r>
  <r>
    <x v="141"/>
    <x v="141"/>
    <x v="0"/>
    <x v="23"/>
    <x v="0"/>
    <n v="-554033020758"/>
  </r>
  <r>
    <x v="141"/>
    <x v="141"/>
    <x v="0"/>
    <x v="24"/>
    <x v="0"/>
    <n v="2287703794"/>
  </r>
  <r>
    <x v="141"/>
    <x v="141"/>
    <x v="0"/>
    <x v="25"/>
    <x v="0"/>
    <n v="157301972278"/>
  </r>
  <r>
    <x v="141"/>
    <x v="141"/>
    <x v="1"/>
    <x v="26"/>
    <x v="6"/>
    <n v="3458561576"/>
  </r>
  <r>
    <x v="141"/>
    <x v="141"/>
    <x v="1"/>
    <x v="34"/>
    <x v="6"/>
    <n v="278787004"/>
  </r>
  <r>
    <x v="141"/>
    <x v="141"/>
    <x v="1"/>
    <x v="35"/>
    <x v="6"/>
    <n v="73883487744"/>
  </r>
  <r>
    <x v="141"/>
    <x v="141"/>
    <x v="1"/>
    <x v="27"/>
    <x v="6"/>
    <n v="25199112134"/>
  </r>
  <r>
    <x v="141"/>
    <x v="141"/>
    <x v="1"/>
    <x v="28"/>
    <x v="6"/>
    <n v="570644547484"/>
  </r>
  <r>
    <x v="141"/>
    <x v="141"/>
    <x v="1"/>
    <x v="42"/>
    <x v="8"/>
    <n v="221650439596"/>
  </r>
  <r>
    <x v="141"/>
    <x v="141"/>
    <x v="2"/>
    <x v="30"/>
    <x v="7"/>
    <n v="12281003679366"/>
  </r>
  <r>
    <x v="142"/>
    <x v="142"/>
    <x v="0"/>
    <x v="0"/>
    <x v="0"/>
    <n v="69158088752"/>
  </r>
  <r>
    <x v="142"/>
    <x v="142"/>
    <x v="0"/>
    <x v="1"/>
    <x v="0"/>
    <n v="39202174570"/>
  </r>
  <r>
    <x v="142"/>
    <x v="142"/>
    <x v="0"/>
    <x v="2"/>
    <x v="0"/>
    <n v="2212058926"/>
  </r>
  <r>
    <x v="142"/>
    <x v="142"/>
    <x v="0"/>
    <x v="3"/>
    <x v="0"/>
    <n v="56301773134"/>
  </r>
  <r>
    <x v="142"/>
    <x v="142"/>
    <x v="0"/>
    <x v="32"/>
    <x v="0"/>
    <n v="103730220990"/>
  </r>
  <r>
    <x v="142"/>
    <x v="142"/>
    <x v="0"/>
    <x v="5"/>
    <x v="0"/>
    <n v="2723550252"/>
  </r>
  <r>
    <x v="142"/>
    <x v="142"/>
    <x v="0"/>
    <x v="7"/>
    <x v="1"/>
    <n v="54162900000"/>
  </r>
  <r>
    <x v="142"/>
    <x v="142"/>
    <x v="0"/>
    <x v="8"/>
    <x v="2"/>
    <n v="2322482737872"/>
  </r>
  <r>
    <x v="142"/>
    <x v="142"/>
    <x v="0"/>
    <x v="9"/>
    <x v="2"/>
    <n v="1041598323956"/>
  </r>
  <r>
    <x v="142"/>
    <x v="142"/>
    <x v="0"/>
    <x v="10"/>
    <x v="2"/>
    <n v="1733975463048"/>
  </r>
  <r>
    <x v="142"/>
    <x v="142"/>
    <x v="0"/>
    <x v="11"/>
    <x v="2"/>
    <n v="2980863096616"/>
  </r>
  <r>
    <x v="142"/>
    <x v="142"/>
    <x v="0"/>
    <x v="12"/>
    <x v="2"/>
    <n v="108334308516"/>
  </r>
  <r>
    <x v="142"/>
    <x v="142"/>
    <x v="0"/>
    <x v="13"/>
    <x v="2"/>
    <n v="12732143124"/>
  </r>
  <r>
    <x v="142"/>
    <x v="142"/>
    <x v="0"/>
    <x v="14"/>
    <x v="2"/>
    <n v="-3317976047500"/>
  </r>
  <r>
    <x v="142"/>
    <x v="142"/>
    <x v="0"/>
    <x v="17"/>
    <x v="4"/>
    <n v="156447020000"/>
  </r>
  <r>
    <x v="142"/>
    <x v="142"/>
    <x v="0"/>
    <x v="18"/>
    <x v="4"/>
    <n v="16290438808"/>
  </r>
  <r>
    <x v="142"/>
    <x v="142"/>
    <x v="0"/>
    <x v="19"/>
    <x v="4"/>
    <n v="18249880482"/>
  </r>
  <r>
    <x v="142"/>
    <x v="142"/>
    <x v="0"/>
    <x v="20"/>
    <x v="4"/>
    <n v="-13480983388"/>
  </r>
  <r>
    <x v="142"/>
    <x v="142"/>
    <x v="0"/>
    <x v="21"/>
    <x v="4"/>
    <n v="-5892284694"/>
  </r>
  <r>
    <x v="142"/>
    <x v="142"/>
    <x v="0"/>
    <x v="23"/>
    <x v="0"/>
    <n v="-33539435108"/>
  </r>
  <r>
    <x v="142"/>
    <x v="142"/>
    <x v="0"/>
    <x v="25"/>
    <x v="0"/>
    <n v="53769716920"/>
  </r>
  <r>
    <x v="142"/>
    <x v="142"/>
    <x v="1"/>
    <x v="26"/>
    <x v="6"/>
    <n v="4170328"/>
  </r>
  <r>
    <x v="142"/>
    <x v="142"/>
    <x v="1"/>
    <x v="27"/>
    <x v="6"/>
    <n v="1214716218"/>
  </r>
  <r>
    <x v="142"/>
    <x v="142"/>
    <x v="1"/>
    <x v="28"/>
    <x v="6"/>
    <n v="142043953120"/>
  </r>
  <r>
    <x v="142"/>
    <x v="142"/>
    <x v="1"/>
    <x v="29"/>
    <x v="6"/>
    <n v="1331312176"/>
  </r>
  <r>
    <x v="142"/>
    <x v="142"/>
    <x v="2"/>
    <x v="30"/>
    <x v="7"/>
    <n v="5256750993432"/>
  </r>
  <r>
    <x v="143"/>
    <x v="143"/>
    <x v="0"/>
    <x v="0"/>
    <x v="0"/>
    <n v="16971862018"/>
  </r>
  <r>
    <x v="143"/>
    <x v="143"/>
    <x v="0"/>
    <x v="1"/>
    <x v="0"/>
    <n v="154664833172"/>
  </r>
  <r>
    <x v="143"/>
    <x v="143"/>
    <x v="0"/>
    <x v="2"/>
    <x v="0"/>
    <n v="11755000"/>
  </r>
  <r>
    <x v="143"/>
    <x v="143"/>
    <x v="0"/>
    <x v="3"/>
    <x v="0"/>
    <n v="5412436106"/>
  </r>
  <r>
    <x v="143"/>
    <x v="143"/>
    <x v="0"/>
    <x v="7"/>
    <x v="1"/>
    <n v="37420312938"/>
  </r>
  <r>
    <x v="143"/>
    <x v="143"/>
    <x v="0"/>
    <x v="8"/>
    <x v="2"/>
    <n v="495808774762"/>
  </r>
  <r>
    <x v="143"/>
    <x v="143"/>
    <x v="0"/>
    <x v="9"/>
    <x v="2"/>
    <n v="812459767326"/>
  </r>
  <r>
    <x v="143"/>
    <x v="143"/>
    <x v="0"/>
    <x v="10"/>
    <x v="2"/>
    <n v="1716411954410"/>
  </r>
  <r>
    <x v="143"/>
    <x v="143"/>
    <x v="0"/>
    <x v="11"/>
    <x v="2"/>
    <n v="4152674735418"/>
  </r>
  <r>
    <x v="143"/>
    <x v="143"/>
    <x v="0"/>
    <x v="12"/>
    <x v="2"/>
    <n v="216667721202"/>
  </r>
  <r>
    <x v="143"/>
    <x v="143"/>
    <x v="0"/>
    <x v="13"/>
    <x v="2"/>
    <n v="38875930232"/>
  </r>
  <r>
    <x v="143"/>
    <x v="143"/>
    <x v="0"/>
    <x v="14"/>
    <x v="2"/>
    <n v="-3013590358886"/>
  </r>
  <r>
    <x v="143"/>
    <x v="143"/>
    <x v="0"/>
    <x v="16"/>
    <x v="4"/>
    <n v="1460707498"/>
  </r>
  <r>
    <x v="143"/>
    <x v="143"/>
    <x v="0"/>
    <x v="18"/>
    <x v="4"/>
    <n v="722920000"/>
  </r>
  <r>
    <x v="143"/>
    <x v="143"/>
    <x v="0"/>
    <x v="19"/>
    <x v="4"/>
    <n v="11932176400"/>
  </r>
  <r>
    <x v="143"/>
    <x v="143"/>
    <x v="0"/>
    <x v="20"/>
    <x v="4"/>
    <n v="-239037082"/>
  </r>
  <r>
    <x v="143"/>
    <x v="143"/>
    <x v="0"/>
    <x v="21"/>
    <x v="4"/>
    <n v="-71159836"/>
  </r>
  <r>
    <x v="143"/>
    <x v="143"/>
    <x v="0"/>
    <x v="23"/>
    <x v="0"/>
    <n v="-11577365680"/>
  </r>
  <r>
    <x v="143"/>
    <x v="143"/>
    <x v="0"/>
    <x v="24"/>
    <x v="0"/>
    <n v="2297847954"/>
  </r>
  <r>
    <x v="143"/>
    <x v="143"/>
    <x v="0"/>
    <x v="25"/>
    <x v="0"/>
    <n v="63039109266"/>
  </r>
  <r>
    <x v="143"/>
    <x v="143"/>
    <x v="1"/>
    <x v="26"/>
    <x v="6"/>
    <n v="434858078"/>
  </r>
  <r>
    <x v="143"/>
    <x v="143"/>
    <x v="1"/>
    <x v="35"/>
    <x v="6"/>
    <n v="99217651870"/>
  </r>
  <r>
    <x v="143"/>
    <x v="143"/>
    <x v="1"/>
    <x v="27"/>
    <x v="6"/>
    <n v="37200000"/>
  </r>
  <r>
    <x v="143"/>
    <x v="143"/>
    <x v="1"/>
    <x v="28"/>
    <x v="6"/>
    <n v="211579955866"/>
  </r>
  <r>
    <x v="143"/>
    <x v="143"/>
    <x v="2"/>
    <x v="30"/>
    <x v="7"/>
    <n v="4390085256404"/>
  </r>
  <r>
    <x v="144"/>
    <x v="144"/>
    <x v="0"/>
    <x v="0"/>
    <x v="0"/>
    <n v="78537064548"/>
  </r>
  <r>
    <x v="144"/>
    <x v="144"/>
    <x v="0"/>
    <x v="1"/>
    <x v="0"/>
    <n v="49964986026"/>
  </r>
  <r>
    <x v="144"/>
    <x v="144"/>
    <x v="0"/>
    <x v="2"/>
    <x v="0"/>
    <n v="27134000"/>
  </r>
  <r>
    <x v="144"/>
    <x v="144"/>
    <x v="0"/>
    <x v="3"/>
    <x v="0"/>
    <n v="903750442"/>
  </r>
  <r>
    <x v="144"/>
    <x v="144"/>
    <x v="0"/>
    <x v="32"/>
    <x v="0"/>
    <n v="124779449552"/>
  </r>
  <r>
    <x v="144"/>
    <x v="144"/>
    <x v="0"/>
    <x v="7"/>
    <x v="1"/>
    <n v="49158987576"/>
  </r>
  <r>
    <x v="144"/>
    <x v="144"/>
    <x v="0"/>
    <x v="8"/>
    <x v="2"/>
    <n v="1054588504258"/>
  </r>
  <r>
    <x v="144"/>
    <x v="144"/>
    <x v="0"/>
    <x v="9"/>
    <x v="2"/>
    <n v="731493201320"/>
  </r>
  <r>
    <x v="144"/>
    <x v="144"/>
    <x v="0"/>
    <x v="10"/>
    <x v="2"/>
    <n v="1692374189150"/>
  </r>
  <r>
    <x v="144"/>
    <x v="144"/>
    <x v="0"/>
    <x v="11"/>
    <x v="2"/>
    <n v="3102885794674"/>
  </r>
  <r>
    <x v="144"/>
    <x v="144"/>
    <x v="0"/>
    <x v="12"/>
    <x v="2"/>
    <n v="113253301720"/>
  </r>
  <r>
    <x v="144"/>
    <x v="144"/>
    <x v="0"/>
    <x v="13"/>
    <x v="2"/>
    <n v="2366681450"/>
  </r>
  <r>
    <x v="144"/>
    <x v="144"/>
    <x v="0"/>
    <x v="14"/>
    <x v="2"/>
    <n v="-2616382012504"/>
  </r>
  <r>
    <x v="144"/>
    <x v="144"/>
    <x v="0"/>
    <x v="16"/>
    <x v="4"/>
    <n v="50635572"/>
  </r>
  <r>
    <x v="144"/>
    <x v="144"/>
    <x v="0"/>
    <x v="18"/>
    <x v="4"/>
    <n v="1350871974"/>
  </r>
  <r>
    <x v="144"/>
    <x v="144"/>
    <x v="0"/>
    <x v="19"/>
    <x v="4"/>
    <n v="183778287551"/>
  </r>
  <r>
    <x v="144"/>
    <x v="144"/>
    <x v="0"/>
    <x v="20"/>
    <x v="4"/>
    <n v="-238107268"/>
  </r>
  <r>
    <x v="144"/>
    <x v="144"/>
    <x v="0"/>
    <x v="21"/>
    <x v="4"/>
    <n v="-155483735623"/>
  </r>
  <r>
    <x v="144"/>
    <x v="144"/>
    <x v="0"/>
    <x v="23"/>
    <x v="0"/>
    <n v="-16411450150"/>
  </r>
  <r>
    <x v="144"/>
    <x v="144"/>
    <x v="0"/>
    <x v="24"/>
    <x v="0"/>
    <n v="1165565792"/>
  </r>
  <r>
    <x v="144"/>
    <x v="144"/>
    <x v="0"/>
    <x v="25"/>
    <x v="0"/>
    <n v="28242497570"/>
  </r>
  <r>
    <x v="144"/>
    <x v="144"/>
    <x v="1"/>
    <x v="26"/>
    <x v="6"/>
    <n v="52790280"/>
  </r>
  <r>
    <x v="144"/>
    <x v="144"/>
    <x v="1"/>
    <x v="28"/>
    <x v="6"/>
    <n v="36049673576"/>
  </r>
  <r>
    <x v="144"/>
    <x v="144"/>
    <x v="2"/>
    <x v="30"/>
    <x v="7"/>
    <n v="4390303133774"/>
  </r>
  <r>
    <x v="145"/>
    <x v="145"/>
    <x v="0"/>
    <x v="0"/>
    <x v="0"/>
    <n v="59965743146"/>
  </r>
  <r>
    <x v="145"/>
    <x v="145"/>
    <x v="0"/>
    <x v="1"/>
    <x v="0"/>
    <n v="10468841366"/>
  </r>
  <r>
    <x v="145"/>
    <x v="145"/>
    <x v="0"/>
    <x v="2"/>
    <x v="0"/>
    <n v="2846072058"/>
  </r>
  <r>
    <x v="145"/>
    <x v="145"/>
    <x v="0"/>
    <x v="3"/>
    <x v="0"/>
    <n v="6192328072"/>
  </r>
  <r>
    <x v="145"/>
    <x v="145"/>
    <x v="0"/>
    <x v="32"/>
    <x v="0"/>
    <n v="100095927654"/>
  </r>
  <r>
    <x v="145"/>
    <x v="145"/>
    <x v="0"/>
    <x v="5"/>
    <x v="0"/>
    <n v="2079479878"/>
  </r>
  <r>
    <x v="145"/>
    <x v="145"/>
    <x v="0"/>
    <x v="6"/>
    <x v="1"/>
    <n v="5119480080"/>
  </r>
  <r>
    <x v="145"/>
    <x v="145"/>
    <x v="0"/>
    <x v="7"/>
    <x v="1"/>
    <n v="23327063160"/>
  </r>
  <r>
    <x v="145"/>
    <x v="145"/>
    <x v="0"/>
    <x v="8"/>
    <x v="2"/>
    <n v="231572232024"/>
  </r>
  <r>
    <x v="145"/>
    <x v="145"/>
    <x v="0"/>
    <x v="9"/>
    <x v="2"/>
    <n v="828656147516"/>
  </r>
  <r>
    <x v="145"/>
    <x v="145"/>
    <x v="0"/>
    <x v="10"/>
    <x v="2"/>
    <n v="1966622963104"/>
  </r>
  <r>
    <x v="145"/>
    <x v="145"/>
    <x v="0"/>
    <x v="11"/>
    <x v="2"/>
    <n v="2756510278856"/>
  </r>
  <r>
    <x v="145"/>
    <x v="145"/>
    <x v="0"/>
    <x v="12"/>
    <x v="2"/>
    <n v="25410227904"/>
  </r>
  <r>
    <x v="145"/>
    <x v="145"/>
    <x v="0"/>
    <x v="13"/>
    <x v="2"/>
    <n v="37601568474"/>
  </r>
  <r>
    <x v="145"/>
    <x v="145"/>
    <x v="0"/>
    <x v="14"/>
    <x v="2"/>
    <n v="-2050888431198"/>
  </r>
  <r>
    <x v="145"/>
    <x v="145"/>
    <x v="0"/>
    <x v="16"/>
    <x v="4"/>
    <n v="829025800"/>
  </r>
  <r>
    <x v="145"/>
    <x v="145"/>
    <x v="0"/>
    <x v="18"/>
    <x v="4"/>
    <n v="3679077408"/>
  </r>
  <r>
    <x v="145"/>
    <x v="145"/>
    <x v="0"/>
    <x v="19"/>
    <x v="4"/>
    <n v="17308230460"/>
  </r>
  <r>
    <x v="145"/>
    <x v="145"/>
    <x v="0"/>
    <x v="20"/>
    <x v="4"/>
    <n v="-417770826"/>
  </r>
  <r>
    <x v="145"/>
    <x v="145"/>
    <x v="0"/>
    <x v="23"/>
    <x v="0"/>
    <n v="-12167552206"/>
  </r>
  <r>
    <x v="145"/>
    <x v="145"/>
    <x v="0"/>
    <x v="24"/>
    <x v="0"/>
    <n v="4120149250"/>
  </r>
  <r>
    <x v="145"/>
    <x v="145"/>
    <x v="0"/>
    <x v="25"/>
    <x v="0"/>
    <n v="49510742734"/>
  </r>
  <r>
    <x v="145"/>
    <x v="145"/>
    <x v="1"/>
    <x v="26"/>
    <x v="6"/>
    <n v="296571240"/>
  </r>
  <r>
    <x v="145"/>
    <x v="145"/>
    <x v="1"/>
    <x v="28"/>
    <x v="6"/>
    <n v="13172898564"/>
  </r>
  <r>
    <x v="145"/>
    <x v="145"/>
    <x v="1"/>
    <x v="29"/>
    <x v="6"/>
    <n v="15780853894"/>
  </r>
  <r>
    <x v="145"/>
    <x v="145"/>
    <x v="2"/>
    <x v="30"/>
    <x v="7"/>
    <n v="4039191501016"/>
  </r>
  <r>
    <x v="146"/>
    <x v="146"/>
    <x v="0"/>
    <x v="0"/>
    <x v="0"/>
    <n v="15329384968"/>
  </r>
  <r>
    <x v="146"/>
    <x v="146"/>
    <x v="0"/>
    <x v="1"/>
    <x v="0"/>
    <n v="2866061854"/>
  </r>
  <r>
    <x v="146"/>
    <x v="146"/>
    <x v="0"/>
    <x v="3"/>
    <x v="0"/>
    <n v="766971775"/>
  </r>
  <r>
    <x v="146"/>
    <x v="146"/>
    <x v="0"/>
    <x v="32"/>
    <x v="0"/>
    <n v="63512508552"/>
  </r>
  <r>
    <x v="146"/>
    <x v="146"/>
    <x v="0"/>
    <x v="5"/>
    <x v="0"/>
    <n v="4442221000"/>
  </r>
  <r>
    <x v="146"/>
    <x v="146"/>
    <x v="0"/>
    <x v="7"/>
    <x v="1"/>
    <n v="18101328502"/>
  </r>
  <r>
    <x v="146"/>
    <x v="146"/>
    <x v="0"/>
    <x v="8"/>
    <x v="2"/>
    <n v="432135895672"/>
  </r>
  <r>
    <x v="146"/>
    <x v="146"/>
    <x v="0"/>
    <x v="9"/>
    <x v="2"/>
    <n v="341310527584"/>
  </r>
  <r>
    <x v="146"/>
    <x v="146"/>
    <x v="0"/>
    <x v="10"/>
    <x v="2"/>
    <n v="928327726776"/>
  </r>
  <r>
    <x v="146"/>
    <x v="146"/>
    <x v="0"/>
    <x v="11"/>
    <x v="2"/>
    <n v="2002633706215"/>
  </r>
  <r>
    <x v="146"/>
    <x v="146"/>
    <x v="0"/>
    <x v="12"/>
    <x v="2"/>
    <n v="33316900859"/>
  </r>
  <r>
    <x v="146"/>
    <x v="146"/>
    <x v="0"/>
    <x v="13"/>
    <x v="2"/>
    <n v="21995977231"/>
  </r>
  <r>
    <x v="146"/>
    <x v="146"/>
    <x v="0"/>
    <x v="14"/>
    <x v="2"/>
    <n v="-2007770489137"/>
  </r>
  <r>
    <x v="146"/>
    <x v="146"/>
    <x v="0"/>
    <x v="18"/>
    <x v="4"/>
    <n v="1290008934"/>
  </r>
  <r>
    <x v="146"/>
    <x v="146"/>
    <x v="0"/>
    <x v="19"/>
    <x v="4"/>
    <n v="20558457946"/>
  </r>
  <r>
    <x v="146"/>
    <x v="146"/>
    <x v="0"/>
    <x v="20"/>
    <x v="4"/>
    <n v="-739595862"/>
  </r>
  <r>
    <x v="146"/>
    <x v="146"/>
    <x v="0"/>
    <x v="21"/>
    <x v="4"/>
    <n v="-6578107532"/>
  </r>
  <r>
    <x v="146"/>
    <x v="146"/>
    <x v="0"/>
    <x v="23"/>
    <x v="0"/>
    <n v="-4554902554"/>
  </r>
  <r>
    <x v="146"/>
    <x v="146"/>
    <x v="0"/>
    <x v="24"/>
    <x v="0"/>
    <n v="89967508"/>
  </r>
  <r>
    <x v="146"/>
    <x v="146"/>
    <x v="0"/>
    <x v="25"/>
    <x v="0"/>
    <n v="9005079744"/>
  </r>
  <r>
    <x v="146"/>
    <x v="146"/>
    <x v="1"/>
    <x v="26"/>
    <x v="6"/>
    <n v="13167793"/>
  </r>
  <r>
    <x v="146"/>
    <x v="146"/>
    <x v="1"/>
    <x v="34"/>
    <x v="6"/>
    <n v="220196194"/>
  </r>
  <r>
    <x v="146"/>
    <x v="146"/>
    <x v="1"/>
    <x v="43"/>
    <x v="6"/>
    <n v="12466058547"/>
  </r>
  <r>
    <x v="146"/>
    <x v="146"/>
    <x v="1"/>
    <x v="27"/>
    <x v="6"/>
    <n v="58734000"/>
  </r>
  <r>
    <x v="146"/>
    <x v="146"/>
    <x v="1"/>
    <x v="28"/>
    <x v="6"/>
    <n v="65972177193"/>
  </r>
  <r>
    <x v="146"/>
    <x v="146"/>
    <x v="1"/>
    <x v="29"/>
    <x v="6"/>
    <n v="10001000"/>
  </r>
  <r>
    <x v="146"/>
    <x v="146"/>
    <x v="1"/>
    <x v="42"/>
    <x v="8"/>
    <n v="51276860096"/>
  </r>
  <r>
    <x v="146"/>
    <x v="146"/>
    <x v="2"/>
    <x v="30"/>
    <x v="7"/>
    <n v="1746022435212"/>
  </r>
  <r>
    <x v="147"/>
    <x v="147"/>
    <x v="0"/>
    <x v="0"/>
    <x v="0"/>
    <n v="5787429796"/>
  </r>
  <r>
    <x v="147"/>
    <x v="147"/>
    <x v="0"/>
    <x v="1"/>
    <x v="0"/>
    <n v="7485322307"/>
  </r>
  <r>
    <x v="147"/>
    <x v="147"/>
    <x v="0"/>
    <x v="2"/>
    <x v="0"/>
    <n v="479187342"/>
  </r>
  <r>
    <x v="147"/>
    <x v="147"/>
    <x v="0"/>
    <x v="3"/>
    <x v="0"/>
    <n v="152721250"/>
  </r>
  <r>
    <x v="147"/>
    <x v="147"/>
    <x v="0"/>
    <x v="32"/>
    <x v="0"/>
    <n v="52295344018"/>
  </r>
  <r>
    <x v="147"/>
    <x v="147"/>
    <x v="0"/>
    <x v="5"/>
    <x v="0"/>
    <n v="2136364"/>
  </r>
  <r>
    <x v="147"/>
    <x v="147"/>
    <x v="0"/>
    <x v="7"/>
    <x v="1"/>
    <n v="12500000000"/>
  </r>
  <r>
    <x v="147"/>
    <x v="147"/>
    <x v="0"/>
    <x v="8"/>
    <x v="2"/>
    <n v="182784920647"/>
  </r>
  <r>
    <x v="147"/>
    <x v="147"/>
    <x v="0"/>
    <x v="9"/>
    <x v="2"/>
    <n v="278689381072"/>
  </r>
  <r>
    <x v="147"/>
    <x v="147"/>
    <x v="0"/>
    <x v="10"/>
    <x v="2"/>
    <n v="690029270046"/>
  </r>
  <r>
    <x v="147"/>
    <x v="147"/>
    <x v="0"/>
    <x v="11"/>
    <x v="2"/>
    <n v="1291558172400"/>
  </r>
  <r>
    <x v="147"/>
    <x v="147"/>
    <x v="0"/>
    <x v="12"/>
    <x v="2"/>
    <n v="44960282786"/>
  </r>
  <r>
    <x v="147"/>
    <x v="147"/>
    <x v="0"/>
    <x v="13"/>
    <x v="2"/>
    <n v="236881994184"/>
  </r>
  <r>
    <x v="147"/>
    <x v="147"/>
    <x v="0"/>
    <x v="14"/>
    <x v="2"/>
    <n v="-945236657763"/>
  </r>
  <r>
    <x v="147"/>
    <x v="147"/>
    <x v="0"/>
    <x v="16"/>
    <x v="4"/>
    <n v="1422932779"/>
  </r>
  <r>
    <x v="147"/>
    <x v="147"/>
    <x v="0"/>
    <x v="18"/>
    <x v="4"/>
    <n v="1426343860"/>
  </r>
  <r>
    <x v="147"/>
    <x v="147"/>
    <x v="0"/>
    <x v="19"/>
    <x v="4"/>
    <n v="25501310025"/>
  </r>
  <r>
    <x v="147"/>
    <x v="147"/>
    <x v="0"/>
    <x v="20"/>
    <x v="4"/>
    <n v="-366394150"/>
  </r>
  <r>
    <x v="147"/>
    <x v="147"/>
    <x v="0"/>
    <x v="21"/>
    <x v="4"/>
    <n v="-7415269233"/>
  </r>
  <r>
    <x v="147"/>
    <x v="147"/>
    <x v="0"/>
    <x v="23"/>
    <x v="0"/>
    <n v="-2138601723"/>
  </r>
  <r>
    <x v="147"/>
    <x v="147"/>
    <x v="0"/>
    <x v="24"/>
    <x v="0"/>
    <n v="314978515"/>
  </r>
  <r>
    <x v="147"/>
    <x v="147"/>
    <x v="0"/>
    <x v="25"/>
    <x v="0"/>
    <n v="13300297597"/>
  </r>
  <r>
    <x v="147"/>
    <x v="147"/>
    <x v="1"/>
    <x v="26"/>
    <x v="6"/>
    <n v="237078499"/>
  </r>
  <r>
    <x v="147"/>
    <x v="147"/>
    <x v="1"/>
    <x v="28"/>
    <x v="6"/>
    <n v="125721053343"/>
  </r>
  <r>
    <x v="147"/>
    <x v="147"/>
    <x v="1"/>
    <x v="44"/>
    <x v="8"/>
    <n v="621779500"/>
  </r>
  <r>
    <x v="147"/>
    <x v="147"/>
    <x v="2"/>
    <x v="30"/>
    <x v="7"/>
    <n v="1763835190777"/>
  </r>
  <r>
    <x v="148"/>
    <x v="148"/>
    <x v="0"/>
    <x v="0"/>
    <x v="0"/>
    <n v="6562186965985"/>
  </r>
  <r>
    <x v="148"/>
    <x v="148"/>
    <x v="0"/>
    <x v="1"/>
    <x v="0"/>
    <n v="11679786241137"/>
  </r>
  <r>
    <x v="148"/>
    <x v="148"/>
    <x v="0"/>
    <x v="2"/>
    <x v="0"/>
    <n v="68096444794"/>
  </r>
  <r>
    <x v="148"/>
    <x v="148"/>
    <x v="0"/>
    <x v="3"/>
    <x v="0"/>
    <n v="3405177750161"/>
  </r>
  <r>
    <x v="148"/>
    <x v="148"/>
    <x v="0"/>
    <x v="4"/>
    <x v="0"/>
    <n v="8295"/>
  </r>
  <r>
    <x v="148"/>
    <x v="148"/>
    <x v="0"/>
    <x v="6"/>
    <x v="1"/>
    <n v="550000000000"/>
  </r>
  <r>
    <x v="148"/>
    <x v="148"/>
    <x v="0"/>
    <x v="7"/>
    <x v="1"/>
    <n v="84009599245749"/>
  </r>
  <r>
    <x v="148"/>
    <x v="148"/>
    <x v="0"/>
    <x v="8"/>
    <x v="2"/>
    <n v="515882640362479"/>
  </r>
  <r>
    <x v="148"/>
    <x v="148"/>
    <x v="0"/>
    <x v="9"/>
    <x v="2"/>
    <n v="32771280763093"/>
  </r>
  <r>
    <x v="148"/>
    <x v="148"/>
    <x v="0"/>
    <x v="10"/>
    <x v="2"/>
    <n v="47160243335958"/>
  </r>
  <r>
    <x v="148"/>
    <x v="148"/>
    <x v="0"/>
    <x v="11"/>
    <x v="2"/>
    <n v="61937757653148"/>
  </r>
  <r>
    <x v="148"/>
    <x v="148"/>
    <x v="0"/>
    <x v="12"/>
    <x v="2"/>
    <n v="1388435196833"/>
  </r>
  <r>
    <x v="148"/>
    <x v="148"/>
    <x v="0"/>
    <x v="13"/>
    <x v="2"/>
    <n v="2516920525377"/>
  </r>
  <r>
    <x v="148"/>
    <x v="148"/>
    <x v="0"/>
    <x v="14"/>
    <x v="2"/>
    <n v="-82370545608448"/>
  </r>
  <r>
    <x v="148"/>
    <x v="148"/>
    <x v="0"/>
    <x v="16"/>
    <x v="4"/>
    <n v="36651951367"/>
  </r>
  <r>
    <x v="148"/>
    <x v="148"/>
    <x v="0"/>
    <x v="17"/>
    <x v="4"/>
    <n v="6130597356223"/>
  </r>
  <r>
    <x v="148"/>
    <x v="148"/>
    <x v="0"/>
    <x v="18"/>
    <x v="4"/>
    <n v="634599864666"/>
  </r>
  <r>
    <x v="148"/>
    <x v="148"/>
    <x v="0"/>
    <x v="19"/>
    <x v="4"/>
    <n v="33076672679419"/>
  </r>
  <r>
    <x v="148"/>
    <x v="148"/>
    <x v="0"/>
    <x v="20"/>
    <x v="4"/>
    <n v="-537631910464"/>
  </r>
  <r>
    <x v="148"/>
    <x v="148"/>
    <x v="0"/>
    <x v="21"/>
    <x v="4"/>
    <n v="-7371702525617"/>
  </r>
  <r>
    <x v="148"/>
    <x v="148"/>
    <x v="0"/>
    <x v="36"/>
    <x v="5"/>
    <n v="3367064778502"/>
  </r>
  <r>
    <x v="148"/>
    <x v="148"/>
    <x v="0"/>
    <x v="22"/>
    <x v="5"/>
    <n v="1542937242079"/>
  </r>
  <r>
    <x v="148"/>
    <x v="148"/>
    <x v="0"/>
    <x v="46"/>
    <x v="5"/>
    <n v="14163299823"/>
  </r>
  <r>
    <x v="148"/>
    <x v="148"/>
    <x v="0"/>
    <x v="37"/>
    <x v="5"/>
    <n v="-448002283626"/>
  </r>
  <r>
    <x v="148"/>
    <x v="148"/>
    <x v="0"/>
    <x v="23"/>
    <x v="0"/>
    <n v="-8274155803729"/>
  </r>
  <r>
    <x v="148"/>
    <x v="148"/>
    <x v="0"/>
    <x v="24"/>
    <x v="0"/>
    <n v="501750677798"/>
  </r>
  <r>
    <x v="148"/>
    <x v="148"/>
    <x v="0"/>
    <x v="25"/>
    <x v="0"/>
    <n v="1263775601406"/>
  </r>
  <r>
    <x v="148"/>
    <x v="148"/>
    <x v="1"/>
    <x v="26"/>
    <x v="6"/>
    <n v="652047503"/>
  </r>
  <r>
    <x v="148"/>
    <x v="148"/>
    <x v="1"/>
    <x v="34"/>
    <x v="6"/>
    <n v="14739619252"/>
  </r>
  <r>
    <x v="148"/>
    <x v="148"/>
    <x v="1"/>
    <x v="35"/>
    <x v="6"/>
    <n v="1861669834064"/>
  </r>
  <r>
    <x v="148"/>
    <x v="148"/>
    <x v="1"/>
    <x v="27"/>
    <x v="6"/>
    <n v="216488454965"/>
  </r>
  <r>
    <x v="148"/>
    <x v="148"/>
    <x v="1"/>
    <x v="28"/>
    <x v="6"/>
    <n v="2147127573272"/>
  </r>
  <r>
    <x v="148"/>
    <x v="148"/>
    <x v="1"/>
    <x v="29"/>
    <x v="6"/>
    <n v="22565442131"/>
  </r>
  <r>
    <x v="148"/>
    <x v="148"/>
    <x v="1"/>
    <x v="38"/>
    <x v="8"/>
    <n v="13162772219846"/>
  </r>
  <r>
    <x v="148"/>
    <x v="148"/>
    <x v="2"/>
    <x v="30"/>
    <x v="7"/>
    <n v="698072284621375"/>
  </r>
  <r>
    <x v="149"/>
    <x v="149"/>
    <x v="0"/>
    <x v="0"/>
    <x v="0"/>
    <n v="800406781971"/>
  </r>
  <r>
    <x v="149"/>
    <x v="149"/>
    <x v="0"/>
    <x v="1"/>
    <x v="0"/>
    <n v="316275728918"/>
  </r>
  <r>
    <x v="149"/>
    <x v="149"/>
    <x v="0"/>
    <x v="2"/>
    <x v="0"/>
    <n v="568366040"/>
  </r>
  <r>
    <x v="149"/>
    <x v="149"/>
    <x v="0"/>
    <x v="33"/>
    <x v="0"/>
    <n v="14431350114"/>
  </r>
  <r>
    <x v="149"/>
    <x v="149"/>
    <x v="0"/>
    <x v="3"/>
    <x v="0"/>
    <n v="130949216901"/>
  </r>
  <r>
    <x v="149"/>
    <x v="149"/>
    <x v="0"/>
    <x v="5"/>
    <x v="0"/>
    <n v="17672255507"/>
  </r>
  <r>
    <x v="149"/>
    <x v="149"/>
    <x v="0"/>
    <x v="6"/>
    <x v="1"/>
    <n v="0"/>
  </r>
  <r>
    <x v="149"/>
    <x v="149"/>
    <x v="0"/>
    <x v="7"/>
    <x v="1"/>
    <n v="12742947824686"/>
  </r>
  <r>
    <x v="149"/>
    <x v="149"/>
    <x v="0"/>
    <x v="8"/>
    <x v="2"/>
    <n v="12742764748468"/>
  </r>
  <r>
    <x v="149"/>
    <x v="149"/>
    <x v="0"/>
    <x v="9"/>
    <x v="2"/>
    <n v="9219315217540"/>
  </r>
  <r>
    <x v="149"/>
    <x v="149"/>
    <x v="0"/>
    <x v="10"/>
    <x v="2"/>
    <n v="11757571348715"/>
  </r>
  <r>
    <x v="149"/>
    <x v="149"/>
    <x v="0"/>
    <x v="11"/>
    <x v="2"/>
    <n v="11792249483031"/>
  </r>
  <r>
    <x v="149"/>
    <x v="149"/>
    <x v="0"/>
    <x v="12"/>
    <x v="2"/>
    <n v="1538912900214"/>
  </r>
  <r>
    <x v="149"/>
    <x v="149"/>
    <x v="0"/>
    <x v="13"/>
    <x v="2"/>
    <n v="302794125616"/>
  </r>
  <r>
    <x v="149"/>
    <x v="149"/>
    <x v="0"/>
    <x v="14"/>
    <x v="2"/>
    <n v="-18658504862975"/>
  </r>
  <r>
    <x v="149"/>
    <x v="149"/>
    <x v="0"/>
    <x v="15"/>
    <x v="3"/>
    <n v="436357123564"/>
  </r>
  <r>
    <x v="149"/>
    <x v="149"/>
    <x v="0"/>
    <x v="16"/>
    <x v="4"/>
    <n v="158593950370"/>
  </r>
  <r>
    <x v="149"/>
    <x v="149"/>
    <x v="0"/>
    <x v="17"/>
    <x v="4"/>
    <n v="518278129475"/>
  </r>
  <r>
    <x v="149"/>
    <x v="149"/>
    <x v="0"/>
    <x v="18"/>
    <x v="4"/>
    <n v="1286184270"/>
  </r>
  <r>
    <x v="149"/>
    <x v="149"/>
    <x v="0"/>
    <x v="19"/>
    <x v="4"/>
    <n v="2492856108334"/>
  </r>
  <r>
    <x v="149"/>
    <x v="149"/>
    <x v="0"/>
    <x v="20"/>
    <x v="4"/>
    <n v="-698095799"/>
  </r>
  <r>
    <x v="149"/>
    <x v="149"/>
    <x v="0"/>
    <x v="21"/>
    <x v="4"/>
    <n v="-916016506513"/>
  </r>
  <r>
    <x v="149"/>
    <x v="149"/>
    <x v="0"/>
    <x v="23"/>
    <x v="0"/>
    <n v="-24800694710"/>
  </r>
  <r>
    <x v="149"/>
    <x v="149"/>
    <x v="0"/>
    <x v="24"/>
    <x v="0"/>
    <n v="5287899857"/>
  </r>
  <r>
    <x v="149"/>
    <x v="149"/>
    <x v="0"/>
    <x v="25"/>
    <x v="0"/>
    <n v="380709543346"/>
  </r>
  <r>
    <x v="149"/>
    <x v="149"/>
    <x v="1"/>
    <x v="27"/>
    <x v="6"/>
    <n v="7512369790"/>
  </r>
  <r>
    <x v="149"/>
    <x v="149"/>
    <x v="1"/>
    <x v="28"/>
    <x v="6"/>
    <n v="408813434846"/>
  </r>
  <r>
    <x v="149"/>
    <x v="149"/>
    <x v="1"/>
    <x v="29"/>
    <x v="6"/>
    <n v="784110806"/>
  </r>
  <r>
    <x v="149"/>
    <x v="149"/>
    <x v="1"/>
    <x v="38"/>
    <x v="8"/>
    <n v="3057932783255"/>
  </r>
  <r>
    <x v="149"/>
    <x v="149"/>
    <x v="2"/>
    <x v="30"/>
    <x v="7"/>
    <n v="42295165428243"/>
  </r>
  <r>
    <x v="150"/>
    <x v="150"/>
    <x v="0"/>
    <x v="0"/>
    <x v="0"/>
    <n v="323602657079"/>
  </r>
  <r>
    <x v="150"/>
    <x v="150"/>
    <x v="0"/>
    <x v="1"/>
    <x v="0"/>
    <n v="704484908993"/>
  </r>
  <r>
    <x v="150"/>
    <x v="150"/>
    <x v="0"/>
    <x v="2"/>
    <x v="0"/>
    <n v="2043402134"/>
  </r>
  <r>
    <x v="150"/>
    <x v="150"/>
    <x v="0"/>
    <x v="3"/>
    <x v="0"/>
    <n v="344768437973"/>
  </r>
  <r>
    <x v="150"/>
    <x v="150"/>
    <x v="0"/>
    <x v="4"/>
    <x v="0"/>
    <n v="1590938000"/>
  </r>
  <r>
    <x v="150"/>
    <x v="150"/>
    <x v="0"/>
    <x v="32"/>
    <x v="0"/>
    <n v="22197958518"/>
  </r>
  <r>
    <x v="150"/>
    <x v="150"/>
    <x v="0"/>
    <x v="6"/>
    <x v="1"/>
    <n v="73500000000"/>
  </r>
  <r>
    <x v="150"/>
    <x v="150"/>
    <x v="0"/>
    <x v="7"/>
    <x v="1"/>
    <n v="841882295905"/>
  </r>
  <r>
    <x v="150"/>
    <x v="150"/>
    <x v="0"/>
    <x v="8"/>
    <x v="2"/>
    <n v="5013362266783"/>
  </r>
  <r>
    <x v="150"/>
    <x v="150"/>
    <x v="0"/>
    <x v="9"/>
    <x v="2"/>
    <n v="1911865106483"/>
  </r>
  <r>
    <x v="150"/>
    <x v="150"/>
    <x v="0"/>
    <x v="10"/>
    <x v="2"/>
    <n v="3639782089375"/>
  </r>
  <r>
    <x v="150"/>
    <x v="150"/>
    <x v="0"/>
    <x v="11"/>
    <x v="2"/>
    <n v="6428236745750"/>
  </r>
  <r>
    <x v="150"/>
    <x v="150"/>
    <x v="0"/>
    <x v="12"/>
    <x v="2"/>
    <n v="287369144128"/>
  </r>
  <r>
    <x v="150"/>
    <x v="150"/>
    <x v="0"/>
    <x v="13"/>
    <x v="2"/>
    <n v="94728467257"/>
  </r>
  <r>
    <x v="150"/>
    <x v="150"/>
    <x v="0"/>
    <x v="14"/>
    <x v="2"/>
    <n v="-6351398924759"/>
  </r>
  <r>
    <x v="150"/>
    <x v="150"/>
    <x v="0"/>
    <x v="16"/>
    <x v="4"/>
    <n v="105070123"/>
  </r>
  <r>
    <x v="150"/>
    <x v="150"/>
    <x v="0"/>
    <x v="17"/>
    <x v="4"/>
    <n v="103159946102"/>
  </r>
  <r>
    <x v="150"/>
    <x v="150"/>
    <x v="0"/>
    <x v="19"/>
    <x v="4"/>
    <n v="411466911228"/>
  </r>
  <r>
    <x v="150"/>
    <x v="150"/>
    <x v="0"/>
    <x v="21"/>
    <x v="4"/>
    <n v="-159354587536"/>
  </r>
  <r>
    <x v="150"/>
    <x v="150"/>
    <x v="0"/>
    <x v="23"/>
    <x v="0"/>
    <n v="-741767258150"/>
  </r>
  <r>
    <x v="150"/>
    <x v="150"/>
    <x v="0"/>
    <x v="24"/>
    <x v="0"/>
    <n v="2972020633"/>
  </r>
  <r>
    <x v="150"/>
    <x v="150"/>
    <x v="0"/>
    <x v="25"/>
    <x v="0"/>
    <n v="91743820466"/>
  </r>
  <r>
    <x v="150"/>
    <x v="150"/>
    <x v="1"/>
    <x v="26"/>
    <x v="6"/>
    <n v="176539855"/>
  </r>
  <r>
    <x v="150"/>
    <x v="150"/>
    <x v="1"/>
    <x v="27"/>
    <x v="6"/>
    <n v="6253151648"/>
  </r>
  <r>
    <x v="150"/>
    <x v="150"/>
    <x v="1"/>
    <x v="28"/>
    <x v="6"/>
    <n v="169116536085"/>
  </r>
  <r>
    <x v="150"/>
    <x v="150"/>
    <x v="1"/>
    <x v="29"/>
    <x v="6"/>
    <n v="479247117"/>
  </r>
  <r>
    <x v="150"/>
    <x v="150"/>
    <x v="2"/>
    <x v="30"/>
    <x v="7"/>
    <n v="12870315941780"/>
  </r>
  <r>
    <x v="151"/>
    <x v="151"/>
    <x v="0"/>
    <x v="0"/>
    <x v="0"/>
    <n v="556099070259"/>
  </r>
  <r>
    <x v="151"/>
    <x v="151"/>
    <x v="0"/>
    <x v="1"/>
    <x v="0"/>
    <n v="1048069854245.62"/>
  </r>
  <r>
    <x v="151"/>
    <x v="151"/>
    <x v="0"/>
    <x v="2"/>
    <x v="0"/>
    <n v="16688712977"/>
  </r>
  <r>
    <x v="151"/>
    <x v="151"/>
    <x v="0"/>
    <x v="33"/>
    <x v="0"/>
    <n v="23272511347"/>
  </r>
  <r>
    <x v="151"/>
    <x v="151"/>
    <x v="0"/>
    <x v="3"/>
    <x v="0"/>
    <n v="22493113465.560001"/>
  </r>
  <r>
    <x v="151"/>
    <x v="151"/>
    <x v="0"/>
    <x v="32"/>
    <x v="0"/>
    <n v="36866356249"/>
  </r>
  <r>
    <x v="151"/>
    <x v="151"/>
    <x v="0"/>
    <x v="5"/>
    <x v="0"/>
    <n v="148598000"/>
  </r>
  <r>
    <x v="151"/>
    <x v="151"/>
    <x v="0"/>
    <x v="7"/>
    <x v="1"/>
    <n v="911340414346.91003"/>
  </r>
  <r>
    <x v="151"/>
    <x v="151"/>
    <x v="0"/>
    <x v="8"/>
    <x v="2"/>
    <n v="4134442238286.1401"/>
  </r>
  <r>
    <x v="151"/>
    <x v="151"/>
    <x v="0"/>
    <x v="9"/>
    <x v="2"/>
    <n v="2260035155662.3599"/>
  </r>
  <r>
    <x v="151"/>
    <x v="151"/>
    <x v="0"/>
    <x v="10"/>
    <x v="2"/>
    <n v="4904390990963.7998"/>
  </r>
  <r>
    <x v="151"/>
    <x v="151"/>
    <x v="0"/>
    <x v="11"/>
    <x v="2"/>
    <n v="5827437681486.2002"/>
  </r>
  <r>
    <x v="151"/>
    <x v="151"/>
    <x v="0"/>
    <x v="12"/>
    <x v="2"/>
    <n v="371835536254.84998"/>
  </r>
  <r>
    <x v="151"/>
    <x v="151"/>
    <x v="0"/>
    <x v="13"/>
    <x v="2"/>
    <n v="105097799011.42999"/>
  </r>
  <r>
    <x v="151"/>
    <x v="151"/>
    <x v="0"/>
    <x v="14"/>
    <x v="2"/>
    <n v="-5434436252709.04"/>
  </r>
  <r>
    <x v="151"/>
    <x v="151"/>
    <x v="0"/>
    <x v="16"/>
    <x v="4"/>
    <n v="892384600"/>
  </r>
  <r>
    <x v="151"/>
    <x v="151"/>
    <x v="0"/>
    <x v="17"/>
    <x v="4"/>
    <n v="145782535300"/>
  </r>
  <r>
    <x v="151"/>
    <x v="151"/>
    <x v="0"/>
    <x v="18"/>
    <x v="4"/>
    <n v="6513317774"/>
  </r>
  <r>
    <x v="151"/>
    <x v="151"/>
    <x v="0"/>
    <x v="19"/>
    <x v="4"/>
    <n v="914972653117.95996"/>
  </r>
  <r>
    <x v="151"/>
    <x v="151"/>
    <x v="0"/>
    <x v="20"/>
    <x v="4"/>
    <n v="-2295658835"/>
  </r>
  <r>
    <x v="151"/>
    <x v="151"/>
    <x v="0"/>
    <x v="21"/>
    <x v="4"/>
    <n v="-164590029017.66"/>
  </r>
  <r>
    <x v="151"/>
    <x v="151"/>
    <x v="0"/>
    <x v="23"/>
    <x v="0"/>
    <n v="-651101183481.62"/>
  </r>
  <r>
    <x v="151"/>
    <x v="151"/>
    <x v="0"/>
    <x v="24"/>
    <x v="0"/>
    <n v="465834619.81999999"/>
  </r>
  <r>
    <x v="151"/>
    <x v="151"/>
    <x v="0"/>
    <x v="25"/>
    <x v="0"/>
    <n v="74017290738.309998"/>
  </r>
  <r>
    <x v="151"/>
    <x v="151"/>
    <x v="1"/>
    <x v="26"/>
    <x v="6"/>
    <n v="2627490"/>
  </r>
  <r>
    <x v="151"/>
    <x v="151"/>
    <x v="1"/>
    <x v="27"/>
    <x v="6"/>
    <n v="42862708667.739998"/>
  </r>
  <r>
    <x v="151"/>
    <x v="151"/>
    <x v="1"/>
    <x v="28"/>
    <x v="6"/>
    <n v="96555721048.199997"/>
  </r>
  <r>
    <x v="151"/>
    <x v="151"/>
    <x v="1"/>
    <x v="29"/>
    <x v="6"/>
    <n v="0"/>
  </r>
  <r>
    <x v="151"/>
    <x v="151"/>
    <x v="2"/>
    <x v="30"/>
    <x v="7"/>
    <n v="16655983075340.699"/>
  </r>
  <r>
    <x v="152"/>
    <x v="152"/>
    <x v="0"/>
    <x v="0"/>
    <x v="0"/>
    <n v="425433971217"/>
  </r>
  <r>
    <x v="152"/>
    <x v="152"/>
    <x v="0"/>
    <x v="1"/>
    <x v="0"/>
    <n v="1505408566945"/>
  </r>
  <r>
    <x v="152"/>
    <x v="152"/>
    <x v="0"/>
    <x v="2"/>
    <x v="0"/>
    <n v="15240517873"/>
  </r>
  <r>
    <x v="152"/>
    <x v="152"/>
    <x v="0"/>
    <x v="33"/>
    <x v="0"/>
    <n v="899715868"/>
  </r>
  <r>
    <x v="152"/>
    <x v="152"/>
    <x v="0"/>
    <x v="3"/>
    <x v="0"/>
    <n v="471085504268"/>
  </r>
  <r>
    <x v="152"/>
    <x v="152"/>
    <x v="0"/>
    <x v="4"/>
    <x v="0"/>
    <n v="569005000"/>
  </r>
  <r>
    <x v="152"/>
    <x v="152"/>
    <x v="0"/>
    <x v="32"/>
    <x v="0"/>
    <n v="41730469723"/>
  </r>
  <r>
    <x v="152"/>
    <x v="152"/>
    <x v="0"/>
    <x v="5"/>
    <x v="0"/>
    <n v="11501288544"/>
  </r>
  <r>
    <x v="152"/>
    <x v="152"/>
    <x v="0"/>
    <x v="7"/>
    <x v="1"/>
    <n v="1424852794599"/>
  </r>
  <r>
    <x v="152"/>
    <x v="152"/>
    <x v="0"/>
    <x v="8"/>
    <x v="2"/>
    <n v="14008682854927"/>
  </r>
  <r>
    <x v="152"/>
    <x v="152"/>
    <x v="0"/>
    <x v="9"/>
    <x v="2"/>
    <n v="4097171095092"/>
  </r>
  <r>
    <x v="152"/>
    <x v="152"/>
    <x v="0"/>
    <x v="10"/>
    <x v="2"/>
    <n v="6723384439805"/>
  </r>
  <r>
    <x v="152"/>
    <x v="152"/>
    <x v="0"/>
    <x v="11"/>
    <x v="2"/>
    <n v="7769678381761"/>
  </r>
  <r>
    <x v="152"/>
    <x v="152"/>
    <x v="0"/>
    <x v="12"/>
    <x v="2"/>
    <n v="286454699706"/>
  </r>
  <r>
    <x v="152"/>
    <x v="152"/>
    <x v="0"/>
    <x v="13"/>
    <x v="2"/>
    <n v="119875509714"/>
  </r>
  <r>
    <x v="152"/>
    <x v="152"/>
    <x v="0"/>
    <x v="14"/>
    <x v="2"/>
    <n v="-9009602904804"/>
  </r>
  <r>
    <x v="152"/>
    <x v="152"/>
    <x v="0"/>
    <x v="15"/>
    <x v="3"/>
    <n v="104418258055"/>
  </r>
  <r>
    <x v="152"/>
    <x v="152"/>
    <x v="0"/>
    <x v="17"/>
    <x v="4"/>
    <n v="187995122794"/>
  </r>
  <r>
    <x v="152"/>
    <x v="152"/>
    <x v="0"/>
    <x v="18"/>
    <x v="4"/>
    <n v="27502364312"/>
  </r>
  <r>
    <x v="152"/>
    <x v="152"/>
    <x v="0"/>
    <x v="19"/>
    <x v="4"/>
    <n v="1883827905871"/>
  </r>
  <r>
    <x v="152"/>
    <x v="152"/>
    <x v="0"/>
    <x v="20"/>
    <x v="4"/>
    <n v="-22562390449"/>
  </r>
  <r>
    <x v="152"/>
    <x v="152"/>
    <x v="0"/>
    <x v="21"/>
    <x v="4"/>
    <n v="-794962091516"/>
  </r>
  <r>
    <x v="152"/>
    <x v="152"/>
    <x v="0"/>
    <x v="36"/>
    <x v="5"/>
    <n v="26449863218"/>
  </r>
  <r>
    <x v="152"/>
    <x v="152"/>
    <x v="0"/>
    <x v="22"/>
    <x v="5"/>
    <n v="282735000"/>
  </r>
  <r>
    <x v="152"/>
    <x v="152"/>
    <x v="0"/>
    <x v="23"/>
    <x v="0"/>
    <n v="-998803869071"/>
  </r>
  <r>
    <x v="152"/>
    <x v="152"/>
    <x v="0"/>
    <x v="24"/>
    <x v="0"/>
    <n v="1955360646"/>
  </r>
  <r>
    <x v="152"/>
    <x v="152"/>
    <x v="0"/>
    <x v="25"/>
    <x v="0"/>
    <n v="451007356128"/>
  </r>
  <r>
    <x v="152"/>
    <x v="152"/>
    <x v="1"/>
    <x v="26"/>
    <x v="6"/>
    <n v="89130732"/>
  </r>
  <r>
    <x v="152"/>
    <x v="152"/>
    <x v="1"/>
    <x v="27"/>
    <x v="6"/>
    <n v="10697046968"/>
  </r>
  <r>
    <x v="152"/>
    <x v="152"/>
    <x v="1"/>
    <x v="28"/>
    <x v="6"/>
    <n v="342801126556"/>
  </r>
  <r>
    <x v="152"/>
    <x v="152"/>
    <x v="1"/>
    <x v="29"/>
    <x v="6"/>
    <n v="6596705584"/>
  </r>
  <r>
    <x v="152"/>
    <x v="152"/>
    <x v="2"/>
    <x v="30"/>
    <x v="7"/>
    <n v="28399292515386"/>
  </r>
  <r>
    <x v="153"/>
    <x v="153"/>
    <x v="0"/>
    <x v="0"/>
    <x v="0"/>
    <n v="10486062712"/>
  </r>
  <r>
    <x v="153"/>
    <x v="153"/>
    <x v="0"/>
    <x v="1"/>
    <x v="0"/>
    <n v="21500685437"/>
  </r>
  <r>
    <x v="153"/>
    <x v="153"/>
    <x v="0"/>
    <x v="2"/>
    <x v="0"/>
    <n v="3703783237"/>
  </r>
  <r>
    <x v="153"/>
    <x v="153"/>
    <x v="0"/>
    <x v="33"/>
    <x v="0"/>
    <n v="3584132248"/>
  </r>
  <r>
    <x v="153"/>
    <x v="153"/>
    <x v="0"/>
    <x v="3"/>
    <x v="0"/>
    <n v="20604664490"/>
  </r>
  <r>
    <x v="153"/>
    <x v="153"/>
    <x v="0"/>
    <x v="32"/>
    <x v="0"/>
    <n v="5278312303"/>
  </r>
  <r>
    <x v="153"/>
    <x v="153"/>
    <x v="0"/>
    <x v="5"/>
    <x v="0"/>
    <n v="6024360925"/>
  </r>
  <r>
    <x v="153"/>
    <x v="153"/>
    <x v="0"/>
    <x v="7"/>
    <x v="1"/>
    <n v="88896127459"/>
  </r>
  <r>
    <x v="153"/>
    <x v="153"/>
    <x v="0"/>
    <x v="8"/>
    <x v="2"/>
    <n v="362632919962"/>
  </r>
  <r>
    <x v="153"/>
    <x v="153"/>
    <x v="0"/>
    <x v="9"/>
    <x v="2"/>
    <n v="1119748851916"/>
  </r>
  <r>
    <x v="153"/>
    <x v="153"/>
    <x v="0"/>
    <x v="10"/>
    <x v="2"/>
    <n v="2006532494281"/>
  </r>
  <r>
    <x v="153"/>
    <x v="153"/>
    <x v="0"/>
    <x v="11"/>
    <x v="2"/>
    <n v="3509097691427"/>
  </r>
  <r>
    <x v="153"/>
    <x v="153"/>
    <x v="0"/>
    <x v="12"/>
    <x v="2"/>
    <n v="189805346485"/>
  </r>
  <r>
    <x v="153"/>
    <x v="153"/>
    <x v="0"/>
    <x v="13"/>
    <x v="2"/>
    <n v="31265882679"/>
  </r>
  <r>
    <x v="153"/>
    <x v="153"/>
    <x v="0"/>
    <x v="14"/>
    <x v="2"/>
    <n v="-3360489160056"/>
  </r>
  <r>
    <x v="153"/>
    <x v="153"/>
    <x v="0"/>
    <x v="17"/>
    <x v="4"/>
    <n v="2515223900"/>
  </r>
  <r>
    <x v="153"/>
    <x v="153"/>
    <x v="0"/>
    <x v="18"/>
    <x v="4"/>
    <n v="21270150583"/>
  </r>
  <r>
    <x v="153"/>
    <x v="153"/>
    <x v="0"/>
    <x v="19"/>
    <x v="4"/>
    <n v="105219210207"/>
  </r>
  <r>
    <x v="153"/>
    <x v="153"/>
    <x v="0"/>
    <x v="20"/>
    <x v="4"/>
    <n v="-20539202848"/>
  </r>
  <r>
    <x v="153"/>
    <x v="153"/>
    <x v="0"/>
    <x v="21"/>
    <x v="4"/>
    <n v="-85768694207"/>
  </r>
  <r>
    <x v="153"/>
    <x v="153"/>
    <x v="0"/>
    <x v="23"/>
    <x v="0"/>
    <n v="-27401739731"/>
  </r>
  <r>
    <x v="153"/>
    <x v="153"/>
    <x v="0"/>
    <x v="24"/>
    <x v="0"/>
    <n v="121010417"/>
  </r>
  <r>
    <x v="153"/>
    <x v="153"/>
    <x v="0"/>
    <x v="25"/>
    <x v="0"/>
    <n v="27795558663"/>
  </r>
  <r>
    <x v="153"/>
    <x v="153"/>
    <x v="1"/>
    <x v="26"/>
    <x v="6"/>
    <n v="41962926377"/>
  </r>
  <r>
    <x v="153"/>
    <x v="153"/>
    <x v="1"/>
    <x v="43"/>
    <x v="6"/>
    <n v="134152728380"/>
  </r>
  <r>
    <x v="153"/>
    <x v="153"/>
    <x v="1"/>
    <x v="27"/>
    <x v="6"/>
    <n v="612804983"/>
  </r>
  <r>
    <x v="153"/>
    <x v="153"/>
    <x v="1"/>
    <x v="28"/>
    <x v="6"/>
    <n v="162986548378"/>
  </r>
  <r>
    <x v="153"/>
    <x v="153"/>
    <x v="2"/>
    <x v="30"/>
    <x v="7"/>
    <n v="3702168664370"/>
  </r>
  <r>
    <x v="154"/>
    <x v="154"/>
    <x v="0"/>
    <x v="0"/>
    <x v="0"/>
    <n v="240279612900.17001"/>
  </r>
  <r>
    <x v="154"/>
    <x v="154"/>
    <x v="0"/>
    <x v="1"/>
    <x v="0"/>
    <n v="152459610707.97"/>
  </r>
  <r>
    <x v="154"/>
    <x v="154"/>
    <x v="0"/>
    <x v="2"/>
    <x v="0"/>
    <n v="4269964218.8800001"/>
  </r>
  <r>
    <x v="154"/>
    <x v="154"/>
    <x v="0"/>
    <x v="33"/>
    <x v="0"/>
    <n v="205408636"/>
  </r>
  <r>
    <x v="154"/>
    <x v="154"/>
    <x v="0"/>
    <x v="3"/>
    <x v="0"/>
    <n v="39645932402.449997"/>
  </r>
  <r>
    <x v="154"/>
    <x v="154"/>
    <x v="0"/>
    <x v="4"/>
    <x v="0"/>
    <n v="587937561"/>
  </r>
  <r>
    <x v="154"/>
    <x v="154"/>
    <x v="0"/>
    <x v="32"/>
    <x v="0"/>
    <n v="9575350252"/>
  </r>
  <r>
    <x v="154"/>
    <x v="154"/>
    <x v="0"/>
    <x v="5"/>
    <x v="0"/>
    <n v="4178706450"/>
  </r>
  <r>
    <x v="154"/>
    <x v="154"/>
    <x v="0"/>
    <x v="7"/>
    <x v="1"/>
    <n v="201754467759.75"/>
  </r>
  <r>
    <x v="154"/>
    <x v="154"/>
    <x v="0"/>
    <x v="8"/>
    <x v="2"/>
    <n v="1385923956267"/>
  </r>
  <r>
    <x v="154"/>
    <x v="154"/>
    <x v="0"/>
    <x v="9"/>
    <x v="2"/>
    <n v="1862976987280.6299"/>
  </r>
  <r>
    <x v="154"/>
    <x v="154"/>
    <x v="0"/>
    <x v="10"/>
    <x v="2"/>
    <n v="2568522620981.6001"/>
  </r>
  <r>
    <x v="154"/>
    <x v="154"/>
    <x v="0"/>
    <x v="11"/>
    <x v="2"/>
    <n v="3366560861352.27"/>
  </r>
  <r>
    <x v="154"/>
    <x v="154"/>
    <x v="0"/>
    <x v="12"/>
    <x v="2"/>
    <n v="400784931908.31"/>
  </r>
  <r>
    <x v="154"/>
    <x v="154"/>
    <x v="0"/>
    <x v="13"/>
    <x v="2"/>
    <n v="92536834913"/>
  </r>
  <r>
    <x v="154"/>
    <x v="154"/>
    <x v="0"/>
    <x v="14"/>
    <x v="2"/>
    <n v="-3688558089631.2598"/>
  </r>
  <r>
    <x v="154"/>
    <x v="154"/>
    <x v="0"/>
    <x v="15"/>
    <x v="3"/>
    <n v="58973520000"/>
  </r>
  <r>
    <x v="154"/>
    <x v="154"/>
    <x v="0"/>
    <x v="17"/>
    <x v="4"/>
    <n v="14058784000"/>
  </r>
  <r>
    <x v="154"/>
    <x v="154"/>
    <x v="0"/>
    <x v="18"/>
    <x v="4"/>
    <n v="70408786279.550003"/>
  </r>
  <r>
    <x v="154"/>
    <x v="154"/>
    <x v="0"/>
    <x v="19"/>
    <x v="4"/>
    <n v="191021651246.57999"/>
  </r>
  <r>
    <x v="154"/>
    <x v="154"/>
    <x v="0"/>
    <x v="20"/>
    <x v="4"/>
    <n v="-45907611612.190002"/>
  </r>
  <r>
    <x v="154"/>
    <x v="154"/>
    <x v="0"/>
    <x v="21"/>
    <x v="4"/>
    <n v="-104859204845.14"/>
  </r>
  <r>
    <x v="154"/>
    <x v="154"/>
    <x v="0"/>
    <x v="23"/>
    <x v="0"/>
    <n v="-98275540139.830002"/>
  </r>
  <r>
    <x v="154"/>
    <x v="154"/>
    <x v="0"/>
    <x v="24"/>
    <x v="0"/>
    <n v="729889908.58000004"/>
  </r>
  <r>
    <x v="154"/>
    <x v="154"/>
    <x v="0"/>
    <x v="25"/>
    <x v="0"/>
    <n v="77496348429.160004"/>
  </r>
  <r>
    <x v="154"/>
    <x v="154"/>
    <x v="1"/>
    <x v="26"/>
    <x v="6"/>
    <n v="674764639"/>
  </r>
  <r>
    <x v="154"/>
    <x v="154"/>
    <x v="1"/>
    <x v="34"/>
    <x v="6"/>
    <n v="3151036645.1900001"/>
  </r>
  <r>
    <x v="154"/>
    <x v="154"/>
    <x v="1"/>
    <x v="27"/>
    <x v="6"/>
    <n v="402950157.06999999"/>
  </r>
  <r>
    <x v="154"/>
    <x v="154"/>
    <x v="1"/>
    <x v="28"/>
    <x v="6"/>
    <n v="129680378766"/>
  </r>
  <r>
    <x v="154"/>
    <x v="154"/>
    <x v="1"/>
    <x v="29"/>
    <x v="6"/>
    <n v="20633232448"/>
  </r>
  <r>
    <x v="154"/>
    <x v="154"/>
    <x v="1"/>
    <x v="44"/>
    <x v="8"/>
    <n v="119719770450"/>
  </r>
  <r>
    <x v="154"/>
    <x v="154"/>
    <x v="2"/>
    <x v="30"/>
    <x v="7"/>
    <n v="7076800981222.1104"/>
  </r>
  <r>
    <x v="155"/>
    <x v="155"/>
    <x v="0"/>
    <x v="0"/>
    <x v="0"/>
    <n v="184475499831"/>
  </r>
  <r>
    <x v="155"/>
    <x v="155"/>
    <x v="0"/>
    <x v="1"/>
    <x v="0"/>
    <n v="94605736133"/>
  </r>
  <r>
    <x v="155"/>
    <x v="155"/>
    <x v="0"/>
    <x v="2"/>
    <x v="0"/>
    <n v="46635000"/>
  </r>
  <r>
    <x v="155"/>
    <x v="155"/>
    <x v="0"/>
    <x v="33"/>
    <x v="0"/>
    <n v="14683818841"/>
  </r>
  <r>
    <x v="155"/>
    <x v="155"/>
    <x v="0"/>
    <x v="3"/>
    <x v="0"/>
    <n v="13965499397"/>
  </r>
  <r>
    <x v="155"/>
    <x v="155"/>
    <x v="0"/>
    <x v="32"/>
    <x v="0"/>
    <n v="14937828270"/>
  </r>
  <r>
    <x v="155"/>
    <x v="155"/>
    <x v="0"/>
    <x v="5"/>
    <x v="0"/>
    <n v="558583050"/>
  </r>
  <r>
    <x v="155"/>
    <x v="155"/>
    <x v="0"/>
    <x v="6"/>
    <x v="1"/>
    <n v="7160297203"/>
  </r>
  <r>
    <x v="155"/>
    <x v="155"/>
    <x v="0"/>
    <x v="7"/>
    <x v="1"/>
    <n v="198881017482"/>
  </r>
  <r>
    <x v="155"/>
    <x v="155"/>
    <x v="0"/>
    <x v="8"/>
    <x v="2"/>
    <n v="578445158914"/>
  </r>
  <r>
    <x v="155"/>
    <x v="155"/>
    <x v="0"/>
    <x v="9"/>
    <x v="2"/>
    <n v="1249483790581"/>
  </r>
  <r>
    <x v="155"/>
    <x v="155"/>
    <x v="0"/>
    <x v="10"/>
    <x v="2"/>
    <n v="2098357958411"/>
  </r>
  <r>
    <x v="155"/>
    <x v="155"/>
    <x v="0"/>
    <x v="11"/>
    <x v="2"/>
    <n v="2986258170632"/>
  </r>
  <r>
    <x v="155"/>
    <x v="155"/>
    <x v="0"/>
    <x v="12"/>
    <x v="2"/>
    <n v="294355453468"/>
  </r>
  <r>
    <x v="155"/>
    <x v="155"/>
    <x v="0"/>
    <x v="13"/>
    <x v="2"/>
    <n v="183480025233"/>
  </r>
  <r>
    <x v="155"/>
    <x v="155"/>
    <x v="0"/>
    <x v="14"/>
    <x v="2"/>
    <n v="-3076172700996"/>
  </r>
  <r>
    <x v="155"/>
    <x v="155"/>
    <x v="0"/>
    <x v="15"/>
    <x v="3"/>
    <n v="40000000000"/>
  </r>
  <r>
    <x v="155"/>
    <x v="155"/>
    <x v="0"/>
    <x v="17"/>
    <x v="4"/>
    <n v="13346393454"/>
  </r>
  <r>
    <x v="155"/>
    <x v="155"/>
    <x v="0"/>
    <x v="18"/>
    <x v="4"/>
    <n v="47196161250"/>
  </r>
  <r>
    <x v="155"/>
    <x v="155"/>
    <x v="0"/>
    <x v="19"/>
    <x v="4"/>
    <n v="101461447697"/>
  </r>
  <r>
    <x v="155"/>
    <x v="155"/>
    <x v="0"/>
    <x v="20"/>
    <x v="4"/>
    <n v="-39194047204"/>
  </r>
  <r>
    <x v="155"/>
    <x v="155"/>
    <x v="0"/>
    <x v="23"/>
    <x v="0"/>
    <n v="-66363096940"/>
  </r>
  <r>
    <x v="155"/>
    <x v="155"/>
    <x v="0"/>
    <x v="24"/>
    <x v="0"/>
    <n v="845554764"/>
  </r>
  <r>
    <x v="155"/>
    <x v="155"/>
    <x v="0"/>
    <x v="25"/>
    <x v="0"/>
    <n v="43415760837"/>
  </r>
  <r>
    <x v="155"/>
    <x v="155"/>
    <x v="1"/>
    <x v="27"/>
    <x v="6"/>
    <n v="2901411236"/>
  </r>
  <r>
    <x v="155"/>
    <x v="155"/>
    <x v="1"/>
    <x v="28"/>
    <x v="6"/>
    <n v="62347101596"/>
  </r>
  <r>
    <x v="155"/>
    <x v="155"/>
    <x v="1"/>
    <x v="29"/>
    <x v="6"/>
    <n v="6962916795"/>
  </r>
  <r>
    <x v="155"/>
    <x v="155"/>
    <x v="2"/>
    <x v="30"/>
    <x v="7"/>
    <n v="4912019515682"/>
  </r>
  <r>
    <x v="156"/>
    <x v="156"/>
    <x v="0"/>
    <x v="0"/>
    <x v="0"/>
    <n v="143065038014"/>
  </r>
  <r>
    <x v="156"/>
    <x v="156"/>
    <x v="0"/>
    <x v="1"/>
    <x v="0"/>
    <n v="38673904081"/>
  </r>
  <r>
    <x v="156"/>
    <x v="156"/>
    <x v="0"/>
    <x v="2"/>
    <x v="0"/>
    <n v="7843692103"/>
  </r>
  <r>
    <x v="156"/>
    <x v="156"/>
    <x v="0"/>
    <x v="3"/>
    <x v="0"/>
    <n v="30227913353"/>
  </r>
  <r>
    <x v="156"/>
    <x v="156"/>
    <x v="0"/>
    <x v="32"/>
    <x v="0"/>
    <n v="8243525364"/>
  </r>
  <r>
    <x v="156"/>
    <x v="156"/>
    <x v="0"/>
    <x v="7"/>
    <x v="1"/>
    <n v="131172261382"/>
  </r>
  <r>
    <x v="156"/>
    <x v="156"/>
    <x v="0"/>
    <x v="8"/>
    <x v="2"/>
    <n v="978207845700"/>
  </r>
  <r>
    <x v="156"/>
    <x v="156"/>
    <x v="0"/>
    <x v="9"/>
    <x v="2"/>
    <n v="1328470238933"/>
  </r>
  <r>
    <x v="156"/>
    <x v="156"/>
    <x v="0"/>
    <x v="10"/>
    <x v="2"/>
    <n v="2567190132690"/>
  </r>
  <r>
    <x v="156"/>
    <x v="156"/>
    <x v="0"/>
    <x v="11"/>
    <x v="2"/>
    <n v="2214027598153"/>
  </r>
  <r>
    <x v="156"/>
    <x v="156"/>
    <x v="0"/>
    <x v="12"/>
    <x v="2"/>
    <n v="319865603761"/>
  </r>
  <r>
    <x v="156"/>
    <x v="156"/>
    <x v="0"/>
    <x v="13"/>
    <x v="2"/>
    <n v="34063522891"/>
  </r>
  <r>
    <x v="156"/>
    <x v="156"/>
    <x v="0"/>
    <x v="14"/>
    <x v="2"/>
    <n v="-3484328822449"/>
  </r>
  <r>
    <x v="156"/>
    <x v="156"/>
    <x v="0"/>
    <x v="15"/>
    <x v="3"/>
    <n v="13080189298"/>
  </r>
  <r>
    <x v="156"/>
    <x v="156"/>
    <x v="0"/>
    <x v="16"/>
    <x v="4"/>
    <n v="510029500"/>
  </r>
  <r>
    <x v="156"/>
    <x v="156"/>
    <x v="0"/>
    <x v="17"/>
    <x v="4"/>
    <n v="5072506170"/>
  </r>
  <r>
    <x v="156"/>
    <x v="156"/>
    <x v="0"/>
    <x v="18"/>
    <x v="4"/>
    <n v="14336343749"/>
  </r>
  <r>
    <x v="156"/>
    <x v="156"/>
    <x v="0"/>
    <x v="19"/>
    <x v="4"/>
    <n v="98818944970"/>
  </r>
  <r>
    <x v="156"/>
    <x v="156"/>
    <x v="0"/>
    <x v="20"/>
    <x v="4"/>
    <n v="-11525036188"/>
  </r>
  <r>
    <x v="156"/>
    <x v="156"/>
    <x v="0"/>
    <x v="23"/>
    <x v="0"/>
    <n v="-36981873491"/>
  </r>
  <r>
    <x v="156"/>
    <x v="156"/>
    <x v="0"/>
    <x v="24"/>
    <x v="0"/>
    <n v="38569992632"/>
  </r>
  <r>
    <x v="156"/>
    <x v="156"/>
    <x v="0"/>
    <x v="25"/>
    <x v="0"/>
    <n v="316780427682"/>
  </r>
  <r>
    <x v="156"/>
    <x v="156"/>
    <x v="1"/>
    <x v="26"/>
    <x v="6"/>
    <n v="3300047"/>
  </r>
  <r>
    <x v="156"/>
    <x v="156"/>
    <x v="1"/>
    <x v="27"/>
    <x v="6"/>
    <n v="2413902523"/>
  </r>
  <r>
    <x v="156"/>
    <x v="156"/>
    <x v="1"/>
    <x v="28"/>
    <x v="6"/>
    <n v="42872048836"/>
  </r>
  <r>
    <x v="156"/>
    <x v="156"/>
    <x v="2"/>
    <x v="30"/>
    <x v="7"/>
    <n v="4710094726891"/>
  </r>
  <r>
    <x v="157"/>
    <x v="157"/>
    <x v="0"/>
    <x v="0"/>
    <x v="0"/>
    <n v="247465704748"/>
  </r>
  <r>
    <x v="157"/>
    <x v="157"/>
    <x v="0"/>
    <x v="1"/>
    <x v="0"/>
    <n v="243844923668"/>
  </r>
  <r>
    <x v="157"/>
    <x v="157"/>
    <x v="0"/>
    <x v="2"/>
    <x v="0"/>
    <n v="4645988291"/>
  </r>
  <r>
    <x v="157"/>
    <x v="157"/>
    <x v="0"/>
    <x v="3"/>
    <x v="0"/>
    <n v="27139951903"/>
  </r>
  <r>
    <x v="157"/>
    <x v="157"/>
    <x v="0"/>
    <x v="4"/>
    <x v="0"/>
    <n v="11839410753"/>
  </r>
  <r>
    <x v="157"/>
    <x v="157"/>
    <x v="0"/>
    <x v="6"/>
    <x v="1"/>
    <n v="17244690889"/>
  </r>
  <r>
    <x v="157"/>
    <x v="157"/>
    <x v="0"/>
    <x v="7"/>
    <x v="1"/>
    <n v="396122789597"/>
  </r>
  <r>
    <x v="157"/>
    <x v="157"/>
    <x v="0"/>
    <x v="8"/>
    <x v="2"/>
    <n v="1370704789988"/>
  </r>
  <r>
    <x v="157"/>
    <x v="157"/>
    <x v="0"/>
    <x v="9"/>
    <x v="2"/>
    <n v="1567525381010"/>
  </r>
  <r>
    <x v="157"/>
    <x v="157"/>
    <x v="0"/>
    <x v="10"/>
    <x v="2"/>
    <n v="2946899360177"/>
  </r>
  <r>
    <x v="157"/>
    <x v="157"/>
    <x v="0"/>
    <x v="11"/>
    <x v="2"/>
    <n v="4162003792270"/>
  </r>
  <r>
    <x v="157"/>
    <x v="157"/>
    <x v="0"/>
    <x v="12"/>
    <x v="2"/>
    <n v="51550489878"/>
  </r>
  <r>
    <x v="157"/>
    <x v="157"/>
    <x v="0"/>
    <x v="13"/>
    <x v="2"/>
    <n v="54825382630"/>
  </r>
  <r>
    <x v="157"/>
    <x v="157"/>
    <x v="0"/>
    <x v="14"/>
    <x v="2"/>
    <n v="-4781072236045"/>
  </r>
  <r>
    <x v="157"/>
    <x v="157"/>
    <x v="0"/>
    <x v="16"/>
    <x v="4"/>
    <n v="1324595628"/>
  </r>
  <r>
    <x v="157"/>
    <x v="157"/>
    <x v="0"/>
    <x v="17"/>
    <x v="4"/>
    <n v="1580472000"/>
  </r>
  <r>
    <x v="157"/>
    <x v="157"/>
    <x v="0"/>
    <x v="18"/>
    <x v="4"/>
    <n v="129044864"/>
  </r>
  <r>
    <x v="157"/>
    <x v="157"/>
    <x v="0"/>
    <x v="19"/>
    <x v="4"/>
    <n v="98652073869"/>
  </r>
  <r>
    <x v="157"/>
    <x v="157"/>
    <x v="0"/>
    <x v="20"/>
    <x v="4"/>
    <n v="-129044864"/>
  </r>
  <r>
    <x v="157"/>
    <x v="157"/>
    <x v="0"/>
    <x v="21"/>
    <x v="4"/>
    <n v="-43541122723"/>
  </r>
  <r>
    <x v="157"/>
    <x v="157"/>
    <x v="0"/>
    <x v="23"/>
    <x v="0"/>
    <n v="-176060689861"/>
  </r>
  <r>
    <x v="157"/>
    <x v="157"/>
    <x v="0"/>
    <x v="24"/>
    <x v="0"/>
    <n v="338721473"/>
  </r>
  <r>
    <x v="157"/>
    <x v="157"/>
    <x v="0"/>
    <x v="25"/>
    <x v="0"/>
    <n v="61761439297"/>
  </r>
  <r>
    <x v="157"/>
    <x v="157"/>
    <x v="1"/>
    <x v="27"/>
    <x v="6"/>
    <n v="468553198"/>
  </r>
  <r>
    <x v="157"/>
    <x v="157"/>
    <x v="1"/>
    <x v="28"/>
    <x v="6"/>
    <n v="77418959938"/>
  </r>
  <r>
    <x v="157"/>
    <x v="157"/>
    <x v="1"/>
    <x v="29"/>
    <x v="6"/>
    <n v="5073505949"/>
  </r>
  <r>
    <x v="157"/>
    <x v="157"/>
    <x v="2"/>
    <x v="30"/>
    <x v="7"/>
    <n v="6181834890355"/>
  </r>
  <r>
    <x v="158"/>
    <x v="158"/>
    <x v="0"/>
    <x v="0"/>
    <x v="0"/>
    <n v="593381132291.91003"/>
  </r>
  <r>
    <x v="158"/>
    <x v="158"/>
    <x v="0"/>
    <x v="1"/>
    <x v="0"/>
    <n v="954618770065.80005"/>
  </r>
  <r>
    <x v="158"/>
    <x v="158"/>
    <x v="0"/>
    <x v="2"/>
    <x v="0"/>
    <n v="4449721645"/>
  </r>
  <r>
    <x v="158"/>
    <x v="158"/>
    <x v="0"/>
    <x v="3"/>
    <x v="0"/>
    <n v="36305205530.769997"/>
  </r>
  <r>
    <x v="158"/>
    <x v="158"/>
    <x v="0"/>
    <x v="4"/>
    <x v="0"/>
    <n v="109583421000"/>
  </r>
  <r>
    <x v="158"/>
    <x v="158"/>
    <x v="0"/>
    <x v="32"/>
    <x v="0"/>
    <n v="24635641817"/>
  </r>
  <r>
    <x v="158"/>
    <x v="158"/>
    <x v="0"/>
    <x v="5"/>
    <x v="0"/>
    <n v="1350720481"/>
  </r>
  <r>
    <x v="158"/>
    <x v="158"/>
    <x v="0"/>
    <x v="6"/>
    <x v="1"/>
    <n v="4653722003.3000002"/>
  </r>
  <r>
    <x v="158"/>
    <x v="158"/>
    <x v="0"/>
    <x v="7"/>
    <x v="1"/>
    <n v="239214853120.54001"/>
  </r>
  <r>
    <x v="158"/>
    <x v="158"/>
    <x v="0"/>
    <x v="8"/>
    <x v="2"/>
    <n v="4228146744038.2002"/>
  </r>
  <r>
    <x v="158"/>
    <x v="158"/>
    <x v="0"/>
    <x v="9"/>
    <x v="2"/>
    <n v="1430611145728.7"/>
  </r>
  <r>
    <x v="158"/>
    <x v="158"/>
    <x v="0"/>
    <x v="10"/>
    <x v="2"/>
    <n v="2251790924688.4102"/>
  </r>
  <r>
    <x v="158"/>
    <x v="158"/>
    <x v="0"/>
    <x v="11"/>
    <x v="2"/>
    <n v="5064742564667.0596"/>
  </r>
  <r>
    <x v="158"/>
    <x v="158"/>
    <x v="0"/>
    <x v="12"/>
    <x v="2"/>
    <n v="86770309388.710007"/>
  </r>
  <r>
    <x v="158"/>
    <x v="158"/>
    <x v="0"/>
    <x v="13"/>
    <x v="2"/>
    <n v="38252124251.610001"/>
  </r>
  <r>
    <x v="158"/>
    <x v="158"/>
    <x v="0"/>
    <x v="14"/>
    <x v="2"/>
    <n v="-4700300162577.6396"/>
  </r>
  <r>
    <x v="158"/>
    <x v="158"/>
    <x v="0"/>
    <x v="16"/>
    <x v="4"/>
    <n v="19155000"/>
  </r>
  <r>
    <x v="158"/>
    <x v="158"/>
    <x v="0"/>
    <x v="17"/>
    <x v="4"/>
    <n v="55946416159"/>
  </r>
  <r>
    <x v="158"/>
    <x v="158"/>
    <x v="0"/>
    <x v="18"/>
    <x v="4"/>
    <n v="24423482802"/>
  </r>
  <r>
    <x v="158"/>
    <x v="158"/>
    <x v="0"/>
    <x v="19"/>
    <x v="4"/>
    <n v="619566954792.19995"/>
  </r>
  <r>
    <x v="158"/>
    <x v="158"/>
    <x v="0"/>
    <x v="20"/>
    <x v="4"/>
    <n v="-16457701017.5"/>
  </r>
  <r>
    <x v="158"/>
    <x v="158"/>
    <x v="0"/>
    <x v="21"/>
    <x v="4"/>
    <n v="-330117966302.53003"/>
  </r>
  <r>
    <x v="158"/>
    <x v="158"/>
    <x v="0"/>
    <x v="23"/>
    <x v="0"/>
    <n v="-581032215762.81995"/>
  </r>
  <r>
    <x v="158"/>
    <x v="158"/>
    <x v="0"/>
    <x v="24"/>
    <x v="0"/>
    <n v="33797523007.09"/>
  </r>
  <r>
    <x v="158"/>
    <x v="158"/>
    <x v="0"/>
    <x v="25"/>
    <x v="0"/>
    <n v="46857199658.18"/>
  </r>
  <r>
    <x v="158"/>
    <x v="158"/>
    <x v="1"/>
    <x v="26"/>
    <x v="6"/>
    <n v="37686032"/>
  </r>
  <r>
    <x v="158"/>
    <x v="158"/>
    <x v="1"/>
    <x v="27"/>
    <x v="6"/>
    <n v="11688778383.040001"/>
  </r>
  <r>
    <x v="158"/>
    <x v="158"/>
    <x v="1"/>
    <x v="28"/>
    <x v="6"/>
    <n v="86105906393.149994"/>
  </r>
  <r>
    <x v="158"/>
    <x v="158"/>
    <x v="1"/>
    <x v="29"/>
    <x v="6"/>
    <n v="20416392753.740002"/>
  </r>
  <r>
    <x v="158"/>
    <x v="158"/>
    <x v="2"/>
    <x v="30"/>
    <x v="7"/>
    <n v="12970709233430.1"/>
  </r>
  <r>
    <x v="159"/>
    <x v="159"/>
    <x v="0"/>
    <x v="0"/>
    <x v="0"/>
    <n v="16063609484"/>
  </r>
  <r>
    <x v="159"/>
    <x v="159"/>
    <x v="0"/>
    <x v="1"/>
    <x v="0"/>
    <n v="21469732583"/>
  </r>
  <r>
    <x v="159"/>
    <x v="159"/>
    <x v="0"/>
    <x v="2"/>
    <x v="0"/>
    <n v="16603099633"/>
  </r>
  <r>
    <x v="159"/>
    <x v="159"/>
    <x v="0"/>
    <x v="3"/>
    <x v="0"/>
    <n v="5012163576"/>
  </r>
  <r>
    <x v="159"/>
    <x v="159"/>
    <x v="0"/>
    <x v="4"/>
    <x v="0"/>
    <n v="6339966412"/>
  </r>
  <r>
    <x v="159"/>
    <x v="159"/>
    <x v="0"/>
    <x v="32"/>
    <x v="0"/>
    <n v="5165445265"/>
  </r>
  <r>
    <x v="159"/>
    <x v="159"/>
    <x v="0"/>
    <x v="5"/>
    <x v="0"/>
    <n v="223780319"/>
  </r>
  <r>
    <x v="159"/>
    <x v="159"/>
    <x v="0"/>
    <x v="7"/>
    <x v="1"/>
    <n v="94694267200"/>
  </r>
  <r>
    <x v="159"/>
    <x v="159"/>
    <x v="0"/>
    <x v="8"/>
    <x v="2"/>
    <n v="817290040659"/>
  </r>
  <r>
    <x v="159"/>
    <x v="159"/>
    <x v="0"/>
    <x v="9"/>
    <x v="2"/>
    <n v="927486902665"/>
  </r>
  <r>
    <x v="159"/>
    <x v="159"/>
    <x v="0"/>
    <x v="10"/>
    <x v="2"/>
    <n v="1535058960107"/>
  </r>
  <r>
    <x v="159"/>
    <x v="159"/>
    <x v="0"/>
    <x v="11"/>
    <x v="2"/>
    <n v="2272705014924"/>
  </r>
  <r>
    <x v="159"/>
    <x v="159"/>
    <x v="0"/>
    <x v="12"/>
    <x v="2"/>
    <n v="79708521185"/>
  </r>
  <r>
    <x v="159"/>
    <x v="159"/>
    <x v="0"/>
    <x v="13"/>
    <x v="2"/>
    <n v="116731440000"/>
  </r>
  <r>
    <x v="159"/>
    <x v="159"/>
    <x v="0"/>
    <x v="14"/>
    <x v="2"/>
    <n v="-2948593503713"/>
  </r>
  <r>
    <x v="159"/>
    <x v="159"/>
    <x v="0"/>
    <x v="15"/>
    <x v="3"/>
    <n v="21100000000"/>
  </r>
  <r>
    <x v="159"/>
    <x v="159"/>
    <x v="0"/>
    <x v="16"/>
    <x v="4"/>
    <n v="275226987"/>
  </r>
  <r>
    <x v="159"/>
    <x v="159"/>
    <x v="0"/>
    <x v="18"/>
    <x v="4"/>
    <n v="11238849858"/>
  </r>
  <r>
    <x v="159"/>
    <x v="159"/>
    <x v="0"/>
    <x v="19"/>
    <x v="4"/>
    <n v="63616418480"/>
  </r>
  <r>
    <x v="159"/>
    <x v="159"/>
    <x v="0"/>
    <x v="21"/>
    <x v="4"/>
    <n v="-33998685226"/>
  </r>
  <r>
    <x v="159"/>
    <x v="159"/>
    <x v="0"/>
    <x v="36"/>
    <x v="5"/>
    <n v="3539030000"/>
  </r>
  <r>
    <x v="159"/>
    <x v="159"/>
    <x v="0"/>
    <x v="22"/>
    <x v="5"/>
    <n v="19965776059"/>
  </r>
  <r>
    <x v="159"/>
    <x v="159"/>
    <x v="0"/>
    <x v="37"/>
    <x v="5"/>
    <n v="-674396245"/>
  </r>
  <r>
    <x v="159"/>
    <x v="159"/>
    <x v="0"/>
    <x v="23"/>
    <x v="0"/>
    <n v="-15698345109"/>
  </r>
  <r>
    <x v="159"/>
    <x v="159"/>
    <x v="0"/>
    <x v="24"/>
    <x v="0"/>
    <n v="789195032"/>
  </r>
  <r>
    <x v="159"/>
    <x v="159"/>
    <x v="0"/>
    <x v="25"/>
    <x v="0"/>
    <n v="33196875285"/>
  </r>
  <r>
    <x v="159"/>
    <x v="159"/>
    <x v="1"/>
    <x v="26"/>
    <x v="6"/>
    <n v="658930940"/>
  </r>
  <r>
    <x v="159"/>
    <x v="159"/>
    <x v="1"/>
    <x v="27"/>
    <x v="6"/>
    <n v="6652220027"/>
  </r>
  <r>
    <x v="159"/>
    <x v="159"/>
    <x v="1"/>
    <x v="28"/>
    <x v="6"/>
    <n v="270454140740"/>
  </r>
  <r>
    <x v="159"/>
    <x v="159"/>
    <x v="1"/>
    <x v="29"/>
    <x v="6"/>
    <n v="5487569862"/>
  </r>
  <r>
    <x v="159"/>
    <x v="159"/>
    <x v="2"/>
    <x v="30"/>
    <x v="7"/>
    <n v="2786056523851"/>
  </r>
  <r>
    <x v="160"/>
    <x v="160"/>
    <x v="0"/>
    <x v="0"/>
    <x v="0"/>
    <n v="60096386187"/>
  </r>
  <r>
    <x v="160"/>
    <x v="160"/>
    <x v="0"/>
    <x v="1"/>
    <x v="0"/>
    <n v="157699994025"/>
  </r>
  <r>
    <x v="160"/>
    <x v="160"/>
    <x v="0"/>
    <x v="2"/>
    <x v="0"/>
    <n v="828386000"/>
  </r>
  <r>
    <x v="160"/>
    <x v="160"/>
    <x v="0"/>
    <x v="3"/>
    <x v="0"/>
    <n v="42240348960"/>
  </r>
  <r>
    <x v="160"/>
    <x v="160"/>
    <x v="0"/>
    <x v="4"/>
    <x v="0"/>
    <n v="19198633000"/>
  </r>
  <r>
    <x v="160"/>
    <x v="160"/>
    <x v="0"/>
    <x v="32"/>
    <x v="0"/>
    <n v="6944751740"/>
  </r>
  <r>
    <x v="160"/>
    <x v="160"/>
    <x v="0"/>
    <x v="5"/>
    <x v="0"/>
    <n v="25864679"/>
  </r>
  <r>
    <x v="160"/>
    <x v="160"/>
    <x v="0"/>
    <x v="6"/>
    <x v="1"/>
    <n v="1344960000"/>
  </r>
  <r>
    <x v="160"/>
    <x v="160"/>
    <x v="0"/>
    <x v="7"/>
    <x v="1"/>
    <n v="91669129697"/>
  </r>
  <r>
    <x v="160"/>
    <x v="160"/>
    <x v="0"/>
    <x v="8"/>
    <x v="2"/>
    <n v="845667428806"/>
  </r>
  <r>
    <x v="160"/>
    <x v="160"/>
    <x v="0"/>
    <x v="9"/>
    <x v="2"/>
    <n v="1303939505283"/>
  </r>
  <r>
    <x v="160"/>
    <x v="160"/>
    <x v="0"/>
    <x v="10"/>
    <x v="2"/>
    <n v="1866993168001"/>
  </r>
  <r>
    <x v="160"/>
    <x v="160"/>
    <x v="0"/>
    <x v="11"/>
    <x v="2"/>
    <n v="3452943915900"/>
  </r>
  <r>
    <x v="160"/>
    <x v="160"/>
    <x v="0"/>
    <x v="12"/>
    <x v="2"/>
    <n v="182959612826"/>
  </r>
  <r>
    <x v="160"/>
    <x v="160"/>
    <x v="0"/>
    <x v="13"/>
    <x v="2"/>
    <n v="5393591840"/>
  </r>
  <r>
    <x v="160"/>
    <x v="160"/>
    <x v="0"/>
    <x v="14"/>
    <x v="2"/>
    <n v="-2569737803426"/>
  </r>
  <r>
    <x v="160"/>
    <x v="160"/>
    <x v="0"/>
    <x v="15"/>
    <x v="3"/>
    <n v="164365237357"/>
  </r>
  <r>
    <x v="160"/>
    <x v="160"/>
    <x v="0"/>
    <x v="16"/>
    <x v="4"/>
    <n v="6599982"/>
  </r>
  <r>
    <x v="160"/>
    <x v="160"/>
    <x v="0"/>
    <x v="18"/>
    <x v="4"/>
    <n v="20054652000"/>
  </r>
  <r>
    <x v="160"/>
    <x v="160"/>
    <x v="0"/>
    <x v="19"/>
    <x v="4"/>
    <n v="149495612862"/>
  </r>
  <r>
    <x v="160"/>
    <x v="160"/>
    <x v="0"/>
    <x v="20"/>
    <x v="4"/>
    <n v="-16903315700"/>
  </r>
  <r>
    <x v="160"/>
    <x v="160"/>
    <x v="0"/>
    <x v="21"/>
    <x v="4"/>
    <n v="-68822993928"/>
  </r>
  <r>
    <x v="160"/>
    <x v="160"/>
    <x v="0"/>
    <x v="23"/>
    <x v="0"/>
    <n v="-124224680908"/>
  </r>
  <r>
    <x v="160"/>
    <x v="160"/>
    <x v="0"/>
    <x v="25"/>
    <x v="0"/>
    <n v="49131540129"/>
  </r>
  <r>
    <x v="160"/>
    <x v="160"/>
    <x v="1"/>
    <x v="26"/>
    <x v="6"/>
    <n v="35517078181"/>
  </r>
  <r>
    <x v="160"/>
    <x v="160"/>
    <x v="1"/>
    <x v="27"/>
    <x v="6"/>
    <n v="678164033"/>
  </r>
  <r>
    <x v="160"/>
    <x v="160"/>
    <x v="1"/>
    <x v="28"/>
    <x v="6"/>
    <n v="56355070861"/>
  </r>
  <r>
    <x v="160"/>
    <x v="160"/>
    <x v="1"/>
    <x v="29"/>
    <x v="6"/>
    <n v="109633194"/>
  </r>
  <r>
    <x v="160"/>
    <x v="160"/>
    <x v="2"/>
    <x v="30"/>
    <x v="7"/>
    <n v="5548650579043"/>
  </r>
  <r>
    <x v="161"/>
    <x v="161"/>
    <x v="0"/>
    <x v="0"/>
    <x v="0"/>
    <n v="37254090658"/>
  </r>
  <r>
    <x v="161"/>
    <x v="161"/>
    <x v="0"/>
    <x v="1"/>
    <x v="0"/>
    <n v="125079062590"/>
  </r>
  <r>
    <x v="161"/>
    <x v="161"/>
    <x v="0"/>
    <x v="2"/>
    <x v="0"/>
    <n v="11129238923"/>
  </r>
  <r>
    <x v="161"/>
    <x v="161"/>
    <x v="0"/>
    <x v="33"/>
    <x v="0"/>
    <n v="6872172906"/>
  </r>
  <r>
    <x v="161"/>
    <x v="161"/>
    <x v="0"/>
    <x v="3"/>
    <x v="0"/>
    <n v="30215561159"/>
  </r>
  <r>
    <x v="161"/>
    <x v="161"/>
    <x v="0"/>
    <x v="4"/>
    <x v="0"/>
    <n v="5841"/>
  </r>
  <r>
    <x v="161"/>
    <x v="161"/>
    <x v="0"/>
    <x v="32"/>
    <x v="0"/>
    <n v="9995884359"/>
  </r>
  <r>
    <x v="161"/>
    <x v="161"/>
    <x v="0"/>
    <x v="5"/>
    <x v="0"/>
    <n v="0"/>
  </r>
  <r>
    <x v="161"/>
    <x v="161"/>
    <x v="0"/>
    <x v="7"/>
    <x v="1"/>
    <n v="72103721343"/>
  </r>
  <r>
    <x v="161"/>
    <x v="161"/>
    <x v="0"/>
    <x v="8"/>
    <x v="2"/>
    <n v="430929292948"/>
  </r>
  <r>
    <x v="161"/>
    <x v="161"/>
    <x v="0"/>
    <x v="9"/>
    <x v="2"/>
    <n v="1245849896444"/>
  </r>
  <r>
    <x v="161"/>
    <x v="161"/>
    <x v="0"/>
    <x v="10"/>
    <x v="2"/>
    <n v="1462599544530"/>
  </r>
  <r>
    <x v="161"/>
    <x v="161"/>
    <x v="0"/>
    <x v="11"/>
    <x v="2"/>
    <n v="1621850838237"/>
  </r>
  <r>
    <x v="161"/>
    <x v="161"/>
    <x v="0"/>
    <x v="12"/>
    <x v="2"/>
    <n v="232001231695"/>
  </r>
  <r>
    <x v="161"/>
    <x v="161"/>
    <x v="0"/>
    <x v="13"/>
    <x v="2"/>
    <n v="14463980084"/>
  </r>
  <r>
    <x v="161"/>
    <x v="161"/>
    <x v="0"/>
    <x v="14"/>
    <x v="2"/>
    <n v="-2225104238566"/>
  </r>
  <r>
    <x v="161"/>
    <x v="161"/>
    <x v="0"/>
    <x v="16"/>
    <x v="4"/>
    <n v="4021997285"/>
  </r>
  <r>
    <x v="161"/>
    <x v="161"/>
    <x v="0"/>
    <x v="17"/>
    <x v="4"/>
    <n v="4507174733"/>
  </r>
  <r>
    <x v="161"/>
    <x v="161"/>
    <x v="0"/>
    <x v="18"/>
    <x v="4"/>
    <n v="0"/>
  </r>
  <r>
    <x v="161"/>
    <x v="161"/>
    <x v="0"/>
    <x v="19"/>
    <x v="4"/>
    <n v="31606769317"/>
  </r>
  <r>
    <x v="161"/>
    <x v="161"/>
    <x v="0"/>
    <x v="23"/>
    <x v="0"/>
    <n v="-98340025720"/>
  </r>
  <r>
    <x v="161"/>
    <x v="161"/>
    <x v="0"/>
    <x v="24"/>
    <x v="0"/>
    <n v="423656034"/>
  </r>
  <r>
    <x v="161"/>
    <x v="161"/>
    <x v="0"/>
    <x v="25"/>
    <x v="0"/>
    <n v="43919177464"/>
  </r>
  <r>
    <x v="161"/>
    <x v="161"/>
    <x v="1"/>
    <x v="26"/>
    <x v="6"/>
    <n v="2152997"/>
  </r>
  <r>
    <x v="161"/>
    <x v="161"/>
    <x v="1"/>
    <x v="27"/>
    <x v="6"/>
    <n v="5649346357"/>
  </r>
  <r>
    <x v="161"/>
    <x v="161"/>
    <x v="1"/>
    <x v="28"/>
    <x v="6"/>
    <n v="167156907916"/>
  </r>
  <r>
    <x v="161"/>
    <x v="161"/>
    <x v="1"/>
    <x v="29"/>
    <x v="6"/>
    <n v="28204254916"/>
  </r>
  <r>
    <x v="161"/>
    <x v="161"/>
    <x v="2"/>
    <x v="30"/>
    <x v="7"/>
    <n v="4220977950078"/>
  </r>
  <r>
    <x v="162"/>
    <x v="162"/>
    <x v="0"/>
    <x v="0"/>
    <x v="0"/>
    <n v="85660696020"/>
  </r>
  <r>
    <x v="162"/>
    <x v="162"/>
    <x v="0"/>
    <x v="1"/>
    <x v="0"/>
    <n v="360648581323"/>
  </r>
  <r>
    <x v="162"/>
    <x v="162"/>
    <x v="0"/>
    <x v="2"/>
    <x v="0"/>
    <n v="1113763204"/>
  </r>
  <r>
    <x v="162"/>
    <x v="162"/>
    <x v="0"/>
    <x v="3"/>
    <x v="0"/>
    <n v="44526464272"/>
  </r>
  <r>
    <x v="162"/>
    <x v="162"/>
    <x v="0"/>
    <x v="4"/>
    <x v="0"/>
    <n v="397715043"/>
  </r>
  <r>
    <x v="162"/>
    <x v="162"/>
    <x v="0"/>
    <x v="32"/>
    <x v="0"/>
    <n v="11181688192"/>
  </r>
  <r>
    <x v="162"/>
    <x v="162"/>
    <x v="0"/>
    <x v="5"/>
    <x v="0"/>
    <n v="32814521094"/>
  </r>
  <r>
    <x v="162"/>
    <x v="162"/>
    <x v="0"/>
    <x v="6"/>
    <x v="1"/>
    <n v="465921400"/>
  </r>
  <r>
    <x v="162"/>
    <x v="162"/>
    <x v="0"/>
    <x v="7"/>
    <x v="1"/>
    <n v="270447387369"/>
  </r>
  <r>
    <x v="162"/>
    <x v="162"/>
    <x v="0"/>
    <x v="8"/>
    <x v="2"/>
    <n v="1294222198781"/>
  </r>
  <r>
    <x v="162"/>
    <x v="162"/>
    <x v="0"/>
    <x v="9"/>
    <x v="2"/>
    <n v="1146214523682"/>
  </r>
  <r>
    <x v="162"/>
    <x v="162"/>
    <x v="0"/>
    <x v="10"/>
    <x v="2"/>
    <n v="1917766262272"/>
  </r>
  <r>
    <x v="162"/>
    <x v="162"/>
    <x v="0"/>
    <x v="11"/>
    <x v="2"/>
    <n v="2585101132201"/>
  </r>
  <r>
    <x v="162"/>
    <x v="162"/>
    <x v="0"/>
    <x v="12"/>
    <x v="2"/>
    <n v="9181452549"/>
  </r>
  <r>
    <x v="162"/>
    <x v="162"/>
    <x v="0"/>
    <x v="13"/>
    <x v="2"/>
    <n v="25724145680"/>
  </r>
  <r>
    <x v="162"/>
    <x v="162"/>
    <x v="0"/>
    <x v="14"/>
    <x v="2"/>
    <n v="-2757766183137"/>
  </r>
  <r>
    <x v="162"/>
    <x v="162"/>
    <x v="0"/>
    <x v="17"/>
    <x v="4"/>
    <n v="68282965800"/>
  </r>
  <r>
    <x v="162"/>
    <x v="162"/>
    <x v="0"/>
    <x v="18"/>
    <x v="4"/>
    <n v="46978942253"/>
  </r>
  <r>
    <x v="162"/>
    <x v="162"/>
    <x v="0"/>
    <x v="19"/>
    <x v="4"/>
    <n v="429371944005"/>
  </r>
  <r>
    <x v="162"/>
    <x v="162"/>
    <x v="0"/>
    <x v="20"/>
    <x v="4"/>
    <n v="-44043827599"/>
  </r>
  <r>
    <x v="162"/>
    <x v="162"/>
    <x v="0"/>
    <x v="23"/>
    <x v="0"/>
    <n v="-225247211536"/>
  </r>
  <r>
    <x v="162"/>
    <x v="162"/>
    <x v="0"/>
    <x v="24"/>
    <x v="0"/>
    <n v="207985375"/>
  </r>
  <r>
    <x v="162"/>
    <x v="162"/>
    <x v="0"/>
    <x v="25"/>
    <x v="0"/>
    <n v="49352651748"/>
  </r>
  <r>
    <x v="162"/>
    <x v="162"/>
    <x v="1"/>
    <x v="26"/>
    <x v="6"/>
    <n v="630429151"/>
  </r>
  <r>
    <x v="162"/>
    <x v="162"/>
    <x v="1"/>
    <x v="27"/>
    <x v="6"/>
    <n v="4052488732"/>
  </r>
  <r>
    <x v="162"/>
    <x v="162"/>
    <x v="1"/>
    <x v="28"/>
    <x v="6"/>
    <n v="67574044632"/>
  </r>
  <r>
    <x v="162"/>
    <x v="162"/>
    <x v="1"/>
    <x v="29"/>
    <x v="6"/>
    <n v="181383088"/>
  </r>
  <r>
    <x v="162"/>
    <x v="162"/>
    <x v="2"/>
    <x v="30"/>
    <x v="7"/>
    <n v="5280165374388"/>
  </r>
  <r>
    <x v="163"/>
    <x v="163"/>
    <x v="0"/>
    <x v="0"/>
    <x v="0"/>
    <n v="129208341874.53999"/>
  </r>
  <r>
    <x v="163"/>
    <x v="163"/>
    <x v="0"/>
    <x v="1"/>
    <x v="0"/>
    <n v="225528818882.39999"/>
  </r>
  <r>
    <x v="163"/>
    <x v="163"/>
    <x v="0"/>
    <x v="2"/>
    <x v="0"/>
    <n v="0"/>
  </r>
  <r>
    <x v="163"/>
    <x v="163"/>
    <x v="0"/>
    <x v="3"/>
    <x v="0"/>
    <n v="0"/>
  </r>
  <r>
    <x v="163"/>
    <x v="163"/>
    <x v="0"/>
    <x v="4"/>
    <x v="0"/>
    <n v="566097000"/>
  </r>
  <r>
    <x v="163"/>
    <x v="163"/>
    <x v="0"/>
    <x v="32"/>
    <x v="0"/>
    <n v="9704746686"/>
  </r>
  <r>
    <x v="163"/>
    <x v="163"/>
    <x v="0"/>
    <x v="5"/>
    <x v="0"/>
    <n v="21736668869.009998"/>
  </r>
  <r>
    <x v="163"/>
    <x v="163"/>
    <x v="0"/>
    <x v="6"/>
    <x v="1"/>
    <n v="0"/>
  </r>
  <r>
    <x v="163"/>
    <x v="163"/>
    <x v="0"/>
    <x v="7"/>
    <x v="1"/>
    <n v="364982814078.76001"/>
  </r>
  <r>
    <x v="163"/>
    <x v="163"/>
    <x v="0"/>
    <x v="8"/>
    <x v="2"/>
    <n v="915057551091.45996"/>
  </r>
  <r>
    <x v="163"/>
    <x v="163"/>
    <x v="0"/>
    <x v="9"/>
    <x v="2"/>
    <n v="1604241370409.1599"/>
  </r>
  <r>
    <x v="163"/>
    <x v="163"/>
    <x v="0"/>
    <x v="10"/>
    <x v="2"/>
    <n v="2259922753302.4302"/>
  </r>
  <r>
    <x v="163"/>
    <x v="163"/>
    <x v="0"/>
    <x v="11"/>
    <x v="2"/>
    <n v="2919888195788.5"/>
  </r>
  <r>
    <x v="163"/>
    <x v="163"/>
    <x v="0"/>
    <x v="12"/>
    <x v="2"/>
    <n v="296080414347.85999"/>
  </r>
  <r>
    <x v="163"/>
    <x v="163"/>
    <x v="0"/>
    <x v="13"/>
    <x v="2"/>
    <n v="245590499719.34"/>
  </r>
  <r>
    <x v="163"/>
    <x v="163"/>
    <x v="0"/>
    <x v="14"/>
    <x v="2"/>
    <n v="-3235318120299.2002"/>
  </r>
  <r>
    <x v="163"/>
    <x v="163"/>
    <x v="0"/>
    <x v="15"/>
    <x v="3"/>
    <n v="327063648"/>
  </r>
  <r>
    <x v="163"/>
    <x v="163"/>
    <x v="0"/>
    <x v="16"/>
    <x v="4"/>
    <n v="391160000"/>
  </r>
  <r>
    <x v="163"/>
    <x v="163"/>
    <x v="0"/>
    <x v="17"/>
    <x v="4"/>
    <n v="22530649907"/>
  </r>
  <r>
    <x v="163"/>
    <x v="163"/>
    <x v="0"/>
    <x v="18"/>
    <x v="4"/>
    <n v="16937105750.389999"/>
  </r>
  <r>
    <x v="163"/>
    <x v="163"/>
    <x v="0"/>
    <x v="19"/>
    <x v="4"/>
    <n v="909838190722.05005"/>
  </r>
  <r>
    <x v="163"/>
    <x v="163"/>
    <x v="0"/>
    <x v="20"/>
    <x v="4"/>
    <n v="-2230138149"/>
  </r>
  <r>
    <x v="163"/>
    <x v="163"/>
    <x v="0"/>
    <x v="21"/>
    <x v="4"/>
    <n v="-609944927647.29004"/>
  </r>
  <r>
    <x v="163"/>
    <x v="163"/>
    <x v="0"/>
    <x v="23"/>
    <x v="0"/>
    <n v="-175023330002.07001"/>
  </r>
  <r>
    <x v="163"/>
    <x v="163"/>
    <x v="0"/>
    <x v="25"/>
    <x v="0"/>
    <n v="70587458811.759995"/>
  </r>
  <r>
    <x v="163"/>
    <x v="163"/>
    <x v="1"/>
    <x v="26"/>
    <x v="6"/>
    <n v="155068721"/>
  </r>
  <r>
    <x v="163"/>
    <x v="163"/>
    <x v="1"/>
    <x v="27"/>
    <x v="6"/>
    <n v="4681569751.8400002"/>
  </r>
  <r>
    <x v="163"/>
    <x v="163"/>
    <x v="1"/>
    <x v="28"/>
    <x v="6"/>
    <n v="30099495519"/>
  </r>
  <r>
    <x v="163"/>
    <x v="163"/>
    <x v="1"/>
    <x v="29"/>
    <x v="6"/>
    <n v="4238892918"/>
  </r>
  <r>
    <x v="163"/>
    <x v="163"/>
    <x v="2"/>
    <x v="30"/>
    <x v="7"/>
    <n v="4760484283835.6602"/>
  </r>
  <r>
    <x v="164"/>
    <x v="164"/>
    <x v="0"/>
    <x v="0"/>
    <x v="0"/>
    <n v="56002538428"/>
  </r>
  <r>
    <x v="164"/>
    <x v="164"/>
    <x v="0"/>
    <x v="1"/>
    <x v="0"/>
    <n v="112102271141"/>
  </r>
  <r>
    <x v="164"/>
    <x v="164"/>
    <x v="0"/>
    <x v="2"/>
    <x v="0"/>
    <n v="266318564"/>
  </r>
  <r>
    <x v="164"/>
    <x v="164"/>
    <x v="0"/>
    <x v="3"/>
    <x v="0"/>
    <n v="18076661766"/>
  </r>
  <r>
    <x v="164"/>
    <x v="164"/>
    <x v="0"/>
    <x v="32"/>
    <x v="0"/>
    <n v="6174445696"/>
  </r>
  <r>
    <x v="164"/>
    <x v="164"/>
    <x v="0"/>
    <x v="5"/>
    <x v="0"/>
    <n v="51500000"/>
  </r>
  <r>
    <x v="164"/>
    <x v="164"/>
    <x v="0"/>
    <x v="6"/>
    <x v="1"/>
    <n v="890688754"/>
  </r>
  <r>
    <x v="164"/>
    <x v="164"/>
    <x v="0"/>
    <x v="7"/>
    <x v="1"/>
    <n v="155067430666"/>
  </r>
  <r>
    <x v="164"/>
    <x v="164"/>
    <x v="0"/>
    <x v="8"/>
    <x v="2"/>
    <n v="779803484597"/>
  </r>
  <r>
    <x v="164"/>
    <x v="164"/>
    <x v="0"/>
    <x v="9"/>
    <x v="2"/>
    <n v="1620650976708"/>
  </r>
  <r>
    <x v="164"/>
    <x v="164"/>
    <x v="0"/>
    <x v="10"/>
    <x v="2"/>
    <n v="1669060803578"/>
  </r>
  <r>
    <x v="164"/>
    <x v="164"/>
    <x v="0"/>
    <x v="11"/>
    <x v="2"/>
    <n v="3230891609798"/>
  </r>
  <r>
    <x v="164"/>
    <x v="164"/>
    <x v="0"/>
    <x v="12"/>
    <x v="2"/>
    <n v="231399529043"/>
  </r>
  <r>
    <x v="164"/>
    <x v="164"/>
    <x v="0"/>
    <x v="13"/>
    <x v="2"/>
    <n v="13664221546"/>
  </r>
  <r>
    <x v="164"/>
    <x v="164"/>
    <x v="0"/>
    <x v="14"/>
    <x v="2"/>
    <n v="-4100427603644"/>
  </r>
  <r>
    <x v="164"/>
    <x v="164"/>
    <x v="0"/>
    <x v="15"/>
    <x v="3"/>
    <n v="40449173049"/>
  </r>
  <r>
    <x v="164"/>
    <x v="164"/>
    <x v="0"/>
    <x v="16"/>
    <x v="4"/>
    <n v="346289612"/>
  </r>
  <r>
    <x v="164"/>
    <x v="164"/>
    <x v="0"/>
    <x v="17"/>
    <x v="4"/>
    <n v="69173543"/>
  </r>
  <r>
    <x v="164"/>
    <x v="164"/>
    <x v="0"/>
    <x v="18"/>
    <x v="4"/>
    <n v="49464493935"/>
  </r>
  <r>
    <x v="164"/>
    <x v="164"/>
    <x v="0"/>
    <x v="19"/>
    <x v="4"/>
    <n v="72295024580"/>
  </r>
  <r>
    <x v="164"/>
    <x v="164"/>
    <x v="0"/>
    <x v="20"/>
    <x v="4"/>
    <n v="-44216328632"/>
  </r>
  <r>
    <x v="164"/>
    <x v="164"/>
    <x v="0"/>
    <x v="21"/>
    <x v="4"/>
    <n v="-41397117994"/>
  </r>
  <r>
    <x v="164"/>
    <x v="164"/>
    <x v="0"/>
    <x v="23"/>
    <x v="0"/>
    <n v="-49225746431"/>
  </r>
  <r>
    <x v="164"/>
    <x v="164"/>
    <x v="0"/>
    <x v="24"/>
    <x v="0"/>
    <n v="57236438"/>
  </r>
  <r>
    <x v="164"/>
    <x v="164"/>
    <x v="0"/>
    <x v="25"/>
    <x v="0"/>
    <n v="41135563145"/>
  </r>
  <r>
    <x v="164"/>
    <x v="164"/>
    <x v="1"/>
    <x v="27"/>
    <x v="6"/>
    <n v="2209452472"/>
  </r>
  <r>
    <x v="164"/>
    <x v="164"/>
    <x v="1"/>
    <x v="28"/>
    <x v="6"/>
    <n v="51810728979"/>
  </r>
  <r>
    <x v="164"/>
    <x v="164"/>
    <x v="1"/>
    <x v="29"/>
    <x v="6"/>
    <n v="232826270"/>
  </r>
  <r>
    <x v="164"/>
    <x v="164"/>
    <x v="2"/>
    <x v="30"/>
    <x v="7"/>
    <n v="3808399630165"/>
  </r>
  <r>
    <x v="165"/>
    <x v="165"/>
    <x v="0"/>
    <x v="0"/>
    <x v="0"/>
    <n v="266170775300"/>
  </r>
  <r>
    <x v="165"/>
    <x v="165"/>
    <x v="0"/>
    <x v="1"/>
    <x v="0"/>
    <n v="19340464986"/>
  </r>
  <r>
    <x v="165"/>
    <x v="165"/>
    <x v="0"/>
    <x v="2"/>
    <x v="0"/>
    <n v="867977284"/>
  </r>
  <r>
    <x v="165"/>
    <x v="165"/>
    <x v="0"/>
    <x v="3"/>
    <x v="0"/>
    <n v="21900485568"/>
  </r>
  <r>
    <x v="165"/>
    <x v="165"/>
    <x v="0"/>
    <x v="4"/>
    <x v="0"/>
    <n v="8956"/>
  </r>
  <r>
    <x v="165"/>
    <x v="165"/>
    <x v="0"/>
    <x v="32"/>
    <x v="0"/>
    <n v="10156187978"/>
  </r>
  <r>
    <x v="165"/>
    <x v="165"/>
    <x v="0"/>
    <x v="6"/>
    <x v="1"/>
    <n v="6933829302"/>
  </r>
  <r>
    <x v="165"/>
    <x v="165"/>
    <x v="0"/>
    <x v="7"/>
    <x v="1"/>
    <n v="503109410860"/>
  </r>
  <r>
    <x v="165"/>
    <x v="165"/>
    <x v="0"/>
    <x v="8"/>
    <x v="2"/>
    <n v="1023735835318"/>
  </r>
  <r>
    <x v="165"/>
    <x v="165"/>
    <x v="0"/>
    <x v="9"/>
    <x v="2"/>
    <n v="3258031736830"/>
  </r>
  <r>
    <x v="165"/>
    <x v="165"/>
    <x v="0"/>
    <x v="10"/>
    <x v="2"/>
    <n v="3384203970654"/>
  </r>
  <r>
    <x v="165"/>
    <x v="165"/>
    <x v="0"/>
    <x v="11"/>
    <x v="2"/>
    <n v="6166116629972"/>
  </r>
  <r>
    <x v="165"/>
    <x v="165"/>
    <x v="0"/>
    <x v="12"/>
    <x v="2"/>
    <n v="392366204580"/>
  </r>
  <r>
    <x v="165"/>
    <x v="165"/>
    <x v="0"/>
    <x v="13"/>
    <x v="2"/>
    <n v="178990166766"/>
  </r>
  <r>
    <x v="165"/>
    <x v="165"/>
    <x v="0"/>
    <x v="14"/>
    <x v="2"/>
    <n v="-6892297837778"/>
  </r>
  <r>
    <x v="165"/>
    <x v="165"/>
    <x v="0"/>
    <x v="15"/>
    <x v="3"/>
    <n v="120000000000"/>
  </r>
  <r>
    <x v="165"/>
    <x v="165"/>
    <x v="0"/>
    <x v="16"/>
    <x v="4"/>
    <n v="45209029476"/>
  </r>
  <r>
    <x v="165"/>
    <x v="165"/>
    <x v="0"/>
    <x v="18"/>
    <x v="4"/>
    <n v="242021369138"/>
  </r>
  <r>
    <x v="165"/>
    <x v="165"/>
    <x v="0"/>
    <x v="19"/>
    <x v="4"/>
    <n v="1202618105814"/>
  </r>
  <r>
    <x v="165"/>
    <x v="165"/>
    <x v="0"/>
    <x v="20"/>
    <x v="4"/>
    <n v="-241592974032"/>
  </r>
  <r>
    <x v="165"/>
    <x v="165"/>
    <x v="0"/>
    <x v="21"/>
    <x v="4"/>
    <n v="-895848503114"/>
  </r>
  <r>
    <x v="165"/>
    <x v="165"/>
    <x v="0"/>
    <x v="23"/>
    <x v="0"/>
    <n v="-6816597112"/>
  </r>
  <r>
    <x v="165"/>
    <x v="165"/>
    <x v="0"/>
    <x v="24"/>
    <x v="0"/>
    <n v="388089962"/>
  </r>
  <r>
    <x v="165"/>
    <x v="165"/>
    <x v="0"/>
    <x v="25"/>
    <x v="0"/>
    <n v="45307272366"/>
  </r>
  <r>
    <x v="165"/>
    <x v="165"/>
    <x v="1"/>
    <x v="26"/>
    <x v="6"/>
    <n v="243642046"/>
  </r>
  <r>
    <x v="165"/>
    <x v="165"/>
    <x v="1"/>
    <x v="27"/>
    <x v="6"/>
    <n v="1057216260"/>
  </r>
  <r>
    <x v="165"/>
    <x v="165"/>
    <x v="1"/>
    <x v="28"/>
    <x v="6"/>
    <n v="97024399422"/>
  </r>
  <r>
    <x v="165"/>
    <x v="165"/>
    <x v="1"/>
    <x v="29"/>
    <x v="6"/>
    <n v="29129294158"/>
  </r>
  <r>
    <x v="165"/>
    <x v="165"/>
    <x v="2"/>
    <x v="30"/>
    <x v="7"/>
    <n v="8723457087206"/>
  </r>
  <r>
    <x v="166"/>
    <x v="166"/>
    <x v="0"/>
    <x v="0"/>
    <x v="0"/>
    <n v="689277003975"/>
  </r>
  <r>
    <x v="166"/>
    <x v="166"/>
    <x v="0"/>
    <x v="1"/>
    <x v="0"/>
    <n v="1432572152135"/>
  </r>
  <r>
    <x v="166"/>
    <x v="166"/>
    <x v="0"/>
    <x v="2"/>
    <x v="0"/>
    <n v="9846334139"/>
  </r>
  <r>
    <x v="166"/>
    <x v="166"/>
    <x v="0"/>
    <x v="33"/>
    <x v="0"/>
    <n v="5701890055"/>
  </r>
  <r>
    <x v="166"/>
    <x v="166"/>
    <x v="0"/>
    <x v="3"/>
    <x v="0"/>
    <n v="58694031529"/>
  </r>
  <r>
    <x v="166"/>
    <x v="166"/>
    <x v="0"/>
    <x v="32"/>
    <x v="0"/>
    <n v="36709081577"/>
  </r>
  <r>
    <x v="166"/>
    <x v="166"/>
    <x v="0"/>
    <x v="6"/>
    <x v="1"/>
    <n v="4100000"/>
  </r>
  <r>
    <x v="166"/>
    <x v="166"/>
    <x v="0"/>
    <x v="7"/>
    <x v="1"/>
    <n v="2076195661017"/>
  </r>
  <r>
    <x v="166"/>
    <x v="166"/>
    <x v="0"/>
    <x v="8"/>
    <x v="2"/>
    <n v="42522562431991"/>
  </r>
  <r>
    <x v="166"/>
    <x v="166"/>
    <x v="0"/>
    <x v="9"/>
    <x v="2"/>
    <n v="3704356050061"/>
  </r>
  <r>
    <x v="166"/>
    <x v="166"/>
    <x v="0"/>
    <x v="10"/>
    <x v="2"/>
    <n v="4440051988134"/>
  </r>
  <r>
    <x v="166"/>
    <x v="166"/>
    <x v="0"/>
    <x v="11"/>
    <x v="2"/>
    <n v="4297652514569"/>
  </r>
  <r>
    <x v="166"/>
    <x v="166"/>
    <x v="0"/>
    <x v="12"/>
    <x v="2"/>
    <n v="285224346239"/>
  </r>
  <r>
    <x v="166"/>
    <x v="166"/>
    <x v="0"/>
    <x v="13"/>
    <x v="2"/>
    <n v="211931682091"/>
  </r>
  <r>
    <x v="166"/>
    <x v="166"/>
    <x v="0"/>
    <x v="14"/>
    <x v="2"/>
    <n v="-5737598026389"/>
  </r>
  <r>
    <x v="166"/>
    <x v="166"/>
    <x v="0"/>
    <x v="16"/>
    <x v="4"/>
    <n v="520114428"/>
  </r>
  <r>
    <x v="166"/>
    <x v="166"/>
    <x v="0"/>
    <x v="17"/>
    <x v="4"/>
    <n v="92704000000"/>
  </r>
  <r>
    <x v="166"/>
    <x v="166"/>
    <x v="0"/>
    <x v="18"/>
    <x v="4"/>
    <n v="42523439898"/>
  </r>
  <r>
    <x v="166"/>
    <x v="166"/>
    <x v="0"/>
    <x v="19"/>
    <x v="4"/>
    <n v="590617465266"/>
  </r>
  <r>
    <x v="166"/>
    <x v="166"/>
    <x v="0"/>
    <x v="20"/>
    <x v="4"/>
    <n v="-37830638191"/>
  </r>
  <r>
    <x v="166"/>
    <x v="166"/>
    <x v="0"/>
    <x v="21"/>
    <x v="4"/>
    <n v="-410140572708"/>
  </r>
  <r>
    <x v="166"/>
    <x v="166"/>
    <x v="0"/>
    <x v="23"/>
    <x v="0"/>
    <n v="-1054419393227"/>
  </r>
  <r>
    <x v="166"/>
    <x v="166"/>
    <x v="0"/>
    <x v="24"/>
    <x v="0"/>
    <n v="7409166431"/>
  </r>
  <r>
    <x v="166"/>
    <x v="166"/>
    <x v="0"/>
    <x v="25"/>
    <x v="0"/>
    <n v="133889407370"/>
  </r>
  <r>
    <x v="166"/>
    <x v="166"/>
    <x v="1"/>
    <x v="26"/>
    <x v="6"/>
    <n v="11713121"/>
  </r>
  <r>
    <x v="166"/>
    <x v="166"/>
    <x v="1"/>
    <x v="27"/>
    <x v="6"/>
    <n v="66485905751"/>
  </r>
  <r>
    <x v="166"/>
    <x v="166"/>
    <x v="1"/>
    <x v="28"/>
    <x v="6"/>
    <n v="64346330632"/>
  </r>
  <r>
    <x v="166"/>
    <x v="166"/>
    <x v="1"/>
    <x v="29"/>
    <x v="6"/>
    <n v="5248311589"/>
  </r>
  <r>
    <x v="166"/>
    <x v="166"/>
    <x v="2"/>
    <x v="30"/>
    <x v="7"/>
    <n v="53262361969297"/>
  </r>
  <r>
    <x v="167"/>
    <x v="167"/>
    <x v="0"/>
    <x v="0"/>
    <x v="0"/>
    <n v="523739559872"/>
  </r>
  <r>
    <x v="167"/>
    <x v="167"/>
    <x v="0"/>
    <x v="1"/>
    <x v="0"/>
    <n v="1099656385414"/>
  </r>
  <r>
    <x v="167"/>
    <x v="167"/>
    <x v="0"/>
    <x v="2"/>
    <x v="0"/>
    <n v="20772161713"/>
  </r>
  <r>
    <x v="167"/>
    <x v="167"/>
    <x v="0"/>
    <x v="33"/>
    <x v="0"/>
    <n v="23070276770"/>
  </r>
  <r>
    <x v="167"/>
    <x v="167"/>
    <x v="0"/>
    <x v="3"/>
    <x v="0"/>
    <n v="66769913160"/>
  </r>
  <r>
    <x v="167"/>
    <x v="167"/>
    <x v="0"/>
    <x v="4"/>
    <x v="0"/>
    <n v="35627081627"/>
  </r>
  <r>
    <x v="167"/>
    <x v="167"/>
    <x v="0"/>
    <x v="32"/>
    <x v="0"/>
    <n v="35103013441"/>
  </r>
  <r>
    <x v="167"/>
    <x v="167"/>
    <x v="0"/>
    <x v="5"/>
    <x v="0"/>
    <n v="5209933609"/>
  </r>
  <r>
    <x v="167"/>
    <x v="167"/>
    <x v="0"/>
    <x v="6"/>
    <x v="1"/>
    <n v="25349232992"/>
  </r>
  <r>
    <x v="167"/>
    <x v="167"/>
    <x v="0"/>
    <x v="7"/>
    <x v="1"/>
    <n v="528981657090"/>
  </r>
  <r>
    <x v="167"/>
    <x v="167"/>
    <x v="0"/>
    <x v="8"/>
    <x v="2"/>
    <n v="8309015819570"/>
  </r>
  <r>
    <x v="167"/>
    <x v="167"/>
    <x v="0"/>
    <x v="9"/>
    <x v="2"/>
    <n v="2873730163954"/>
  </r>
  <r>
    <x v="167"/>
    <x v="167"/>
    <x v="0"/>
    <x v="10"/>
    <x v="2"/>
    <n v="3677480892720"/>
  </r>
  <r>
    <x v="167"/>
    <x v="167"/>
    <x v="0"/>
    <x v="11"/>
    <x v="2"/>
    <n v="6971182264515"/>
  </r>
  <r>
    <x v="167"/>
    <x v="167"/>
    <x v="0"/>
    <x v="12"/>
    <x v="2"/>
    <n v="68754437830"/>
  </r>
  <r>
    <x v="167"/>
    <x v="167"/>
    <x v="0"/>
    <x v="13"/>
    <x v="2"/>
    <n v="17837440070"/>
  </r>
  <r>
    <x v="167"/>
    <x v="167"/>
    <x v="0"/>
    <x v="14"/>
    <x v="2"/>
    <n v="-7653519218154"/>
  </r>
  <r>
    <x v="167"/>
    <x v="167"/>
    <x v="0"/>
    <x v="15"/>
    <x v="3"/>
    <n v="68096477611"/>
  </r>
  <r>
    <x v="167"/>
    <x v="167"/>
    <x v="0"/>
    <x v="16"/>
    <x v="4"/>
    <n v="94640522"/>
  </r>
  <r>
    <x v="167"/>
    <x v="167"/>
    <x v="0"/>
    <x v="17"/>
    <x v="4"/>
    <n v="95136612000"/>
  </r>
  <r>
    <x v="167"/>
    <x v="167"/>
    <x v="0"/>
    <x v="18"/>
    <x v="4"/>
    <n v="50678963839"/>
  </r>
  <r>
    <x v="167"/>
    <x v="167"/>
    <x v="0"/>
    <x v="19"/>
    <x v="4"/>
    <n v="153571083746"/>
  </r>
  <r>
    <x v="167"/>
    <x v="167"/>
    <x v="0"/>
    <x v="20"/>
    <x v="4"/>
    <n v="-44964632426"/>
  </r>
  <r>
    <x v="167"/>
    <x v="167"/>
    <x v="0"/>
    <x v="21"/>
    <x v="4"/>
    <n v="-56498328709"/>
  </r>
  <r>
    <x v="167"/>
    <x v="167"/>
    <x v="0"/>
    <x v="23"/>
    <x v="0"/>
    <n v="-682703198233"/>
  </r>
  <r>
    <x v="167"/>
    <x v="167"/>
    <x v="0"/>
    <x v="24"/>
    <x v="0"/>
    <n v="2260457950"/>
  </r>
  <r>
    <x v="167"/>
    <x v="167"/>
    <x v="0"/>
    <x v="25"/>
    <x v="0"/>
    <n v="120154538170"/>
  </r>
  <r>
    <x v="167"/>
    <x v="167"/>
    <x v="1"/>
    <x v="27"/>
    <x v="6"/>
    <n v="41965204785"/>
  </r>
  <r>
    <x v="167"/>
    <x v="167"/>
    <x v="1"/>
    <x v="28"/>
    <x v="6"/>
    <n v="39801654009"/>
  </r>
  <r>
    <x v="167"/>
    <x v="167"/>
    <x v="1"/>
    <x v="29"/>
    <x v="6"/>
    <n v="14488585703"/>
  </r>
  <r>
    <x v="167"/>
    <x v="167"/>
    <x v="2"/>
    <x v="30"/>
    <x v="7"/>
    <n v="16238332186164"/>
  </r>
  <r>
    <x v="168"/>
    <x v="168"/>
    <x v="0"/>
    <x v="0"/>
    <x v="0"/>
    <n v="53955641102"/>
  </r>
  <r>
    <x v="168"/>
    <x v="168"/>
    <x v="0"/>
    <x v="1"/>
    <x v="0"/>
    <n v="520712992274"/>
  </r>
  <r>
    <x v="168"/>
    <x v="168"/>
    <x v="0"/>
    <x v="2"/>
    <x v="0"/>
    <n v="5848053235"/>
  </r>
  <r>
    <x v="168"/>
    <x v="168"/>
    <x v="0"/>
    <x v="33"/>
    <x v="0"/>
    <n v="4961512690"/>
  </r>
  <r>
    <x v="168"/>
    <x v="168"/>
    <x v="0"/>
    <x v="3"/>
    <x v="0"/>
    <n v="207821455186"/>
  </r>
  <r>
    <x v="168"/>
    <x v="168"/>
    <x v="0"/>
    <x v="32"/>
    <x v="0"/>
    <n v="10982003087"/>
  </r>
  <r>
    <x v="168"/>
    <x v="168"/>
    <x v="0"/>
    <x v="5"/>
    <x v="0"/>
    <n v="65081689452"/>
  </r>
  <r>
    <x v="168"/>
    <x v="168"/>
    <x v="0"/>
    <x v="7"/>
    <x v="1"/>
    <n v="835123845483"/>
  </r>
  <r>
    <x v="168"/>
    <x v="168"/>
    <x v="0"/>
    <x v="8"/>
    <x v="2"/>
    <n v="5938980428025"/>
  </r>
  <r>
    <x v="168"/>
    <x v="168"/>
    <x v="0"/>
    <x v="9"/>
    <x v="2"/>
    <n v="1136877015589"/>
  </r>
  <r>
    <x v="168"/>
    <x v="168"/>
    <x v="0"/>
    <x v="10"/>
    <x v="2"/>
    <n v="1582373719963"/>
  </r>
  <r>
    <x v="168"/>
    <x v="168"/>
    <x v="0"/>
    <x v="11"/>
    <x v="2"/>
    <n v="3483468228933"/>
  </r>
  <r>
    <x v="168"/>
    <x v="168"/>
    <x v="0"/>
    <x v="12"/>
    <x v="2"/>
    <n v="11314989294"/>
  </r>
  <r>
    <x v="168"/>
    <x v="168"/>
    <x v="0"/>
    <x v="13"/>
    <x v="2"/>
    <n v="224422793771"/>
  </r>
  <r>
    <x v="168"/>
    <x v="168"/>
    <x v="0"/>
    <x v="14"/>
    <x v="2"/>
    <n v="-3162527131334"/>
  </r>
  <r>
    <x v="168"/>
    <x v="168"/>
    <x v="0"/>
    <x v="15"/>
    <x v="3"/>
    <n v="46125787358"/>
  </r>
  <r>
    <x v="168"/>
    <x v="168"/>
    <x v="0"/>
    <x v="16"/>
    <x v="4"/>
    <n v="1207621304"/>
  </r>
  <r>
    <x v="168"/>
    <x v="168"/>
    <x v="0"/>
    <x v="17"/>
    <x v="4"/>
    <n v="11014184310"/>
  </r>
  <r>
    <x v="168"/>
    <x v="168"/>
    <x v="0"/>
    <x v="18"/>
    <x v="4"/>
    <n v="16945217084"/>
  </r>
  <r>
    <x v="168"/>
    <x v="168"/>
    <x v="0"/>
    <x v="19"/>
    <x v="4"/>
    <n v="223657330263"/>
  </r>
  <r>
    <x v="168"/>
    <x v="168"/>
    <x v="0"/>
    <x v="20"/>
    <x v="4"/>
    <n v="-16066792927"/>
  </r>
  <r>
    <x v="168"/>
    <x v="168"/>
    <x v="0"/>
    <x v="21"/>
    <x v="4"/>
    <n v="-142870965109"/>
  </r>
  <r>
    <x v="168"/>
    <x v="168"/>
    <x v="0"/>
    <x v="23"/>
    <x v="0"/>
    <n v="-327357002657"/>
  </r>
  <r>
    <x v="168"/>
    <x v="168"/>
    <x v="0"/>
    <x v="24"/>
    <x v="0"/>
    <n v="515022118"/>
  </r>
  <r>
    <x v="168"/>
    <x v="168"/>
    <x v="0"/>
    <x v="25"/>
    <x v="0"/>
    <n v="59870448657"/>
  </r>
  <r>
    <x v="168"/>
    <x v="168"/>
    <x v="1"/>
    <x v="26"/>
    <x v="6"/>
    <n v="260050896"/>
  </r>
  <r>
    <x v="168"/>
    <x v="168"/>
    <x v="1"/>
    <x v="35"/>
    <x v="6"/>
    <n v="10281879912"/>
  </r>
  <r>
    <x v="168"/>
    <x v="168"/>
    <x v="1"/>
    <x v="27"/>
    <x v="6"/>
    <n v="413113467"/>
  </r>
  <r>
    <x v="168"/>
    <x v="168"/>
    <x v="1"/>
    <x v="28"/>
    <x v="6"/>
    <n v="95418767474"/>
  </r>
  <r>
    <x v="168"/>
    <x v="168"/>
    <x v="1"/>
    <x v="29"/>
    <x v="6"/>
    <n v="900000"/>
  </r>
  <r>
    <x v="168"/>
    <x v="168"/>
    <x v="1"/>
    <x v="38"/>
    <x v="8"/>
    <n v="49362895595"/>
  </r>
  <r>
    <x v="168"/>
    <x v="168"/>
    <x v="1"/>
    <x v="42"/>
    <x v="8"/>
    <n v="23585806872"/>
  </r>
  <r>
    <x v="168"/>
    <x v="168"/>
    <x v="2"/>
    <x v="30"/>
    <x v="7"/>
    <n v="10613114672935"/>
  </r>
  <r>
    <x v="169"/>
    <x v="169"/>
    <x v="0"/>
    <x v="0"/>
    <x v="0"/>
    <n v="204351477814"/>
  </r>
  <r>
    <x v="169"/>
    <x v="169"/>
    <x v="0"/>
    <x v="1"/>
    <x v="0"/>
    <n v="155406788456"/>
  </r>
  <r>
    <x v="169"/>
    <x v="169"/>
    <x v="0"/>
    <x v="2"/>
    <x v="0"/>
    <n v="31583931942.240002"/>
  </r>
  <r>
    <x v="169"/>
    <x v="169"/>
    <x v="0"/>
    <x v="3"/>
    <x v="0"/>
    <n v="110050001890"/>
  </r>
  <r>
    <x v="169"/>
    <x v="169"/>
    <x v="0"/>
    <x v="32"/>
    <x v="0"/>
    <n v="8856571964"/>
  </r>
  <r>
    <x v="169"/>
    <x v="169"/>
    <x v="0"/>
    <x v="5"/>
    <x v="0"/>
    <n v="78692448"/>
  </r>
  <r>
    <x v="169"/>
    <x v="169"/>
    <x v="0"/>
    <x v="6"/>
    <x v="1"/>
    <n v="0"/>
  </r>
  <r>
    <x v="169"/>
    <x v="169"/>
    <x v="0"/>
    <x v="7"/>
    <x v="1"/>
    <n v="265025386172.64001"/>
  </r>
  <r>
    <x v="169"/>
    <x v="169"/>
    <x v="0"/>
    <x v="8"/>
    <x v="2"/>
    <n v="4236241556562.04"/>
  </r>
  <r>
    <x v="169"/>
    <x v="169"/>
    <x v="0"/>
    <x v="9"/>
    <x v="2"/>
    <n v="2231072485842.02"/>
  </r>
  <r>
    <x v="169"/>
    <x v="169"/>
    <x v="0"/>
    <x v="10"/>
    <x v="2"/>
    <n v="2431833294648.1602"/>
  </r>
  <r>
    <x v="169"/>
    <x v="169"/>
    <x v="0"/>
    <x v="11"/>
    <x v="2"/>
    <n v="2129821748343.22"/>
  </r>
  <r>
    <x v="169"/>
    <x v="169"/>
    <x v="0"/>
    <x v="12"/>
    <x v="2"/>
    <n v="17903031354"/>
  </r>
  <r>
    <x v="169"/>
    <x v="169"/>
    <x v="0"/>
    <x v="13"/>
    <x v="2"/>
    <n v="0"/>
  </r>
  <r>
    <x v="169"/>
    <x v="169"/>
    <x v="0"/>
    <x v="14"/>
    <x v="2"/>
    <n v="-3940349440369.6802"/>
  </r>
  <r>
    <x v="169"/>
    <x v="169"/>
    <x v="0"/>
    <x v="16"/>
    <x v="4"/>
    <n v="104266862"/>
  </r>
  <r>
    <x v="169"/>
    <x v="169"/>
    <x v="0"/>
    <x v="17"/>
    <x v="4"/>
    <n v="34688000000"/>
  </r>
  <r>
    <x v="169"/>
    <x v="169"/>
    <x v="0"/>
    <x v="18"/>
    <x v="4"/>
    <n v="74697768762"/>
  </r>
  <r>
    <x v="169"/>
    <x v="169"/>
    <x v="0"/>
    <x v="19"/>
    <x v="4"/>
    <n v="129335440259.10001"/>
  </r>
  <r>
    <x v="169"/>
    <x v="169"/>
    <x v="0"/>
    <x v="20"/>
    <x v="4"/>
    <n v="-54592741176"/>
  </r>
  <r>
    <x v="169"/>
    <x v="169"/>
    <x v="0"/>
    <x v="21"/>
    <x v="4"/>
    <n v="-66125773457.099998"/>
  </r>
  <r>
    <x v="169"/>
    <x v="169"/>
    <x v="0"/>
    <x v="23"/>
    <x v="0"/>
    <n v="-117700429993"/>
  </r>
  <r>
    <x v="169"/>
    <x v="169"/>
    <x v="0"/>
    <x v="24"/>
    <x v="0"/>
    <n v="893973665.03999996"/>
  </r>
  <r>
    <x v="169"/>
    <x v="169"/>
    <x v="0"/>
    <x v="25"/>
    <x v="0"/>
    <n v="107846984850"/>
  </r>
  <r>
    <x v="169"/>
    <x v="169"/>
    <x v="1"/>
    <x v="26"/>
    <x v="6"/>
    <n v="9164600"/>
  </r>
  <r>
    <x v="169"/>
    <x v="169"/>
    <x v="1"/>
    <x v="43"/>
    <x v="6"/>
    <n v="0"/>
  </r>
  <r>
    <x v="169"/>
    <x v="169"/>
    <x v="1"/>
    <x v="35"/>
    <x v="6"/>
    <n v="0"/>
  </r>
  <r>
    <x v="169"/>
    <x v="169"/>
    <x v="1"/>
    <x v="27"/>
    <x v="6"/>
    <n v="5963190341.7600002"/>
  </r>
  <r>
    <x v="169"/>
    <x v="169"/>
    <x v="1"/>
    <x v="28"/>
    <x v="6"/>
    <n v="185575525338"/>
  </r>
  <r>
    <x v="169"/>
    <x v="169"/>
    <x v="1"/>
    <x v="29"/>
    <x v="6"/>
    <n v="9460414366"/>
  </r>
  <r>
    <x v="169"/>
    <x v="169"/>
    <x v="2"/>
    <x v="30"/>
    <x v="7"/>
    <n v="9908420233528.3398"/>
  </r>
  <r>
    <x v="170"/>
    <x v="170"/>
    <x v="0"/>
    <x v="0"/>
    <x v="0"/>
    <n v="282321118330"/>
  </r>
  <r>
    <x v="170"/>
    <x v="170"/>
    <x v="0"/>
    <x v="1"/>
    <x v="0"/>
    <n v="1440159774996"/>
  </r>
  <r>
    <x v="170"/>
    <x v="170"/>
    <x v="0"/>
    <x v="2"/>
    <x v="0"/>
    <n v="1547883450"/>
  </r>
  <r>
    <x v="170"/>
    <x v="170"/>
    <x v="0"/>
    <x v="3"/>
    <x v="0"/>
    <n v="10301774064"/>
  </r>
  <r>
    <x v="170"/>
    <x v="170"/>
    <x v="0"/>
    <x v="32"/>
    <x v="0"/>
    <n v="23126427393"/>
  </r>
  <r>
    <x v="170"/>
    <x v="170"/>
    <x v="0"/>
    <x v="7"/>
    <x v="1"/>
    <n v="968416890009"/>
  </r>
  <r>
    <x v="170"/>
    <x v="170"/>
    <x v="0"/>
    <x v="8"/>
    <x v="2"/>
    <n v="12205656968750"/>
  </r>
  <r>
    <x v="170"/>
    <x v="170"/>
    <x v="0"/>
    <x v="9"/>
    <x v="2"/>
    <n v="1990680613326"/>
  </r>
  <r>
    <x v="170"/>
    <x v="170"/>
    <x v="0"/>
    <x v="10"/>
    <x v="2"/>
    <n v="2921200470962"/>
  </r>
  <r>
    <x v="170"/>
    <x v="170"/>
    <x v="0"/>
    <x v="11"/>
    <x v="2"/>
    <n v="6653423443052"/>
  </r>
  <r>
    <x v="170"/>
    <x v="170"/>
    <x v="0"/>
    <x v="12"/>
    <x v="2"/>
    <n v="402374485624"/>
  </r>
  <r>
    <x v="170"/>
    <x v="170"/>
    <x v="0"/>
    <x v="13"/>
    <x v="2"/>
    <n v="70944096410"/>
  </r>
  <r>
    <x v="170"/>
    <x v="170"/>
    <x v="0"/>
    <x v="14"/>
    <x v="2"/>
    <n v="-5512563474125"/>
  </r>
  <r>
    <x v="170"/>
    <x v="170"/>
    <x v="0"/>
    <x v="17"/>
    <x v="4"/>
    <n v="112406440000"/>
  </r>
  <r>
    <x v="170"/>
    <x v="170"/>
    <x v="0"/>
    <x v="18"/>
    <x v="4"/>
    <n v="16073287618"/>
  </r>
  <r>
    <x v="170"/>
    <x v="170"/>
    <x v="0"/>
    <x v="19"/>
    <x v="4"/>
    <n v="351764425046"/>
  </r>
  <r>
    <x v="170"/>
    <x v="170"/>
    <x v="0"/>
    <x v="20"/>
    <x v="4"/>
    <n v="-14501170908"/>
  </r>
  <r>
    <x v="170"/>
    <x v="170"/>
    <x v="0"/>
    <x v="21"/>
    <x v="4"/>
    <n v="-147099984914"/>
  </r>
  <r>
    <x v="170"/>
    <x v="170"/>
    <x v="0"/>
    <x v="23"/>
    <x v="0"/>
    <n v="-639273994061"/>
  </r>
  <r>
    <x v="170"/>
    <x v="170"/>
    <x v="0"/>
    <x v="24"/>
    <x v="0"/>
    <n v="644742427"/>
  </r>
  <r>
    <x v="170"/>
    <x v="170"/>
    <x v="0"/>
    <x v="25"/>
    <x v="0"/>
    <n v="77279910278"/>
  </r>
  <r>
    <x v="170"/>
    <x v="170"/>
    <x v="1"/>
    <x v="43"/>
    <x v="6"/>
    <n v="9197533455"/>
  </r>
  <r>
    <x v="170"/>
    <x v="170"/>
    <x v="1"/>
    <x v="27"/>
    <x v="6"/>
    <n v="15437614237"/>
  </r>
  <r>
    <x v="170"/>
    <x v="170"/>
    <x v="1"/>
    <x v="28"/>
    <x v="6"/>
    <n v="25055839379"/>
  </r>
  <r>
    <x v="170"/>
    <x v="170"/>
    <x v="1"/>
    <x v="41"/>
    <x v="8"/>
    <n v="321186833"/>
  </r>
  <r>
    <x v="170"/>
    <x v="170"/>
    <x v="2"/>
    <x v="30"/>
    <x v="7"/>
    <n v="21164871953820"/>
  </r>
  <r>
    <x v="170"/>
    <x v="170"/>
    <x v="2"/>
    <x v="31"/>
    <x v="7"/>
    <n v="0"/>
  </r>
  <r>
    <x v="171"/>
    <x v="171"/>
    <x v="0"/>
    <x v="0"/>
    <x v="0"/>
    <n v="103157954546"/>
  </r>
  <r>
    <x v="171"/>
    <x v="171"/>
    <x v="0"/>
    <x v="1"/>
    <x v="0"/>
    <n v="77796417038"/>
  </r>
  <r>
    <x v="171"/>
    <x v="171"/>
    <x v="0"/>
    <x v="2"/>
    <x v="0"/>
    <n v="368372930"/>
  </r>
  <r>
    <x v="171"/>
    <x v="171"/>
    <x v="0"/>
    <x v="3"/>
    <x v="0"/>
    <n v="82965879772"/>
  </r>
  <r>
    <x v="171"/>
    <x v="171"/>
    <x v="0"/>
    <x v="4"/>
    <x v="0"/>
    <n v="23926803656"/>
  </r>
  <r>
    <x v="171"/>
    <x v="171"/>
    <x v="0"/>
    <x v="32"/>
    <x v="0"/>
    <n v="6055004356"/>
  </r>
  <r>
    <x v="171"/>
    <x v="171"/>
    <x v="0"/>
    <x v="5"/>
    <x v="0"/>
    <n v="1226845164"/>
  </r>
  <r>
    <x v="171"/>
    <x v="171"/>
    <x v="0"/>
    <x v="6"/>
    <x v="1"/>
    <n v="95000000"/>
  </r>
  <r>
    <x v="171"/>
    <x v="171"/>
    <x v="0"/>
    <x v="7"/>
    <x v="1"/>
    <n v="226209213312"/>
  </r>
  <r>
    <x v="171"/>
    <x v="171"/>
    <x v="0"/>
    <x v="8"/>
    <x v="2"/>
    <n v="789496790548"/>
  </r>
  <r>
    <x v="171"/>
    <x v="171"/>
    <x v="0"/>
    <x v="9"/>
    <x v="2"/>
    <n v="1491738215802"/>
  </r>
  <r>
    <x v="171"/>
    <x v="171"/>
    <x v="0"/>
    <x v="10"/>
    <x v="2"/>
    <n v="1409852783746"/>
  </r>
  <r>
    <x v="171"/>
    <x v="171"/>
    <x v="0"/>
    <x v="11"/>
    <x v="2"/>
    <n v="2058050021688"/>
  </r>
  <r>
    <x v="171"/>
    <x v="171"/>
    <x v="0"/>
    <x v="12"/>
    <x v="2"/>
    <n v="130941944966"/>
  </r>
  <r>
    <x v="171"/>
    <x v="171"/>
    <x v="0"/>
    <x v="13"/>
    <x v="2"/>
    <n v="19612279456"/>
  </r>
  <r>
    <x v="171"/>
    <x v="171"/>
    <x v="0"/>
    <x v="14"/>
    <x v="2"/>
    <n v="-3030826820144"/>
  </r>
  <r>
    <x v="171"/>
    <x v="171"/>
    <x v="0"/>
    <x v="17"/>
    <x v="4"/>
    <n v="5857110000"/>
  </r>
  <r>
    <x v="171"/>
    <x v="171"/>
    <x v="0"/>
    <x v="18"/>
    <x v="4"/>
    <n v="43183334908"/>
  </r>
  <r>
    <x v="171"/>
    <x v="171"/>
    <x v="0"/>
    <x v="19"/>
    <x v="4"/>
    <n v="64122990628"/>
  </r>
  <r>
    <x v="171"/>
    <x v="171"/>
    <x v="0"/>
    <x v="21"/>
    <x v="4"/>
    <n v="-43367168728"/>
  </r>
  <r>
    <x v="171"/>
    <x v="171"/>
    <x v="0"/>
    <x v="23"/>
    <x v="0"/>
    <n v="-103106533090"/>
  </r>
  <r>
    <x v="171"/>
    <x v="171"/>
    <x v="0"/>
    <x v="24"/>
    <x v="0"/>
    <n v="629765256"/>
  </r>
  <r>
    <x v="171"/>
    <x v="171"/>
    <x v="0"/>
    <x v="25"/>
    <x v="0"/>
    <n v="56589113360"/>
  </r>
  <r>
    <x v="171"/>
    <x v="171"/>
    <x v="1"/>
    <x v="26"/>
    <x v="6"/>
    <n v="27721028"/>
  </r>
  <r>
    <x v="171"/>
    <x v="171"/>
    <x v="1"/>
    <x v="27"/>
    <x v="6"/>
    <n v="1627606590"/>
  </r>
  <r>
    <x v="171"/>
    <x v="171"/>
    <x v="1"/>
    <x v="28"/>
    <x v="6"/>
    <n v="75392234214"/>
  </r>
  <r>
    <x v="171"/>
    <x v="171"/>
    <x v="2"/>
    <x v="30"/>
    <x v="7"/>
    <n v="3337527757338"/>
  </r>
  <r>
    <x v="172"/>
    <x v="172"/>
    <x v="0"/>
    <x v="0"/>
    <x v="0"/>
    <n v="12345746519"/>
  </r>
  <r>
    <x v="172"/>
    <x v="172"/>
    <x v="0"/>
    <x v="1"/>
    <x v="0"/>
    <n v="91570019502"/>
  </r>
  <r>
    <x v="172"/>
    <x v="172"/>
    <x v="0"/>
    <x v="2"/>
    <x v="0"/>
    <n v="2320258175"/>
  </r>
  <r>
    <x v="172"/>
    <x v="172"/>
    <x v="0"/>
    <x v="33"/>
    <x v="0"/>
    <n v="6390994047"/>
  </r>
  <r>
    <x v="172"/>
    <x v="172"/>
    <x v="0"/>
    <x v="3"/>
    <x v="0"/>
    <n v="26711238427"/>
  </r>
  <r>
    <x v="172"/>
    <x v="172"/>
    <x v="0"/>
    <x v="32"/>
    <x v="0"/>
    <n v="5734793513"/>
  </r>
  <r>
    <x v="172"/>
    <x v="172"/>
    <x v="0"/>
    <x v="5"/>
    <x v="0"/>
    <n v="610337442"/>
  </r>
  <r>
    <x v="172"/>
    <x v="172"/>
    <x v="0"/>
    <x v="6"/>
    <x v="1"/>
    <n v="1096097364"/>
  </r>
  <r>
    <x v="172"/>
    <x v="172"/>
    <x v="0"/>
    <x v="7"/>
    <x v="1"/>
    <n v="43789309821"/>
  </r>
  <r>
    <x v="172"/>
    <x v="172"/>
    <x v="0"/>
    <x v="8"/>
    <x v="2"/>
    <n v="1402940984283"/>
  </r>
  <r>
    <x v="172"/>
    <x v="172"/>
    <x v="0"/>
    <x v="9"/>
    <x v="2"/>
    <n v="1085377891795"/>
  </r>
  <r>
    <x v="172"/>
    <x v="172"/>
    <x v="0"/>
    <x v="10"/>
    <x v="2"/>
    <n v="1091866558232"/>
  </r>
  <r>
    <x v="172"/>
    <x v="172"/>
    <x v="0"/>
    <x v="11"/>
    <x v="2"/>
    <n v="2997338896920"/>
  </r>
  <r>
    <x v="172"/>
    <x v="172"/>
    <x v="0"/>
    <x v="12"/>
    <x v="2"/>
    <n v="44367192425"/>
  </r>
  <r>
    <x v="172"/>
    <x v="172"/>
    <x v="0"/>
    <x v="13"/>
    <x v="2"/>
    <n v="217891595737"/>
  </r>
  <r>
    <x v="172"/>
    <x v="172"/>
    <x v="0"/>
    <x v="14"/>
    <x v="2"/>
    <n v="-3087480583654"/>
  </r>
  <r>
    <x v="172"/>
    <x v="172"/>
    <x v="0"/>
    <x v="15"/>
    <x v="3"/>
    <n v="1817619853"/>
  </r>
  <r>
    <x v="172"/>
    <x v="172"/>
    <x v="0"/>
    <x v="16"/>
    <x v="4"/>
    <n v="12000000"/>
  </r>
  <r>
    <x v="172"/>
    <x v="172"/>
    <x v="0"/>
    <x v="17"/>
    <x v="4"/>
    <n v="10291224855"/>
  </r>
  <r>
    <x v="172"/>
    <x v="172"/>
    <x v="0"/>
    <x v="18"/>
    <x v="4"/>
    <n v="32776451508"/>
  </r>
  <r>
    <x v="172"/>
    <x v="172"/>
    <x v="0"/>
    <x v="19"/>
    <x v="4"/>
    <n v="80289066984"/>
  </r>
  <r>
    <x v="172"/>
    <x v="172"/>
    <x v="0"/>
    <x v="20"/>
    <x v="4"/>
    <n v="-31309043953"/>
  </r>
  <r>
    <x v="172"/>
    <x v="172"/>
    <x v="0"/>
    <x v="21"/>
    <x v="4"/>
    <n v="-55193181267"/>
  </r>
  <r>
    <x v="172"/>
    <x v="172"/>
    <x v="0"/>
    <x v="23"/>
    <x v="0"/>
    <n v="-43235725431"/>
  </r>
  <r>
    <x v="172"/>
    <x v="172"/>
    <x v="0"/>
    <x v="24"/>
    <x v="0"/>
    <n v="528866712"/>
  </r>
  <r>
    <x v="172"/>
    <x v="172"/>
    <x v="0"/>
    <x v="25"/>
    <x v="0"/>
    <n v="109499184499"/>
  </r>
  <r>
    <x v="172"/>
    <x v="172"/>
    <x v="1"/>
    <x v="26"/>
    <x v="6"/>
    <n v="2278806"/>
  </r>
  <r>
    <x v="172"/>
    <x v="172"/>
    <x v="1"/>
    <x v="27"/>
    <x v="6"/>
    <n v="1561326300"/>
  </r>
  <r>
    <x v="172"/>
    <x v="172"/>
    <x v="1"/>
    <x v="28"/>
    <x v="6"/>
    <n v="94827032405"/>
  </r>
  <r>
    <x v="172"/>
    <x v="172"/>
    <x v="2"/>
    <x v="30"/>
    <x v="7"/>
    <n v="3951957156797"/>
  </r>
  <r>
    <x v="173"/>
    <x v="173"/>
    <x v="0"/>
    <x v="0"/>
    <x v="0"/>
    <n v="117096507789"/>
  </r>
  <r>
    <x v="173"/>
    <x v="173"/>
    <x v="0"/>
    <x v="1"/>
    <x v="0"/>
    <n v="138164438365"/>
  </r>
  <r>
    <x v="173"/>
    <x v="173"/>
    <x v="0"/>
    <x v="2"/>
    <x v="0"/>
    <n v="3420632935"/>
  </r>
  <r>
    <x v="173"/>
    <x v="173"/>
    <x v="0"/>
    <x v="3"/>
    <x v="0"/>
    <n v="19113841794"/>
  </r>
  <r>
    <x v="173"/>
    <x v="173"/>
    <x v="0"/>
    <x v="32"/>
    <x v="0"/>
    <n v="5615642548"/>
  </r>
  <r>
    <x v="173"/>
    <x v="173"/>
    <x v="0"/>
    <x v="5"/>
    <x v="0"/>
    <n v="165220416"/>
  </r>
  <r>
    <x v="173"/>
    <x v="173"/>
    <x v="0"/>
    <x v="6"/>
    <x v="1"/>
    <n v="55898592"/>
  </r>
  <r>
    <x v="173"/>
    <x v="173"/>
    <x v="0"/>
    <x v="7"/>
    <x v="1"/>
    <n v="70302688408"/>
  </r>
  <r>
    <x v="173"/>
    <x v="173"/>
    <x v="0"/>
    <x v="8"/>
    <x v="2"/>
    <n v="1101608259391"/>
  </r>
  <r>
    <x v="173"/>
    <x v="173"/>
    <x v="0"/>
    <x v="9"/>
    <x v="2"/>
    <n v="745398421911"/>
  </r>
  <r>
    <x v="173"/>
    <x v="173"/>
    <x v="0"/>
    <x v="10"/>
    <x v="2"/>
    <n v="950061492540"/>
  </r>
  <r>
    <x v="173"/>
    <x v="173"/>
    <x v="0"/>
    <x v="11"/>
    <x v="2"/>
    <n v="927006876221"/>
  </r>
  <r>
    <x v="173"/>
    <x v="173"/>
    <x v="0"/>
    <x v="12"/>
    <x v="2"/>
    <n v="74249906663"/>
  </r>
  <r>
    <x v="173"/>
    <x v="173"/>
    <x v="0"/>
    <x v="13"/>
    <x v="2"/>
    <n v="2927884766"/>
  </r>
  <r>
    <x v="173"/>
    <x v="173"/>
    <x v="0"/>
    <x v="14"/>
    <x v="2"/>
    <n v="-1383428508398"/>
  </r>
  <r>
    <x v="173"/>
    <x v="173"/>
    <x v="0"/>
    <x v="15"/>
    <x v="3"/>
    <n v="30000000000"/>
  </r>
  <r>
    <x v="173"/>
    <x v="173"/>
    <x v="0"/>
    <x v="17"/>
    <x v="4"/>
    <n v="3348345000"/>
  </r>
  <r>
    <x v="173"/>
    <x v="173"/>
    <x v="0"/>
    <x v="18"/>
    <x v="4"/>
    <n v="12748806420"/>
  </r>
  <r>
    <x v="173"/>
    <x v="173"/>
    <x v="0"/>
    <x v="19"/>
    <x v="4"/>
    <n v="147699273210"/>
  </r>
  <r>
    <x v="173"/>
    <x v="173"/>
    <x v="0"/>
    <x v="20"/>
    <x v="4"/>
    <n v="-10810640260"/>
  </r>
  <r>
    <x v="173"/>
    <x v="173"/>
    <x v="0"/>
    <x v="23"/>
    <x v="0"/>
    <n v="-76052773399"/>
  </r>
  <r>
    <x v="173"/>
    <x v="173"/>
    <x v="0"/>
    <x v="24"/>
    <x v="0"/>
    <n v="4129990558"/>
  </r>
  <r>
    <x v="173"/>
    <x v="173"/>
    <x v="0"/>
    <x v="25"/>
    <x v="0"/>
    <n v="28475235097"/>
  </r>
  <r>
    <x v="173"/>
    <x v="173"/>
    <x v="1"/>
    <x v="26"/>
    <x v="6"/>
    <n v="583400"/>
  </r>
  <r>
    <x v="173"/>
    <x v="173"/>
    <x v="1"/>
    <x v="34"/>
    <x v="6"/>
    <n v="61632238"/>
  </r>
  <r>
    <x v="173"/>
    <x v="173"/>
    <x v="1"/>
    <x v="43"/>
    <x v="6"/>
    <n v="855508220"/>
  </r>
  <r>
    <x v="173"/>
    <x v="173"/>
    <x v="1"/>
    <x v="27"/>
    <x v="6"/>
    <n v="1706337515"/>
  </r>
  <r>
    <x v="173"/>
    <x v="173"/>
    <x v="1"/>
    <x v="28"/>
    <x v="6"/>
    <n v="2316428153"/>
  </r>
  <r>
    <x v="173"/>
    <x v="173"/>
    <x v="1"/>
    <x v="29"/>
    <x v="6"/>
    <n v="25834888425"/>
  </r>
  <r>
    <x v="173"/>
    <x v="173"/>
    <x v="1"/>
    <x v="44"/>
    <x v="8"/>
    <n v="855508219"/>
  </r>
  <r>
    <x v="173"/>
    <x v="173"/>
    <x v="2"/>
    <x v="30"/>
    <x v="7"/>
    <n v="2879666554396"/>
  </r>
  <r>
    <x v="174"/>
    <x v="174"/>
    <x v="0"/>
    <x v="0"/>
    <x v="0"/>
    <n v="12288321448"/>
  </r>
  <r>
    <x v="174"/>
    <x v="174"/>
    <x v="0"/>
    <x v="1"/>
    <x v="0"/>
    <n v="5407178769"/>
  </r>
  <r>
    <x v="174"/>
    <x v="174"/>
    <x v="0"/>
    <x v="2"/>
    <x v="0"/>
    <n v="2550761882"/>
  </r>
  <r>
    <x v="174"/>
    <x v="174"/>
    <x v="0"/>
    <x v="3"/>
    <x v="0"/>
    <n v="6752143356"/>
  </r>
  <r>
    <x v="174"/>
    <x v="174"/>
    <x v="0"/>
    <x v="32"/>
    <x v="0"/>
    <n v="1099396395"/>
  </r>
  <r>
    <x v="174"/>
    <x v="174"/>
    <x v="0"/>
    <x v="7"/>
    <x v="1"/>
    <n v="38658308184"/>
  </r>
  <r>
    <x v="174"/>
    <x v="174"/>
    <x v="0"/>
    <x v="8"/>
    <x v="2"/>
    <n v="185956483530"/>
  </r>
  <r>
    <x v="174"/>
    <x v="174"/>
    <x v="0"/>
    <x v="9"/>
    <x v="2"/>
    <n v="500620564721"/>
  </r>
  <r>
    <x v="174"/>
    <x v="174"/>
    <x v="0"/>
    <x v="10"/>
    <x v="2"/>
    <n v="772128879399"/>
  </r>
  <r>
    <x v="174"/>
    <x v="174"/>
    <x v="0"/>
    <x v="11"/>
    <x v="2"/>
    <n v="1334772514757"/>
  </r>
  <r>
    <x v="174"/>
    <x v="174"/>
    <x v="0"/>
    <x v="12"/>
    <x v="2"/>
    <n v="1767495394"/>
  </r>
  <r>
    <x v="174"/>
    <x v="174"/>
    <x v="0"/>
    <x v="13"/>
    <x v="2"/>
    <n v="4720083156"/>
  </r>
  <r>
    <x v="174"/>
    <x v="174"/>
    <x v="0"/>
    <x v="14"/>
    <x v="2"/>
    <n v="-1325430880641"/>
  </r>
  <r>
    <x v="174"/>
    <x v="174"/>
    <x v="0"/>
    <x v="15"/>
    <x v="3"/>
    <n v="2000000000"/>
  </r>
  <r>
    <x v="174"/>
    <x v="174"/>
    <x v="0"/>
    <x v="18"/>
    <x v="4"/>
    <n v="3314064159"/>
  </r>
  <r>
    <x v="174"/>
    <x v="174"/>
    <x v="0"/>
    <x v="19"/>
    <x v="4"/>
    <n v="55686899459"/>
  </r>
  <r>
    <x v="174"/>
    <x v="174"/>
    <x v="0"/>
    <x v="20"/>
    <x v="4"/>
    <n v="-3132037559"/>
  </r>
  <r>
    <x v="174"/>
    <x v="174"/>
    <x v="0"/>
    <x v="21"/>
    <x v="4"/>
    <n v="-34475077793"/>
  </r>
  <r>
    <x v="174"/>
    <x v="174"/>
    <x v="0"/>
    <x v="23"/>
    <x v="0"/>
    <n v="-9446712584"/>
  </r>
  <r>
    <x v="174"/>
    <x v="174"/>
    <x v="0"/>
    <x v="25"/>
    <x v="0"/>
    <n v="13654738801"/>
  </r>
  <r>
    <x v="174"/>
    <x v="174"/>
    <x v="1"/>
    <x v="27"/>
    <x v="6"/>
    <n v="275807735"/>
  </r>
  <r>
    <x v="174"/>
    <x v="174"/>
    <x v="1"/>
    <x v="28"/>
    <x v="6"/>
    <n v="9115148176"/>
  </r>
  <r>
    <x v="174"/>
    <x v="174"/>
    <x v="2"/>
    <x v="30"/>
    <x v="7"/>
    <n v="1559502168921"/>
  </r>
  <r>
    <x v="175"/>
    <x v="175"/>
    <x v="0"/>
    <x v="0"/>
    <x v="0"/>
    <n v="26071448838"/>
  </r>
  <r>
    <x v="175"/>
    <x v="175"/>
    <x v="0"/>
    <x v="1"/>
    <x v="0"/>
    <n v="378505224705"/>
  </r>
  <r>
    <x v="175"/>
    <x v="175"/>
    <x v="0"/>
    <x v="2"/>
    <x v="0"/>
    <n v="366706546"/>
  </r>
  <r>
    <x v="175"/>
    <x v="175"/>
    <x v="0"/>
    <x v="33"/>
    <x v="0"/>
    <n v="635396969"/>
  </r>
  <r>
    <x v="175"/>
    <x v="175"/>
    <x v="0"/>
    <x v="3"/>
    <x v="0"/>
    <n v="51200719512"/>
  </r>
  <r>
    <x v="175"/>
    <x v="175"/>
    <x v="0"/>
    <x v="4"/>
    <x v="0"/>
    <n v="663321000"/>
  </r>
  <r>
    <x v="175"/>
    <x v="175"/>
    <x v="0"/>
    <x v="32"/>
    <x v="0"/>
    <n v="12360205414"/>
  </r>
  <r>
    <x v="175"/>
    <x v="175"/>
    <x v="0"/>
    <x v="5"/>
    <x v="0"/>
    <n v="92875317697"/>
  </r>
  <r>
    <x v="175"/>
    <x v="175"/>
    <x v="0"/>
    <x v="7"/>
    <x v="1"/>
    <n v="54213487817"/>
  </r>
  <r>
    <x v="175"/>
    <x v="175"/>
    <x v="0"/>
    <x v="8"/>
    <x v="2"/>
    <n v="1335037236385"/>
  </r>
  <r>
    <x v="175"/>
    <x v="175"/>
    <x v="0"/>
    <x v="9"/>
    <x v="2"/>
    <n v="1421600574053"/>
  </r>
  <r>
    <x v="175"/>
    <x v="175"/>
    <x v="0"/>
    <x v="10"/>
    <x v="2"/>
    <n v="1987904729161"/>
  </r>
  <r>
    <x v="175"/>
    <x v="175"/>
    <x v="0"/>
    <x v="11"/>
    <x v="2"/>
    <n v="1634387668773"/>
  </r>
  <r>
    <x v="175"/>
    <x v="175"/>
    <x v="0"/>
    <x v="12"/>
    <x v="2"/>
    <n v="254972063420"/>
  </r>
  <r>
    <x v="175"/>
    <x v="175"/>
    <x v="0"/>
    <x v="13"/>
    <x v="2"/>
    <n v="33661298982"/>
  </r>
  <r>
    <x v="175"/>
    <x v="175"/>
    <x v="0"/>
    <x v="14"/>
    <x v="2"/>
    <n v="-2369383046932"/>
  </r>
  <r>
    <x v="175"/>
    <x v="175"/>
    <x v="0"/>
    <x v="16"/>
    <x v="4"/>
    <n v="17578282718"/>
  </r>
  <r>
    <x v="175"/>
    <x v="175"/>
    <x v="0"/>
    <x v="17"/>
    <x v="4"/>
    <n v="53999373530"/>
  </r>
  <r>
    <x v="175"/>
    <x v="175"/>
    <x v="0"/>
    <x v="18"/>
    <x v="4"/>
    <n v="17708269848"/>
  </r>
  <r>
    <x v="175"/>
    <x v="175"/>
    <x v="0"/>
    <x v="19"/>
    <x v="4"/>
    <n v="96871964232"/>
  </r>
  <r>
    <x v="175"/>
    <x v="175"/>
    <x v="0"/>
    <x v="20"/>
    <x v="4"/>
    <n v="-10848879889"/>
  </r>
  <r>
    <x v="175"/>
    <x v="175"/>
    <x v="0"/>
    <x v="23"/>
    <x v="0"/>
    <n v="-232890787818"/>
  </r>
  <r>
    <x v="175"/>
    <x v="175"/>
    <x v="0"/>
    <x v="24"/>
    <x v="0"/>
    <n v="832114690"/>
  </r>
  <r>
    <x v="175"/>
    <x v="175"/>
    <x v="0"/>
    <x v="25"/>
    <x v="0"/>
    <n v="42258337692"/>
  </r>
  <r>
    <x v="175"/>
    <x v="175"/>
    <x v="1"/>
    <x v="34"/>
    <x v="6"/>
    <n v="3212359686"/>
  </r>
  <r>
    <x v="175"/>
    <x v="175"/>
    <x v="1"/>
    <x v="35"/>
    <x v="6"/>
    <n v="99142939400"/>
  </r>
  <r>
    <x v="175"/>
    <x v="175"/>
    <x v="1"/>
    <x v="27"/>
    <x v="6"/>
    <n v="2057437303"/>
  </r>
  <r>
    <x v="175"/>
    <x v="175"/>
    <x v="1"/>
    <x v="28"/>
    <x v="6"/>
    <n v="184596106792"/>
  </r>
  <r>
    <x v="175"/>
    <x v="175"/>
    <x v="2"/>
    <x v="30"/>
    <x v="7"/>
    <n v="4611572184162"/>
  </r>
  <r>
    <x v="176"/>
    <x v="176"/>
    <x v="0"/>
    <x v="0"/>
    <x v="0"/>
    <n v="31742820472"/>
  </r>
  <r>
    <x v="176"/>
    <x v="176"/>
    <x v="0"/>
    <x v="1"/>
    <x v="0"/>
    <n v="24547942247"/>
  </r>
  <r>
    <x v="176"/>
    <x v="176"/>
    <x v="0"/>
    <x v="2"/>
    <x v="0"/>
    <n v="40914046"/>
  </r>
  <r>
    <x v="176"/>
    <x v="176"/>
    <x v="0"/>
    <x v="3"/>
    <x v="0"/>
    <n v="2650613318"/>
  </r>
  <r>
    <x v="176"/>
    <x v="176"/>
    <x v="0"/>
    <x v="32"/>
    <x v="0"/>
    <n v="2218462719"/>
  </r>
  <r>
    <x v="176"/>
    <x v="176"/>
    <x v="0"/>
    <x v="5"/>
    <x v="0"/>
    <n v="2951000"/>
  </r>
  <r>
    <x v="176"/>
    <x v="176"/>
    <x v="0"/>
    <x v="7"/>
    <x v="1"/>
    <n v="25328906470"/>
  </r>
  <r>
    <x v="176"/>
    <x v="176"/>
    <x v="0"/>
    <x v="8"/>
    <x v="2"/>
    <n v="203004032590"/>
  </r>
  <r>
    <x v="176"/>
    <x v="176"/>
    <x v="0"/>
    <x v="9"/>
    <x v="2"/>
    <n v="836495801291"/>
  </r>
  <r>
    <x v="176"/>
    <x v="176"/>
    <x v="0"/>
    <x v="10"/>
    <x v="2"/>
    <n v="1112845295711"/>
  </r>
  <r>
    <x v="176"/>
    <x v="176"/>
    <x v="0"/>
    <x v="11"/>
    <x v="2"/>
    <n v="2270379757525"/>
  </r>
  <r>
    <x v="176"/>
    <x v="176"/>
    <x v="0"/>
    <x v="12"/>
    <x v="2"/>
    <n v="52101328462"/>
  </r>
  <r>
    <x v="176"/>
    <x v="176"/>
    <x v="0"/>
    <x v="13"/>
    <x v="2"/>
    <n v="9095274350"/>
  </r>
  <r>
    <x v="176"/>
    <x v="176"/>
    <x v="0"/>
    <x v="14"/>
    <x v="2"/>
    <n v="-2297786588310"/>
  </r>
  <r>
    <x v="176"/>
    <x v="176"/>
    <x v="0"/>
    <x v="18"/>
    <x v="4"/>
    <n v="14824571484"/>
  </r>
  <r>
    <x v="176"/>
    <x v="176"/>
    <x v="0"/>
    <x v="19"/>
    <x v="4"/>
    <n v="133886265216"/>
  </r>
  <r>
    <x v="176"/>
    <x v="176"/>
    <x v="0"/>
    <x v="20"/>
    <x v="4"/>
    <n v="-10083903141"/>
  </r>
  <r>
    <x v="176"/>
    <x v="176"/>
    <x v="0"/>
    <x v="21"/>
    <x v="4"/>
    <n v="-60183687093"/>
  </r>
  <r>
    <x v="176"/>
    <x v="176"/>
    <x v="0"/>
    <x v="23"/>
    <x v="0"/>
    <n v="-9575653555"/>
  </r>
  <r>
    <x v="176"/>
    <x v="176"/>
    <x v="0"/>
    <x v="24"/>
    <x v="0"/>
    <n v="831837046"/>
  </r>
  <r>
    <x v="176"/>
    <x v="176"/>
    <x v="0"/>
    <x v="25"/>
    <x v="0"/>
    <n v="111889074019"/>
  </r>
  <r>
    <x v="176"/>
    <x v="176"/>
    <x v="1"/>
    <x v="43"/>
    <x v="6"/>
    <n v="1000762508"/>
  </r>
  <r>
    <x v="176"/>
    <x v="176"/>
    <x v="1"/>
    <x v="27"/>
    <x v="6"/>
    <n v="317291"/>
  </r>
  <r>
    <x v="176"/>
    <x v="176"/>
    <x v="1"/>
    <x v="28"/>
    <x v="6"/>
    <n v="305892205114"/>
  </r>
  <r>
    <x v="176"/>
    <x v="176"/>
    <x v="1"/>
    <x v="29"/>
    <x v="6"/>
    <n v="104788598035"/>
  </r>
  <r>
    <x v="176"/>
    <x v="176"/>
    <x v="2"/>
    <x v="30"/>
    <x v="7"/>
    <n v="2069217373582"/>
  </r>
  <r>
    <x v="176"/>
    <x v="176"/>
    <x v="2"/>
    <x v="40"/>
    <x v="7"/>
    <n v="-26643240664"/>
  </r>
  <r>
    <x v="177"/>
    <x v="177"/>
    <x v="0"/>
    <x v="0"/>
    <x v="0"/>
    <n v="1814642316194"/>
  </r>
  <r>
    <x v="177"/>
    <x v="177"/>
    <x v="0"/>
    <x v="39"/>
    <x v="0"/>
    <n v="0"/>
  </r>
  <r>
    <x v="177"/>
    <x v="177"/>
    <x v="0"/>
    <x v="1"/>
    <x v="0"/>
    <n v="5251772024016"/>
  </r>
  <r>
    <x v="177"/>
    <x v="177"/>
    <x v="0"/>
    <x v="2"/>
    <x v="0"/>
    <n v="172071916"/>
  </r>
  <r>
    <x v="177"/>
    <x v="177"/>
    <x v="0"/>
    <x v="33"/>
    <x v="0"/>
    <n v="0"/>
  </r>
  <r>
    <x v="177"/>
    <x v="177"/>
    <x v="0"/>
    <x v="3"/>
    <x v="0"/>
    <n v="62362943697.400002"/>
  </r>
  <r>
    <x v="177"/>
    <x v="177"/>
    <x v="0"/>
    <x v="4"/>
    <x v="0"/>
    <n v="8508"/>
  </r>
  <r>
    <x v="177"/>
    <x v="177"/>
    <x v="0"/>
    <x v="32"/>
    <x v="0"/>
    <n v="0"/>
  </r>
  <r>
    <x v="177"/>
    <x v="177"/>
    <x v="0"/>
    <x v="5"/>
    <x v="0"/>
    <n v="30813247712"/>
  </r>
  <r>
    <x v="177"/>
    <x v="177"/>
    <x v="0"/>
    <x v="6"/>
    <x v="1"/>
    <n v="0"/>
  </r>
  <r>
    <x v="177"/>
    <x v="177"/>
    <x v="0"/>
    <x v="7"/>
    <x v="1"/>
    <n v="15523161446636.801"/>
  </r>
  <r>
    <x v="177"/>
    <x v="177"/>
    <x v="0"/>
    <x v="8"/>
    <x v="2"/>
    <n v="26139761044504"/>
  </r>
  <r>
    <x v="177"/>
    <x v="177"/>
    <x v="0"/>
    <x v="9"/>
    <x v="2"/>
    <n v="18246531396252"/>
  </r>
  <r>
    <x v="177"/>
    <x v="177"/>
    <x v="0"/>
    <x v="10"/>
    <x v="2"/>
    <n v="18983726161208"/>
  </r>
  <r>
    <x v="177"/>
    <x v="177"/>
    <x v="0"/>
    <x v="11"/>
    <x v="2"/>
    <n v="23172609103090"/>
  </r>
  <r>
    <x v="177"/>
    <x v="177"/>
    <x v="0"/>
    <x v="12"/>
    <x v="2"/>
    <n v="2107143333872"/>
  </r>
  <r>
    <x v="177"/>
    <x v="177"/>
    <x v="0"/>
    <x v="13"/>
    <x v="2"/>
    <n v="490605506890"/>
  </r>
  <r>
    <x v="177"/>
    <x v="177"/>
    <x v="0"/>
    <x v="14"/>
    <x v="2"/>
    <n v="-35961542939003"/>
  </r>
  <r>
    <x v="177"/>
    <x v="177"/>
    <x v="0"/>
    <x v="15"/>
    <x v="3"/>
    <n v="1011738800000"/>
  </r>
  <r>
    <x v="177"/>
    <x v="177"/>
    <x v="0"/>
    <x v="17"/>
    <x v="4"/>
    <n v="200859867920"/>
  </r>
  <r>
    <x v="177"/>
    <x v="177"/>
    <x v="0"/>
    <x v="18"/>
    <x v="4"/>
    <n v="79617951140"/>
  </r>
  <r>
    <x v="177"/>
    <x v="177"/>
    <x v="0"/>
    <x v="19"/>
    <x v="4"/>
    <n v="6108258754730"/>
  </r>
  <r>
    <x v="177"/>
    <x v="177"/>
    <x v="0"/>
    <x v="20"/>
    <x v="4"/>
    <n v="-60131690120.139999"/>
  </r>
  <r>
    <x v="177"/>
    <x v="177"/>
    <x v="0"/>
    <x v="21"/>
    <x v="4"/>
    <n v="-1009954820845.24"/>
  </r>
  <r>
    <x v="177"/>
    <x v="177"/>
    <x v="0"/>
    <x v="23"/>
    <x v="0"/>
    <n v="-1035419201595.22"/>
  </r>
  <r>
    <x v="177"/>
    <x v="177"/>
    <x v="0"/>
    <x v="24"/>
    <x v="0"/>
    <n v="11598643876.959999"/>
  </r>
  <r>
    <x v="177"/>
    <x v="177"/>
    <x v="0"/>
    <x v="25"/>
    <x v="0"/>
    <n v="700382421956.06006"/>
  </r>
  <r>
    <x v="177"/>
    <x v="177"/>
    <x v="1"/>
    <x v="26"/>
    <x v="6"/>
    <n v="408802250"/>
  </r>
  <r>
    <x v="177"/>
    <x v="177"/>
    <x v="1"/>
    <x v="35"/>
    <x v="6"/>
    <n v="0"/>
  </r>
  <r>
    <x v="177"/>
    <x v="177"/>
    <x v="1"/>
    <x v="27"/>
    <x v="6"/>
    <n v="89100702392.300003"/>
  </r>
  <r>
    <x v="177"/>
    <x v="177"/>
    <x v="1"/>
    <x v="28"/>
    <x v="6"/>
    <n v="761682899554"/>
  </r>
  <r>
    <x v="177"/>
    <x v="177"/>
    <x v="1"/>
    <x v="29"/>
    <x v="6"/>
    <n v="11469573392"/>
  </r>
  <r>
    <x v="177"/>
    <x v="177"/>
    <x v="2"/>
    <x v="30"/>
    <x v="7"/>
    <n v="81006046414967.406"/>
  </r>
  <r>
    <x v="177"/>
    <x v="177"/>
    <x v="2"/>
    <x v="31"/>
    <x v="7"/>
    <n v="0"/>
  </r>
  <r>
    <x v="178"/>
    <x v="178"/>
    <x v="0"/>
    <x v="0"/>
    <x v="0"/>
    <n v="52670630614"/>
  </r>
  <r>
    <x v="178"/>
    <x v="178"/>
    <x v="0"/>
    <x v="1"/>
    <x v="0"/>
    <n v="3251908731"/>
  </r>
  <r>
    <x v="178"/>
    <x v="178"/>
    <x v="0"/>
    <x v="2"/>
    <x v="0"/>
    <n v="3401511116"/>
  </r>
  <r>
    <x v="178"/>
    <x v="178"/>
    <x v="0"/>
    <x v="3"/>
    <x v="0"/>
    <n v="26088086591"/>
  </r>
  <r>
    <x v="178"/>
    <x v="178"/>
    <x v="0"/>
    <x v="32"/>
    <x v="0"/>
    <n v="4796533331"/>
  </r>
  <r>
    <x v="178"/>
    <x v="178"/>
    <x v="0"/>
    <x v="7"/>
    <x v="1"/>
    <n v="148818080982"/>
  </r>
  <r>
    <x v="178"/>
    <x v="178"/>
    <x v="0"/>
    <x v="8"/>
    <x v="2"/>
    <n v="1078474614781"/>
  </r>
  <r>
    <x v="178"/>
    <x v="178"/>
    <x v="0"/>
    <x v="9"/>
    <x v="2"/>
    <n v="776256607253"/>
  </r>
  <r>
    <x v="178"/>
    <x v="178"/>
    <x v="0"/>
    <x v="10"/>
    <x v="2"/>
    <n v="1767147363998"/>
  </r>
  <r>
    <x v="178"/>
    <x v="178"/>
    <x v="0"/>
    <x v="11"/>
    <x v="2"/>
    <n v="3610850928465"/>
  </r>
  <r>
    <x v="178"/>
    <x v="178"/>
    <x v="0"/>
    <x v="12"/>
    <x v="2"/>
    <n v="125819948647"/>
  </r>
  <r>
    <x v="178"/>
    <x v="178"/>
    <x v="0"/>
    <x v="13"/>
    <x v="2"/>
    <n v="48265169290"/>
  </r>
  <r>
    <x v="178"/>
    <x v="178"/>
    <x v="0"/>
    <x v="14"/>
    <x v="2"/>
    <n v="-3253479568173"/>
  </r>
  <r>
    <x v="178"/>
    <x v="178"/>
    <x v="0"/>
    <x v="16"/>
    <x v="4"/>
    <n v="104964474"/>
  </r>
  <r>
    <x v="178"/>
    <x v="178"/>
    <x v="0"/>
    <x v="18"/>
    <x v="4"/>
    <n v="5184742950"/>
  </r>
  <r>
    <x v="178"/>
    <x v="178"/>
    <x v="0"/>
    <x v="19"/>
    <x v="4"/>
    <n v="38139432563"/>
  </r>
  <r>
    <x v="178"/>
    <x v="178"/>
    <x v="0"/>
    <x v="20"/>
    <x v="4"/>
    <n v="-3779834470"/>
  </r>
  <r>
    <x v="178"/>
    <x v="178"/>
    <x v="0"/>
    <x v="21"/>
    <x v="4"/>
    <n v="-28478371299"/>
  </r>
  <r>
    <x v="178"/>
    <x v="178"/>
    <x v="0"/>
    <x v="36"/>
    <x v="5"/>
    <n v="141750210518"/>
  </r>
  <r>
    <x v="178"/>
    <x v="178"/>
    <x v="0"/>
    <x v="23"/>
    <x v="0"/>
    <n v="-14083906096"/>
  </r>
  <r>
    <x v="178"/>
    <x v="178"/>
    <x v="0"/>
    <x v="24"/>
    <x v="0"/>
    <n v="339177127"/>
  </r>
  <r>
    <x v="178"/>
    <x v="178"/>
    <x v="0"/>
    <x v="25"/>
    <x v="0"/>
    <n v="33953763756"/>
  </r>
  <r>
    <x v="178"/>
    <x v="178"/>
    <x v="1"/>
    <x v="26"/>
    <x v="6"/>
    <n v="1840320"/>
  </r>
  <r>
    <x v="178"/>
    <x v="178"/>
    <x v="1"/>
    <x v="27"/>
    <x v="6"/>
    <n v="1624953907"/>
  </r>
  <r>
    <x v="178"/>
    <x v="178"/>
    <x v="1"/>
    <x v="28"/>
    <x v="6"/>
    <n v="48286068539"/>
  </r>
  <r>
    <x v="178"/>
    <x v="178"/>
    <x v="2"/>
    <x v="30"/>
    <x v="7"/>
    <n v="4515579132383"/>
  </r>
  <r>
    <x v="179"/>
    <x v="179"/>
    <x v="0"/>
    <x v="0"/>
    <x v="0"/>
    <n v="247472366623"/>
  </r>
  <r>
    <x v="179"/>
    <x v="179"/>
    <x v="0"/>
    <x v="1"/>
    <x v="0"/>
    <n v="118207497382"/>
  </r>
  <r>
    <x v="179"/>
    <x v="179"/>
    <x v="0"/>
    <x v="2"/>
    <x v="0"/>
    <n v="3296036907"/>
  </r>
  <r>
    <x v="179"/>
    <x v="179"/>
    <x v="0"/>
    <x v="3"/>
    <x v="0"/>
    <n v="13802238278"/>
  </r>
  <r>
    <x v="179"/>
    <x v="179"/>
    <x v="0"/>
    <x v="4"/>
    <x v="0"/>
    <n v="874713820"/>
  </r>
  <r>
    <x v="179"/>
    <x v="179"/>
    <x v="0"/>
    <x v="32"/>
    <x v="0"/>
    <n v="10131207243"/>
  </r>
  <r>
    <x v="179"/>
    <x v="179"/>
    <x v="0"/>
    <x v="6"/>
    <x v="1"/>
    <n v="7133070291"/>
  </r>
  <r>
    <x v="179"/>
    <x v="179"/>
    <x v="0"/>
    <x v="7"/>
    <x v="1"/>
    <n v="444593545785"/>
  </r>
  <r>
    <x v="179"/>
    <x v="179"/>
    <x v="0"/>
    <x v="8"/>
    <x v="2"/>
    <n v="3592765625609"/>
  </r>
  <r>
    <x v="179"/>
    <x v="179"/>
    <x v="0"/>
    <x v="9"/>
    <x v="2"/>
    <n v="1343778001359"/>
  </r>
  <r>
    <x v="179"/>
    <x v="179"/>
    <x v="0"/>
    <x v="10"/>
    <x v="2"/>
    <n v="2314784725367"/>
  </r>
  <r>
    <x v="179"/>
    <x v="179"/>
    <x v="0"/>
    <x v="11"/>
    <x v="2"/>
    <n v="3006730651683"/>
  </r>
  <r>
    <x v="179"/>
    <x v="179"/>
    <x v="0"/>
    <x v="12"/>
    <x v="2"/>
    <n v="94913272160"/>
  </r>
  <r>
    <x v="179"/>
    <x v="179"/>
    <x v="0"/>
    <x v="13"/>
    <x v="2"/>
    <n v="100053526073"/>
  </r>
  <r>
    <x v="179"/>
    <x v="179"/>
    <x v="0"/>
    <x v="14"/>
    <x v="2"/>
    <n v="-3920076132750"/>
  </r>
  <r>
    <x v="179"/>
    <x v="179"/>
    <x v="0"/>
    <x v="15"/>
    <x v="3"/>
    <n v="29120966400"/>
  </r>
  <r>
    <x v="179"/>
    <x v="179"/>
    <x v="0"/>
    <x v="16"/>
    <x v="4"/>
    <n v="758550000"/>
  </r>
  <r>
    <x v="179"/>
    <x v="179"/>
    <x v="0"/>
    <x v="17"/>
    <x v="4"/>
    <n v="73154945386"/>
  </r>
  <r>
    <x v="179"/>
    <x v="179"/>
    <x v="0"/>
    <x v="18"/>
    <x v="4"/>
    <n v="5742936190"/>
  </r>
  <r>
    <x v="179"/>
    <x v="179"/>
    <x v="0"/>
    <x v="19"/>
    <x v="4"/>
    <n v="218349448439"/>
  </r>
  <r>
    <x v="179"/>
    <x v="179"/>
    <x v="0"/>
    <x v="20"/>
    <x v="4"/>
    <n v="-3376718348"/>
  </r>
  <r>
    <x v="179"/>
    <x v="179"/>
    <x v="0"/>
    <x v="21"/>
    <x v="4"/>
    <n v="-186007245337"/>
  </r>
  <r>
    <x v="179"/>
    <x v="179"/>
    <x v="0"/>
    <x v="23"/>
    <x v="0"/>
    <n v="-90835959011"/>
  </r>
  <r>
    <x v="179"/>
    <x v="179"/>
    <x v="0"/>
    <x v="24"/>
    <x v="0"/>
    <n v="89996785"/>
  </r>
  <r>
    <x v="179"/>
    <x v="179"/>
    <x v="0"/>
    <x v="25"/>
    <x v="0"/>
    <n v="61173344470"/>
  </r>
  <r>
    <x v="179"/>
    <x v="179"/>
    <x v="1"/>
    <x v="26"/>
    <x v="6"/>
    <n v="208107338"/>
  </r>
  <r>
    <x v="179"/>
    <x v="179"/>
    <x v="1"/>
    <x v="34"/>
    <x v="6"/>
    <n v="448668811"/>
  </r>
  <r>
    <x v="179"/>
    <x v="179"/>
    <x v="1"/>
    <x v="35"/>
    <x v="6"/>
    <n v="11500000000"/>
  </r>
  <r>
    <x v="179"/>
    <x v="179"/>
    <x v="1"/>
    <x v="27"/>
    <x v="6"/>
    <n v="1662238229"/>
  </r>
  <r>
    <x v="179"/>
    <x v="179"/>
    <x v="1"/>
    <x v="28"/>
    <x v="6"/>
    <n v="35919146141"/>
  </r>
  <r>
    <x v="179"/>
    <x v="179"/>
    <x v="1"/>
    <x v="29"/>
    <x v="6"/>
    <n v="5174468432"/>
  </r>
  <r>
    <x v="179"/>
    <x v="179"/>
    <x v="1"/>
    <x v="42"/>
    <x v="8"/>
    <n v="174676640087"/>
  </r>
  <r>
    <x v="179"/>
    <x v="179"/>
    <x v="2"/>
    <x v="30"/>
    <x v="7"/>
    <n v="7257041341766"/>
  </r>
  <r>
    <x v="180"/>
    <x v="180"/>
    <x v="0"/>
    <x v="0"/>
    <x v="0"/>
    <n v="143737434065"/>
  </r>
  <r>
    <x v="180"/>
    <x v="180"/>
    <x v="0"/>
    <x v="39"/>
    <x v="0"/>
    <n v="11520000"/>
  </r>
  <r>
    <x v="180"/>
    <x v="180"/>
    <x v="0"/>
    <x v="1"/>
    <x v="0"/>
    <n v="33876472809"/>
  </r>
  <r>
    <x v="180"/>
    <x v="180"/>
    <x v="0"/>
    <x v="2"/>
    <x v="0"/>
    <n v="1313231667"/>
  </r>
  <r>
    <x v="180"/>
    <x v="180"/>
    <x v="0"/>
    <x v="3"/>
    <x v="0"/>
    <n v="26922605864"/>
  </r>
  <r>
    <x v="180"/>
    <x v="180"/>
    <x v="0"/>
    <x v="4"/>
    <x v="0"/>
    <n v="6026167566"/>
  </r>
  <r>
    <x v="180"/>
    <x v="180"/>
    <x v="0"/>
    <x v="7"/>
    <x v="1"/>
    <n v="176135036709"/>
  </r>
  <r>
    <x v="180"/>
    <x v="180"/>
    <x v="0"/>
    <x v="8"/>
    <x v="2"/>
    <n v="881337073111"/>
  </r>
  <r>
    <x v="180"/>
    <x v="180"/>
    <x v="0"/>
    <x v="9"/>
    <x v="2"/>
    <n v="699911866931"/>
  </r>
  <r>
    <x v="180"/>
    <x v="180"/>
    <x v="0"/>
    <x v="10"/>
    <x v="2"/>
    <n v="1212247384726"/>
  </r>
  <r>
    <x v="180"/>
    <x v="180"/>
    <x v="0"/>
    <x v="11"/>
    <x v="2"/>
    <n v="1395025464691"/>
  </r>
  <r>
    <x v="180"/>
    <x v="180"/>
    <x v="0"/>
    <x v="12"/>
    <x v="2"/>
    <n v="130985288958"/>
  </r>
  <r>
    <x v="180"/>
    <x v="180"/>
    <x v="0"/>
    <x v="13"/>
    <x v="2"/>
    <n v="4510197658"/>
  </r>
  <r>
    <x v="180"/>
    <x v="180"/>
    <x v="0"/>
    <x v="14"/>
    <x v="2"/>
    <n v="-1638034094108"/>
  </r>
  <r>
    <x v="180"/>
    <x v="180"/>
    <x v="0"/>
    <x v="16"/>
    <x v="4"/>
    <n v="390950484"/>
  </r>
  <r>
    <x v="180"/>
    <x v="180"/>
    <x v="0"/>
    <x v="17"/>
    <x v="4"/>
    <n v="298910697"/>
  </r>
  <r>
    <x v="180"/>
    <x v="180"/>
    <x v="0"/>
    <x v="18"/>
    <x v="4"/>
    <n v="10417340833"/>
  </r>
  <r>
    <x v="180"/>
    <x v="180"/>
    <x v="0"/>
    <x v="19"/>
    <x v="4"/>
    <n v="17646709880"/>
  </r>
  <r>
    <x v="180"/>
    <x v="180"/>
    <x v="0"/>
    <x v="20"/>
    <x v="4"/>
    <n v="-4672411565"/>
  </r>
  <r>
    <x v="180"/>
    <x v="180"/>
    <x v="0"/>
    <x v="23"/>
    <x v="0"/>
    <n v="-26131161105"/>
  </r>
  <r>
    <x v="180"/>
    <x v="180"/>
    <x v="0"/>
    <x v="24"/>
    <x v="0"/>
    <n v="166766030"/>
  </r>
  <r>
    <x v="180"/>
    <x v="180"/>
    <x v="0"/>
    <x v="25"/>
    <x v="0"/>
    <n v="33253460812"/>
  </r>
  <r>
    <x v="180"/>
    <x v="180"/>
    <x v="1"/>
    <x v="26"/>
    <x v="6"/>
    <n v="20501338"/>
  </r>
  <r>
    <x v="180"/>
    <x v="180"/>
    <x v="1"/>
    <x v="27"/>
    <x v="6"/>
    <n v="1976428057"/>
  </r>
  <r>
    <x v="180"/>
    <x v="180"/>
    <x v="1"/>
    <x v="28"/>
    <x v="6"/>
    <n v="49297518229"/>
  </r>
  <r>
    <x v="180"/>
    <x v="180"/>
    <x v="1"/>
    <x v="29"/>
    <x v="6"/>
    <n v="254034004"/>
  </r>
  <r>
    <x v="180"/>
    <x v="180"/>
    <x v="2"/>
    <x v="30"/>
    <x v="7"/>
    <n v="3053827735085"/>
  </r>
  <r>
    <x v="181"/>
    <x v="181"/>
    <x v="0"/>
    <x v="0"/>
    <x v="0"/>
    <n v="228854087176"/>
  </r>
  <r>
    <x v="181"/>
    <x v="181"/>
    <x v="0"/>
    <x v="1"/>
    <x v="0"/>
    <n v="23707914726"/>
  </r>
  <r>
    <x v="181"/>
    <x v="181"/>
    <x v="0"/>
    <x v="2"/>
    <x v="0"/>
    <n v="12761436980"/>
  </r>
  <r>
    <x v="181"/>
    <x v="181"/>
    <x v="0"/>
    <x v="3"/>
    <x v="0"/>
    <n v="73882333816"/>
  </r>
  <r>
    <x v="181"/>
    <x v="181"/>
    <x v="0"/>
    <x v="32"/>
    <x v="0"/>
    <n v="9325782276"/>
  </r>
  <r>
    <x v="181"/>
    <x v="181"/>
    <x v="0"/>
    <x v="7"/>
    <x v="1"/>
    <n v="366171921390"/>
  </r>
  <r>
    <x v="181"/>
    <x v="181"/>
    <x v="0"/>
    <x v="8"/>
    <x v="2"/>
    <n v="887705707210"/>
  </r>
  <r>
    <x v="181"/>
    <x v="181"/>
    <x v="0"/>
    <x v="9"/>
    <x v="2"/>
    <n v="1602041963942"/>
  </r>
  <r>
    <x v="181"/>
    <x v="181"/>
    <x v="0"/>
    <x v="10"/>
    <x v="2"/>
    <n v="3098844166760"/>
  </r>
  <r>
    <x v="181"/>
    <x v="181"/>
    <x v="0"/>
    <x v="11"/>
    <x v="2"/>
    <n v="5452152524468"/>
  </r>
  <r>
    <x v="181"/>
    <x v="181"/>
    <x v="0"/>
    <x v="12"/>
    <x v="2"/>
    <n v="210073657226"/>
  </r>
  <r>
    <x v="181"/>
    <x v="181"/>
    <x v="0"/>
    <x v="13"/>
    <x v="2"/>
    <n v="2757347880"/>
  </r>
  <r>
    <x v="181"/>
    <x v="181"/>
    <x v="0"/>
    <x v="14"/>
    <x v="2"/>
    <n v="-4907386755276"/>
  </r>
  <r>
    <x v="181"/>
    <x v="181"/>
    <x v="0"/>
    <x v="18"/>
    <x v="4"/>
    <n v="31179326322"/>
  </r>
  <r>
    <x v="181"/>
    <x v="181"/>
    <x v="0"/>
    <x v="19"/>
    <x v="4"/>
    <n v="155999049882"/>
  </r>
  <r>
    <x v="181"/>
    <x v="181"/>
    <x v="0"/>
    <x v="20"/>
    <x v="4"/>
    <n v="-23468816330"/>
  </r>
  <r>
    <x v="181"/>
    <x v="181"/>
    <x v="0"/>
    <x v="21"/>
    <x v="4"/>
    <n v="-50390400324"/>
  </r>
  <r>
    <x v="181"/>
    <x v="181"/>
    <x v="0"/>
    <x v="36"/>
    <x v="5"/>
    <n v="467746615252"/>
  </r>
  <r>
    <x v="181"/>
    <x v="181"/>
    <x v="0"/>
    <x v="22"/>
    <x v="5"/>
    <n v="11179789200"/>
  </r>
  <r>
    <x v="181"/>
    <x v="181"/>
    <x v="0"/>
    <x v="37"/>
    <x v="5"/>
    <n v="-2206814546"/>
  </r>
  <r>
    <x v="181"/>
    <x v="181"/>
    <x v="0"/>
    <x v="23"/>
    <x v="0"/>
    <n v="-73459228732"/>
  </r>
  <r>
    <x v="181"/>
    <x v="181"/>
    <x v="0"/>
    <x v="25"/>
    <x v="0"/>
    <n v="37125615552"/>
  </r>
  <r>
    <x v="181"/>
    <x v="181"/>
    <x v="1"/>
    <x v="34"/>
    <x v="6"/>
    <n v="407470684"/>
  </r>
  <r>
    <x v="181"/>
    <x v="181"/>
    <x v="1"/>
    <x v="43"/>
    <x v="6"/>
    <n v="79585172000"/>
  </r>
  <r>
    <x v="181"/>
    <x v="181"/>
    <x v="1"/>
    <x v="27"/>
    <x v="6"/>
    <n v="4747283246"/>
  </r>
  <r>
    <x v="181"/>
    <x v="181"/>
    <x v="1"/>
    <x v="28"/>
    <x v="6"/>
    <n v="41927977220"/>
  </r>
  <r>
    <x v="181"/>
    <x v="181"/>
    <x v="1"/>
    <x v="29"/>
    <x v="6"/>
    <n v="306084226"/>
  </r>
  <r>
    <x v="181"/>
    <x v="181"/>
    <x v="2"/>
    <x v="30"/>
    <x v="7"/>
    <n v="7487623237472"/>
  </r>
  <r>
    <x v="182"/>
    <x v="182"/>
    <x v="0"/>
    <x v="0"/>
    <x v="0"/>
    <n v="148785444325"/>
  </r>
  <r>
    <x v="182"/>
    <x v="182"/>
    <x v="0"/>
    <x v="1"/>
    <x v="0"/>
    <n v="39631417181.010002"/>
  </r>
  <r>
    <x v="182"/>
    <x v="182"/>
    <x v="0"/>
    <x v="2"/>
    <x v="0"/>
    <n v="6284339911.2299995"/>
  </r>
  <r>
    <x v="182"/>
    <x v="182"/>
    <x v="0"/>
    <x v="3"/>
    <x v="0"/>
    <n v="28466055223.259998"/>
  </r>
  <r>
    <x v="182"/>
    <x v="182"/>
    <x v="0"/>
    <x v="4"/>
    <x v="0"/>
    <n v="0"/>
  </r>
  <r>
    <x v="182"/>
    <x v="182"/>
    <x v="0"/>
    <x v="32"/>
    <x v="0"/>
    <n v="5974118272"/>
  </r>
  <r>
    <x v="182"/>
    <x v="182"/>
    <x v="0"/>
    <x v="5"/>
    <x v="0"/>
    <n v="1102370946"/>
  </r>
  <r>
    <x v="182"/>
    <x v="182"/>
    <x v="0"/>
    <x v="6"/>
    <x v="1"/>
    <n v="3300000000"/>
  </r>
  <r>
    <x v="182"/>
    <x v="182"/>
    <x v="0"/>
    <x v="7"/>
    <x v="1"/>
    <n v="357797866021.19"/>
  </r>
  <r>
    <x v="182"/>
    <x v="182"/>
    <x v="0"/>
    <x v="8"/>
    <x v="2"/>
    <n v="1078871016130.59"/>
  </r>
  <r>
    <x v="182"/>
    <x v="182"/>
    <x v="0"/>
    <x v="9"/>
    <x v="2"/>
    <n v="1043336544549.51"/>
  </r>
  <r>
    <x v="182"/>
    <x v="182"/>
    <x v="0"/>
    <x v="10"/>
    <x v="2"/>
    <n v="1779957759929.52"/>
  </r>
  <r>
    <x v="182"/>
    <x v="182"/>
    <x v="0"/>
    <x v="11"/>
    <x v="2"/>
    <n v="2201929809297.04"/>
  </r>
  <r>
    <x v="182"/>
    <x v="182"/>
    <x v="0"/>
    <x v="12"/>
    <x v="2"/>
    <n v="114120102556.56"/>
  </r>
  <r>
    <x v="182"/>
    <x v="182"/>
    <x v="0"/>
    <x v="13"/>
    <x v="2"/>
    <n v="15016208914"/>
  </r>
  <r>
    <x v="182"/>
    <x v="182"/>
    <x v="0"/>
    <x v="14"/>
    <x v="2"/>
    <n v="-2012672006742.8999"/>
  </r>
  <r>
    <x v="182"/>
    <x v="182"/>
    <x v="0"/>
    <x v="16"/>
    <x v="4"/>
    <n v="1454369435"/>
  </r>
  <r>
    <x v="182"/>
    <x v="182"/>
    <x v="0"/>
    <x v="17"/>
    <x v="4"/>
    <n v="9198727855.0499992"/>
  </r>
  <r>
    <x v="182"/>
    <x v="182"/>
    <x v="0"/>
    <x v="18"/>
    <x v="4"/>
    <n v="21775248936"/>
  </r>
  <r>
    <x v="182"/>
    <x v="182"/>
    <x v="0"/>
    <x v="19"/>
    <x v="4"/>
    <n v="109578446808.2"/>
  </r>
  <r>
    <x v="182"/>
    <x v="182"/>
    <x v="0"/>
    <x v="20"/>
    <x v="4"/>
    <n v="-18131052523"/>
  </r>
  <r>
    <x v="182"/>
    <x v="182"/>
    <x v="0"/>
    <x v="21"/>
    <x v="4"/>
    <n v="-48440332868.580002"/>
  </r>
  <r>
    <x v="182"/>
    <x v="182"/>
    <x v="0"/>
    <x v="36"/>
    <x v="5"/>
    <n v="21135353164.549999"/>
  </r>
  <r>
    <x v="182"/>
    <x v="182"/>
    <x v="0"/>
    <x v="23"/>
    <x v="0"/>
    <n v="-26389626216.830002"/>
  </r>
  <r>
    <x v="182"/>
    <x v="182"/>
    <x v="0"/>
    <x v="24"/>
    <x v="0"/>
    <n v="742465.75"/>
  </r>
  <r>
    <x v="182"/>
    <x v="182"/>
    <x v="0"/>
    <x v="25"/>
    <x v="0"/>
    <n v="32527161303.48"/>
  </r>
  <r>
    <x v="182"/>
    <x v="182"/>
    <x v="1"/>
    <x v="26"/>
    <x v="6"/>
    <n v="0"/>
  </r>
  <r>
    <x v="182"/>
    <x v="182"/>
    <x v="1"/>
    <x v="27"/>
    <x v="6"/>
    <n v="5314226548.5299997"/>
  </r>
  <r>
    <x v="182"/>
    <x v="182"/>
    <x v="1"/>
    <x v="28"/>
    <x v="6"/>
    <n v="35804081615"/>
  </r>
  <r>
    <x v="182"/>
    <x v="182"/>
    <x v="1"/>
    <x v="29"/>
    <x v="6"/>
    <n v="0"/>
  </r>
  <r>
    <x v="182"/>
    <x v="182"/>
    <x v="2"/>
    <x v="30"/>
    <x v="7"/>
    <n v="6233095483931.3701"/>
  </r>
  <r>
    <x v="183"/>
    <x v="183"/>
    <x v="0"/>
    <x v="0"/>
    <x v="0"/>
    <n v="268781352134.88"/>
  </r>
  <r>
    <x v="183"/>
    <x v="183"/>
    <x v="0"/>
    <x v="1"/>
    <x v="0"/>
    <n v="54346146878"/>
  </r>
  <r>
    <x v="183"/>
    <x v="183"/>
    <x v="0"/>
    <x v="2"/>
    <x v="0"/>
    <n v="974284802"/>
  </r>
  <r>
    <x v="183"/>
    <x v="183"/>
    <x v="0"/>
    <x v="33"/>
    <x v="0"/>
    <n v="1772980418"/>
  </r>
  <r>
    <x v="183"/>
    <x v="183"/>
    <x v="0"/>
    <x v="3"/>
    <x v="0"/>
    <n v="24736849978.02"/>
  </r>
  <r>
    <x v="183"/>
    <x v="183"/>
    <x v="0"/>
    <x v="32"/>
    <x v="0"/>
    <n v="14624676338"/>
  </r>
  <r>
    <x v="183"/>
    <x v="183"/>
    <x v="0"/>
    <x v="5"/>
    <x v="0"/>
    <n v="0"/>
  </r>
  <r>
    <x v="183"/>
    <x v="183"/>
    <x v="0"/>
    <x v="7"/>
    <x v="1"/>
    <n v="450778137977.53998"/>
  </r>
  <r>
    <x v="183"/>
    <x v="183"/>
    <x v="0"/>
    <x v="8"/>
    <x v="2"/>
    <n v="738155451682"/>
  </r>
  <r>
    <x v="183"/>
    <x v="183"/>
    <x v="0"/>
    <x v="9"/>
    <x v="2"/>
    <n v="2182732376194.54"/>
  </r>
  <r>
    <x v="183"/>
    <x v="183"/>
    <x v="0"/>
    <x v="10"/>
    <x v="2"/>
    <n v="4175249026034"/>
  </r>
  <r>
    <x v="183"/>
    <x v="183"/>
    <x v="0"/>
    <x v="11"/>
    <x v="2"/>
    <n v="6359012487012"/>
  </r>
  <r>
    <x v="183"/>
    <x v="183"/>
    <x v="0"/>
    <x v="12"/>
    <x v="2"/>
    <n v="526702694812.65997"/>
  </r>
  <r>
    <x v="183"/>
    <x v="183"/>
    <x v="0"/>
    <x v="13"/>
    <x v="2"/>
    <n v="28292391784"/>
  </r>
  <r>
    <x v="183"/>
    <x v="183"/>
    <x v="0"/>
    <x v="14"/>
    <x v="2"/>
    <n v="-6816668259377.6104"/>
  </r>
  <r>
    <x v="183"/>
    <x v="183"/>
    <x v="0"/>
    <x v="16"/>
    <x v="4"/>
    <n v="769084848"/>
  </r>
  <r>
    <x v="183"/>
    <x v="183"/>
    <x v="0"/>
    <x v="17"/>
    <x v="4"/>
    <n v="0"/>
  </r>
  <r>
    <x v="183"/>
    <x v="183"/>
    <x v="0"/>
    <x v="18"/>
    <x v="4"/>
    <n v="14892850128"/>
  </r>
  <r>
    <x v="183"/>
    <x v="183"/>
    <x v="0"/>
    <x v="19"/>
    <x v="4"/>
    <n v="492541839868"/>
  </r>
  <r>
    <x v="183"/>
    <x v="183"/>
    <x v="0"/>
    <x v="20"/>
    <x v="4"/>
    <n v="-12356529482"/>
  </r>
  <r>
    <x v="183"/>
    <x v="183"/>
    <x v="0"/>
    <x v="21"/>
    <x v="4"/>
    <n v="-305382764685.37"/>
  </r>
  <r>
    <x v="183"/>
    <x v="183"/>
    <x v="0"/>
    <x v="36"/>
    <x v="5"/>
    <n v="178634724884"/>
  </r>
  <r>
    <x v="183"/>
    <x v="183"/>
    <x v="0"/>
    <x v="23"/>
    <x v="0"/>
    <n v="-28678591329.939999"/>
  </r>
  <r>
    <x v="183"/>
    <x v="183"/>
    <x v="0"/>
    <x v="24"/>
    <x v="0"/>
    <n v="150061363.91"/>
  </r>
  <r>
    <x v="183"/>
    <x v="183"/>
    <x v="0"/>
    <x v="25"/>
    <x v="0"/>
    <n v="110277852516.44"/>
  </r>
  <r>
    <x v="183"/>
    <x v="183"/>
    <x v="1"/>
    <x v="26"/>
    <x v="6"/>
    <n v="179718512"/>
  </r>
  <r>
    <x v="183"/>
    <x v="183"/>
    <x v="1"/>
    <x v="27"/>
    <x v="6"/>
    <n v="4020234020.6399999"/>
  </r>
  <r>
    <x v="183"/>
    <x v="183"/>
    <x v="1"/>
    <x v="28"/>
    <x v="6"/>
    <n v="92408487054"/>
  </r>
  <r>
    <x v="183"/>
    <x v="183"/>
    <x v="1"/>
    <x v="29"/>
    <x v="6"/>
    <n v="336416308"/>
  </r>
  <r>
    <x v="183"/>
    <x v="183"/>
    <x v="2"/>
    <x v="30"/>
    <x v="7"/>
    <n v="8060171450595.6602"/>
  </r>
  <r>
    <x v="184"/>
    <x v="184"/>
    <x v="0"/>
    <x v="0"/>
    <x v="0"/>
    <n v="140115190271"/>
  </r>
  <r>
    <x v="184"/>
    <x v="184"/>
    <x v="0"/>
    <x v="1"/>
    <x v="0"/>
    <n v="13893587430"/>
  </r>
  <r>
    <x v="184"/>
    <x v="184"/>
    <x v="0"/>
    <x v="2"/>
    <x v="0"/>
    <n v="883876730"/>
  </r>
  <r>
    <x v="184"/>
    <x v="184"/>
    <x v="0"/>
    <x v="3"/>
    <x v="0"/>
    <n v="49170783029"/>
  </r>
  <r>
    <x v="184"/>
    <x v="184"/>
    <x v="0"/>
    <x v="4"/>
    <x v="0"/>
    <n v="878268000"/>
  </r>
  <r>
    <x v="184"/>
    <x v="184"/>
    <x v="0"/>
    <x v="32"/>
    <x v="0"/>
    <n v="9668602444"/>
  </r>
  <r>
    <x v="184"/>
    <x v="184"/>
    <x v="0"/>
    <x v="5"/>
    <x v="0"/>
    <n v="3148000"/>
  </r>
  <r>
    <x v="184"/>
    <x v="184"/>
    <x v="0"/>
    <x v="7"/>
    <x v="1"/>
    <n v="1428168437080"/>
  </r>
  <r>
    <x v="184"/>
    <x v="184"/>
    <x v="0"/>
    <x v="8"/>
    <x v="2"/>
    <n v="760579431848"/>
  </r>
  <r>
    <x v="184"/>
    <x v="184"/>
    <x v="0"/>
    <x v="9"/>
    <x v="2"/>
    <n v="1210553626657"/>
  </r>
  <r>
    <x v="184"/>
    <x v="184"/>
    <x v="0"/>
    <x v="10"/>
    <x v="2"/>
    <n v="2122124756833"/>
  </r>
  <r>
    <x v="184"/>
    <x v="184"/>
    <x v="0"/>
    <x v="11"/>
    <x v="2"/>
    <n v="3328349728120"/>
  </r>
  <r>
    <x v="184"/>
    <x v="184"/>
    <x v="0"/>
    <x v="12"/>
    <x v="2"/>
    <n v="156603597762"/>
  </r>
  <r>
    <x v="184"/>
    <x v="184"/>
    <x v="0"/>
    <x v="13"/>
    <x v="2"/>
    <n v="25871792326"/>
  </r>
  <r>
    <x v="184"/>
    <x v="184"/>
    <x v="0"/>
    <x v="14"/>
    <x v="2"/>
    <n v="-2587471422408"/>
  </r>
  <r>
    <x v="184"/>
    <x v="184"/>
    <x v="0"/>
    <x v="17"/>
    <x v="4"/>
    <n v="17237186000"/>
  </r>
  <r>
    <x v="184"/>
    <x v="184"/>
    <x v="0"/>
    <x v="18"/>
    <x v="4"/>
    <n v="18373321207"/>
  </r>
  <r>
    <x v="184"/>
    <x v="184"/>
    <x v="0"/>
    <x v="19"/>
    <x v="4"/>
    <n v="286704586048"/>
  </r>
  <r>
    <x v="184"/>
    <x v="184"/>
    <x v="0"/>
    <x v="20"/>
    <x v="4"/>
    <n v="-13565728584"/>
  </r>
  <r>
    <x v="184"/>
    <x v="184"/>
    <x v="0"/>
    <x v="21"/>
    <x v="4"/>
    <n v="-183674207852"/>
  </r>
  <r>
    <x v="184"/>
    <x v="184"/>
    <x v="0"/>
    <x v="23"/>
    <x v="0"/>
    <n v="-15019229307"/>
  </r>
  <r>
    <x v="184"/>
    <x v="184"/>
    <x v="0"/>
    <x v="24"/>
    <x v="0"/>
    <n v="408990896"/>
  </r>
  <r>
    <x v="184"/>
    <x v="184"/>
    <x v="0"/>
    <x v="25"/>
    <x v="0"/>
    <n v="43161474978"/>
  </r>
  <r>
    <x v="184"/>
    <x v="184"/>
    <x v="1"/>
    <x v="26"/>
    <x v="6"/>
    <n v="44661848"/>
  </r>
  <r>
    <x v="184"/>
    <x v="184"/>
    <x v="1"/>
    <x v="27"/>
    <x v="6"/>
    <n v="939481435"/>
  </r>
  <r>
    <x v="184"/>
    <x v="184"/>
    <x v="1"/>
    <x v="28"/>
    <x v="6"/>
    <n v="54964697999"/>
  </r>
  <r>
    <x v="184"/>
    <x v="184"/>
    <x v="1"/>
    <x v="29"/>
    <x v="6"/>
    <n v="361545456"/>
  </r>
  <r>
    <x v="184"/>
    <x v="184"/>
    <x v="2"/>
    <x v="30"/>
    <x v="7"/>
    <n v="6756709410770"/>
  </r>
  <r>
    <x v="185"/>
    <x v="185"/>
    <x v="0"/>
    <x v="0"/>
    <x v="0"/>
    <n v="124164026490.92"/>
  </r>
  <r>
    <x v="185"/>
    <x v="185"/>
    <x v="0"/>
    <x v="1"/>
    <x v="0"/>
    <n v="41446749542"/>
  </r>
  <r>
    <x v="185"/>
    <x v="185"/>
    <x v="0"/>
    <x v="2"/>
    <x v="0"/>
    <n v="4204373237"/>
  </r>
  <r>
    <x v="185"/>
    <x v="185"/>
    <x v="0"/>
    <x v="3"/>
    <x v="0"/>
    <n v="34498245393"/>
  </r>
  <r>
    <x v="185"/>
    <x v="185"/>
    <x v="0"/>
    <x v="32"/>
    <x v="0"/>
    <n v="7675519958"/>
  </r>
  <r>
    <x v="185"/>
    <x v="185"/>
    <x v="0"/>
    <x v="5"/>
    <x v="0"/>
    <n v="0"/>
  </r>
  <r>
    <x v="185"/>
    <x v="185"/>
    <x v="0"/>
    <x v="6"/>
    <x v="1"/>
    <n v="0"/>
  </r>
  <r>
    <x v="185"/>
    <x v="185"/>
    <x v="0"/>
    <x v="7"/>
    <x v="1"/>
    <n v="646038020705.44995"/>
  </r>
  <r>
    <x v="185"/>
    <x v="185"/>
    <x v="0"/>
    <x v="8"/>
    <x v="2"/>
    <n v="1634013271380.6001"/>
  </r>
  <r>
    <x v="185"/>
    <x v="185"/>
    <x v="0"/>
    <x v="9"/>
    <x v="2"/>
    <n v="927337762883.54004"/>
  </r>
  <r>
    <x v="185"/>
    <x v="185"/>
    <x v="0"/>
    <x v="10"/>
    <x v="2"/>
    <n v="1506624737910.01"/>
  </r>
  <r>
    <x v="185"/>
    <x v="185"/>
    <x v="0"/>
    <x v="11"/>
    <x v="2"/>
    <n v="3258945627713.3901"/>
  </r>
  <r>
    <x v="185"/>
    <x v="185"/>
    <x v="0"/>
    <x v="12"/>
    <x v="2"/>
    <n v="83763368405"/>
  </r>
  <r>
    <x v="185"/>
    <x v="185"/>
    <x v="0"/>
    <x v="13"/>
    <x v="2"/>
    <n v="24753471310"/>
  </r>
  <r>
    <x v="185"/>
    <x v="185"/>
    <x v="0"/>
    <x v="14"/>
    <x v="2"/>
    <n v="-2527300345977.6602"/>
  </r>
  <r>
    <x v="185"/>
    <x v="185"/>
    <x v="0"/>
    <x v="16"/>
    <x v="4"/>
    <n v="245442505.19999999"/>
  </r>
  <r>
    <x v="185"/>
    <x v="185"/>
    <x v="0"/>
    <x v="17"/>
    <x v="4"/>
    <n v="3006205302.23"/>
  </r>
  <r>
    <x v="185"/>
    <x v="185"/>
    <x v="0"/>
    <x v="18"/>
    <x v="4"/>
    <n v="14000481621"/>
  </r>
  <r>
    <x v="185"/>
    <x v="185"/>
    <x v="0"/>
    <x v="19"/>
    <x v="4"/>
    <n v="60069039508"/>
  </r>
  <r>
    <x v="185"/>
    <x v="185"/>
    <x v="0"/>
    <x v="20"/>
    <x v="4"/>
    <n v="-4716575757.3400002"/>
  </r>
  <r>
    <x v="185"/>
    <x v="185"/>
    <x v="0"/>
    <x v="21"/>
    <x v="4"/>
    <n v="-15638821299"/>
  </r>
  <r>
    <x v="185"/>
    <x v="185"/>
    <x v="0"/>
    <x v="23"/>
    <x v="0"/>
    <n v="-29900846686.889999"/>
  </r>
  <r>
    <x v="185"/>
    <x v="185"/>
    <x v="0"/>
    <x v="24"/>
    <x v="0"/>
    <n v="166417226.97"/>
  </r>
  <r>
    <x v="185"/>
    <x v="185"/>
    <x v="0"/>
    <x v="25"/>
    <x v="0"/>
    <n v="48758854068.949997"/>
  </r>
  <r>
    <x v="185"/>
    <x v="185"/>
    <x v="1"/>
    <x v="26"/>
    <x v="6"/>
    <n v="0"/>
  </r>
  <r>
    <x v="185"/>
    <x v="185"/>
    <x v="1"/>
    <x v="27"/>
    <x v="6"/>
    <n v="4511281091.6899996"/>
  </r>
  <r>
    <x v="185"/>
    <x v="185"/>
    <x v="1"/>
    <x v="28"/>
    <x v="6"/>
    <n v="25959176166.200001"/>
  </r>
  <r>
    <x v="185"/>
    <x v="185"/>
    <x v="1"/>
    <x v="29"/>
    <x v="6"/>
    <n v="0"/>
  </r>
  <r>
    <x v="185"/>
    <x v="185"/>
    <x v="2"/>
    <x v="30"/>
    <x v="7"/>
    <n v="7346313374651.5303"/>
  </r>
  <r>
    <x v="186"/>
    <x v="186"/>
    <x v="0"/>
    <x v="0"/>
    <x v="0"/>
    <n v="151507434581"/>
  </r>
  <r>
    <x v="186"/>
    <x v="186"/>
    <x v="0"/>
    <x v="1"/>
    <x v="0"/>
    <n v="3238948650"/>
  </r>
  <r>
    <x v="186"/>
    <x v="186"/>
    <x v="0"/>
    <x v="2"/>
    <x v="0"/>
    <n v="1009042682"/>
  </r>
  <r>
    <x v="186"/>
    <x v="186"/>
    <x v="0"/>
    <x v="3"/>
    <x v="0"/>
    <n v="20168607989"/>
  </r>
  <r>
    <x v="186"/>
    <x v="186"/>
    <x v="0"/>
    <x v="5"/>
    <x v="0"/>
    <n v="17228118117"/>
  </r>
  <r>
    <x v="186"/>
    <x v="186"/>
    <x v="0"/>
    <x v="7"/>
    <x v="1"/>
    <n v="315700840154"/>
  </r>
  <r>
    <x v="186"/>
    <x v="186"/>
    <x v="0"/>
    <x v="8"/>
    <x v="2"/>
    <n v="938765738893"/>
  </r>
  <r>
    <x v="186"/>
    <x v="186"/>
    <x v="0"/>
    <x v="9"/>
    <x v="2"/>
    <n v="921872125250"/>
  </r>
  <r>
    <x v="186"/>
    <x v="186"/>
    <x v="0"/>
    <x v="10"/>
    <x v="2"/>
    <n v="1714241060033"/>
  </r>
  <r>
    <x v="186"/>
    <x v="186"/>
    <x v="0"/>
    <x v="11"/>
    <x v="2"/>
    <n v="3166503090033"/>
  </r>
  <r>
    <x v="186"/>
    <x v="186"/>
    <x v="0"/>
    <x v="12"/>
    <x v="2"/>
    <n v="180175463545"/>
  </r>
  <r>
    <x v="186"/>
    <x v="186"/>
    <x v="0"/>
    <x v="13"/>
    <x v="2"/>
    <n v="18551450100"/>
  </r>
  <r>
    <x v="186"/>
    <x v="186"/>
    <x v="0"/>
    <x v="14"/>
    <x v="2"/>
    <n v="-2621859717706"/>
  </r>
  <r>
    <x v="186"/>
    <x v="186"/>
    <x v="0"/>
    <x v="15"/>
    <x v="3"/>
    <n v="26412926009"/>
  </r>
  <r>
    <x v="186"/>
    <x v="186"/>
    <x v="0"/>
    <x v="18"/>
    <x v="4"/>
    <n v="7546647196"/>
  </r>
  <r>
    <x v="186"/>
    <x v="186"/>
    <x v="0"/>
    <x v="19"/>
    <x v="4"/>
    <n v="97579823854"/>
  </r>
  <r>
    <x v="186"/>
    <x v="186"/>
    <x v="0"/>
    <x v="20"/>
    <x v="4"/>
    <n v="-4855809839"/>
  </r>
  <r>
    <x v="186"/>
    <x v="186"/>
    <x v="0"/>
    <x v="21"/>
    <x v="4"/>
    <n v="-61895230970"/>
  </r>
  <r>
    <x v="186"/>
    <x v="186"/>
    <x v="0"/>
    <x v="36"/>
    <x v="5"/>
    <n v="132417429690"/>
  </r>
  <r>
    <x v="186"/>
    <x v="186"/>
    <x v="0"/>
    <x v="23"/>
    <x v="0"/>
    <n v="-14028644802"/>
  </r>
  <r>
    <x v="186"/>
    <x v="186"/>
    <x v="0"/>
    <x v="24"/>
    <x v="0"/>
    <n v="170753700"/>
  </r>
  <r>
    <x v="186"/>
    <x v="186"/>
    <x v="0"/>
    <x v="25"/>
    <x v="0"/>
    <n v="32464205479"/>
  </r>
  <r>
    <x v="186"/>
    <x v="186"/>
    <x v="1"/>
    <x v="26"/>
    <x v="6"/>
    <n v="1707910"/>
  </r>
  <r>
    <x v="186"/>
    <x v="186"/>
    <x v="1"/>
    <x v="34"/>
    <x v="6"/>
    <n v="144999204"/>
  </r>
  <r>
    <x v="186"/>
    <x v="186"/>
    <x v="1"/>
    <x v="35"/>
    <x v="6"/>
    <n v="61636484900"/>
  </r>
  <r>
    <x v="186"/>
    <x v="186"/>
    <x v="1"/>
    <x v="27"/>
    <x v="6"/>
    <n v="1068946245"/>
  </r>
  <r>
    <x v="186"/>
    <x v="186"/>
    <x v="1"/>
    <x v="28"/>
    <x v="6"/>
    <n v="12690271176"/>
  </r>
  <r>
    <x v="186"/>
    <x v="186"/>
    <x v="1"/>
    <x v="29"/>
    <x v="6"/>
    <n v="15897650"/>
  </r>
  <r>
    <x v="186"/>
    <x v="186"/>
    <x v="2"/>
    <x v="30"/>
    <x v="7"/>
    <n v="4967355995553"/>
  </r>
  <r>
    <x v="187"/>
    <x v="187"/>
    <x v="0"/>
    <x v="0"/>
    <x v="0"/>
    <n v="51907896353"/>
  </r>
  <r>
    <x v="187"/>
    <x v="187"/>
    <x v="0"/>
    <x v="1"/>
    <x v="0"/>
    <n v="29588520590"/>
  </r>
  <r>
    <x v="187"/>
    <x v="187"/>
    <x v="0"/>
    <x v="2"/>
    <x v="0"/>
    <n v="3038455874"/>
  </r>
  <r>
    <x v="187"/>
    <x v="187"/>
    <x v="0"/>
    <x v="3"/>
    <x v="0"/>
    <n v="12047840786"/>
  </r>
  <r>
    <x v="187"/>
    <x v="187"/>
    <x v="0"/>
    <x v="4"/>
    <x v="0"/>
    <n v="973921000"/>
  </r>
  <r>
    <x v="187"/>
    <x v="187"/>
    <x v="0"/>
    <x v="32"/>
    <x v="0"/>
    <n v="6708877571"/>
  </r>
  <r>
    <x v="187"/>
    <x v="187"/>
    <x v="0"/>
    <x v="7"/>
    <x v="1"/>
    <n v="170781226200"/>
  </r>
  <r>
    <x v="187"/>
    <x v="187"/>
    <x v="0"/>
    <x v="8"/>
    <x v="2"/>
    <n v="2465452925963"/>
  </r>
  <r>
    <x v="187"/>
    <x v="187"/>
    <x v="0"/>
    <x v="9"/>
    <x v="2"/>
    <n v="860623282984"/>
  </r>
  <r>
    <x v="187"/>
    <x v="187"/>
    <x v="0"/>
    <x v="10"/>
    <x v="2"/>
    <n v="1585757279511"/>
  </r>
  <r>
    <x v="187"/>
    <x v="187"/>
    <x v="0"/>
    <x v="11"/>
    <x v="2"/>
    <n v="2695328000065"/>
  </r>
  <r>
    <x v="187"/>
    <x v="187"/>
    <x v="0"/>
    <x v="12"/>
    <x v="2"/>
    <n v="111924010340"/>
  </r>
  <r>
    <x v="187"/>
    <x v="187"/>
    <x v="0"/>
    <x v="13"/>
    <x v="2"/>
    <n v="67623292639"/>
  </r>
  <r>
    <x v="187"/>
    <x v="187"/>
    <x v="0"/>
    <x v="14"/>
    <x v="2"/>
    <n v="-1757222097189"/>
  </r>
  <r>
    <x v="187"/>
    <x v="187"/>
    <x v="0"/>
    <x v="15"/>
    <x v="3"/>
    <n v="20000000000"/>
  </r>
  <r>
    <x v="187"/>
    <x v="187"/>
    <x v="0"/>
    <x v="17"/>
    <x v="4"/>
    <n v="27112186265"/>
  </r>
  <r>
    <x v="187"/>
    <x v="187"/>
    <x v="0"/>
    <x v="18"/>
    <x v="4"/>
    <n v="7533645484"/>
  </r>
  <r>
    <x v="187"/>
    <x v="187"/>
    <x v="0"/>
    <x v="19"/>
    <x v="4"/>
    <n v="51157410544"/>
  </r>
  <r>
    <x v="187"/>
    <x v="187"/>
    <x v="0"/>
    <x v="20"/>
    <x v="4"/>
    <n v="-5914474443"/>
  </r>
  <r>
    <x v="187"/>
    <x v="187"/>
    <x v="0"/>
    <x v="21"/>
    <x v="4"/>
    <n v="-2375000000"/>
  </r>
  <r>
    <x v="187"/>
    <x v="187"/>
    <x v="0"/>
    <x v="23"/>
    <x v="0"/>
    <n v="-27409507031"/>
  </r>
  <r>
    <x v="187"/>
    <x v="187"/>
    <x v="0"/>
    <x v="24"/>
    <x v="0"/>
    <n v="5269500"/>
  </r>
  <r>
    <x v="187"/>
    <x v="187"/>
    <x v="0"/>
    <x v="25"/>
    <x v="0"/>
    <n v="63529320414"/>
  </r>
  <r>
    <x v="187"/>
    <x v="187"/>
    <x v="1"/>
    <x v="26"/>
    <x v="6"/>
    <n v="889082"/>
  </r>
  <r>
    <x v="187"/>
    <x v="187"/>
    <x v="1"/>
    <x v="27"/>
    <x v="6"/>
    <n v="11547695452"/>
  </r>
  <r>
    <x v="187"/>
    <x v="187"/>
    <x v="1"/>
    <x v="28"/>
    <x v="6"/>
    <n v="33339549423"/>
  </r>
  <r>
    <x v="187"/>
    <x v="187"/>
    <x v="1"/>
    <x v="29"/>
    <x v="6"/>
    <n v="171473680"/>
  </r>
  <r>
    <x v="187"/>
    <x v="187"/>
    <x v="2"/>
    <x v="30"/>
    <x v="7"/>
    <n v="6393112675781"/>
  </r>
  <r>
    <x v="188"/>
    <x v="188"/>
    <x v="0"/>
    <x v="0"/>
    <x v="0"/>
    <n v="129863536926"/>
  </r>
  <r>
    <x v="188"/>
    <x v="188"/>
    <x v="0"/>
    <x v="1"/>
    <x v="0"/>
    <n v="59925807497"/>
  </r>
  <r>
    <x v="188"/>
    <x v="188"/>
    <x v="0"/>
    <x v="2"/>
    <x v="0"/>
    <n v="145536305"/>
  </r>
  <r>
    <x v="188"/>
    <x v="188"/>
    <x v="0"/>
    <x v="3"/>
    <x v="0"/>
    <n v="3930418457.9899998"/>
  </r>
  <r>
    <x v="188"/>
    <x v="188"/>
    <x v="0"/>
    <x v="4"/>
    <x v="0"/>
    <n v="448783"/>
  </r>
  <r>
    <x v="188"/>
    <x v="188"/>
    <x v="0"/>
    <x v="32"/>
    <x v="0"/>
    <n v="7261739588"/>
  </r>
  <r>
    <x v="188"/>
    <x v="188"/>
    <x v="0"/>
    <x v="5"/>
    <x v="0"/>
    <n v="15081677139"/>
  </r>
  <r>
    <x v="188"/>
    <x v="188"/>
    <x v="0"/>
    <x v="7"/>
    <x v="1"/>
    <n v="302538819676.71997"/>
  </r>
  <r>
    <x v="188"/>
    <x v="188"/>
    <x v="0"/>
    <x v="8"/>
    <x v="2"/>
    <n v="3121942977249"/>
  </r>
  <r>
    <x v="188"/>
    <x v="188"/>
    <x v="0"/>
    <x v="9"/>
    <x v="2"/>
    <n v="738098501274.02002"/>
  </r>
  <r>
    <x v="188"/>
    <x v="188"/>
    <x v="0"/>
    <x v="10"/>
    <x v="2"/>
    <n v="1404700284773"/>
  </r>
  <r>
    <x v="188"/>
    <x v="188"/>
    <x v="0"/>
    <x v="11"/>
    <x v="2"/>
    <n v="1374849333667"/>
  </r>
  <r>
    <x v="188"/>
    <x v="188"/>
    <x v="0"/>
    <x v="12"/>
    <x v="2"/>
    <n v="301033992827.04999"/>
  </r>
  <r>
    <x v="188"/>
    <x v="188"/>
    <x v="0"/>
    <x v="13"/>
    <x v="2"/>
    <n v="12305530652"/>
  </r>
  <r>
    <x v="188"/>
    <x v="188"/>
    <x v="0"/>
    <x v="14"/>
    <x v="2"/>
    <n v="-1555657792180.1799"/>
  </r>
  <r>
    <x v="188"/>
    <x v="188"/>
    <x v="0"/>
    <x v="16"/>
    <x v="4"/>
    <n v="1189073649"/>
  </r>
  <r>
    <x v="188"/>
    <x v="188"/>
    <x v="0"/>
    <x v="17"/>
    <x v="4"/>
    <n v="7480170000"/>
  </r>
  <r>
    <x v="188"/>
    <x v="188"/>
    <x v="0"/>
    <x v="18"/>
    <x v="4"/>
    <n v="6493181563"/>
  </r>
  <r>
    <x v="188"/>
    <x v="188"/>
    <x v="0"/>
    <x v="19"/>
    <x v="4"/>
    <n v="69685743311.5"/>
  </r>
  <r>
    <x v="188"/>
    <x v="188"/>
    <x v="0"/>
    <x v="20"/>
    <x v="4"/>
    <n v="-5099509657"/>
  </r>
  <r>
    <x v="188"/>
    <x v="188"/>
    <x v="0"/>
    <x v="21"/>
    <x v="4"/>
    <n v="-37934169487"/>
  </r>
  <r>
    <x v="188"/>
    <x v="188"/>
    <x v="0"/>
    <x v="23"/>
    <x v="0"/>
    <n v="-39777657744.349998"/>
  </r>
  <r>
    <x v="188"/>
    <x v="188"/>
    <x v="0"/>
    <x v="24"/>
    <x v="0"/>
    <n v="40999428.75"/>
  </r>
  <r>
    <x v="188"/>
    <x v="188"/>
    <x v="0"/>
    <x v="25"/>
    <x v="0"/>
    <n v="43911537167.620003"/>
  </r>
  <r>
    <x v="188"/>
    <x v="188"/>
    <x v="1"/>
    <x v="26"/>
    <x v="6"/>
    <n v="0"/>
  </r>
  <r>
    <x v="188"/>
    <x v="188"/>
    <x v="1"/>
    <x v="27"/>
    <x v="6"/>
    <n v="3288765734.1399999"/>
  </r>
  <r>
    <x v="188"/>
    <x v="188"/>
    <x v="1"/>
    <x v="28"/>
    <x v="6"/>
    <n v="22558986576.98"/>
  </r>
  <r>
    <x v="188"/>
    <x v="188"/>
    <x v="1"/>
    <x v="29"/>
    <x v="6"/>
    <n v="3812069954"/>
  </r>
  <r>
    <x v="188"/>
    <x v="188"/>
    <x v="2"/>
    <x v="30"/>
    <x v="7"/>
    <n v="7094437288000.2305"/>
  </r>
  <r>
    <x v="189"/>
    <x v="189"/>
    <x v="0"/>
    <x v="0"/>
    <x v="0"/>
    <n v="329395848999.97998"/>
  </r>
  <r>
    <x v="189"/>
    <x v="189"/>
    <x v="0"/>
    <x v="1"/>
    <x v="0"/>
    <n v="18716388482"/>
  </r>
  <r>
    <x v="189"/>
    <x v="189"/>
    <x v="0"/>
    <x v="2"/>
    <x v="0"/>
    <n v="8718213480"/>
  </r>
  <r>
    <x v="189"/>
    <x v="189"/>
    <x v="0"/>
    <x v="3"/>
    <x v="0"/>
    <n v="42147585692.360001"/>
  </r>
  <r>
    <x v="189"/>
    <x v="189"/>
    <x v="0"/>
    <x v="32"/>
    <x v="0"/>
    <n v="12094425150"/>
  </r>
  <r>
    <x v="189"/>
    <x v="189"/>
    <x v="0"/>
    <x v="5"/>
    <x v="0"/>
    <n v="0"/>
  </r>
  <r>
    <x v="189"/>
    <x v="189"/>
    <x v="0"/>
    <x v="7"/>
    <x v="1"/>
    <n v="409926683992.07001"/>
  </r>
  <r>
    <x v="189"/>
    <x v="189"/>
    <x v="0"/>
    <x v="8"/>
    <x v="2"/>
    <n v="1622869437171.55"/>
  </r>
  <r>
    <x v="189"/>
    <x v="189"/>
    <x v="0"/>
    <x v="9"/>
    <x v="2"/>
    <n v="2273679046462"/>
  </r>
  <r>
    <x v="189"/>
    <x v="189"/>
    <x v="0"/>
    <x v="10"/>
    <x v="2"/>
    <n v="3483623566370"/>
  </r>
  <r>
    <x v="189"/>
    <x v="189"/>
    <x v="0"/>
    <x v="11"/>
    <x v="2"/>
    <n v="5835315665458.25"/>
  </r>
  <r>
    <x v="189"/>
    <x v="189"/>
    <x v="0"/>
    <x v="12"/>
    <x v="2"/>
    <n v="223972448192"/>
  </r>
  <r>
    <x v="189"/>
    <x v="189"/>
    <x v="0"/>
    <x v="13"/>
    <x v="2"/>
    <n v="18910773416"/>
  </r>
  <r>
    <x v="189"/>
    <x v="189"/>
    <x v="0"/>
    <x v="14"/>
    <x v="2"/>
    <n v="-5586071875876.29"/>
  </r>
  <r>
    <x v="189"/>
    <x v="189"/>
    <x v="0"/>
    <x v="15"/>
    <x v="3"/>
    <n v="25548920000"/>
  </r>
  <r>
    <x v="189"/>
    <x v="189"/>
    <x v="0"/>
    <x v="17"/>
    <x v="4"/>
    <n v="32269125376"/>
  </r>
  <r>
    <x v="189"/>
    <x v="189"/>
    <x v="0"/>
    <x v="18"/>
    <x v="4"/>
    <n v="11845190060"/>
  </r>
  <r>
    <x v="189"/>
    <x v="189"/>
    <x v="0"/>
    <x v="19"/>
    <x v="4"/>
    <n v="264198753538.44"/>
  </r>
  <r>
    <x v="189"/>
    <x v="189"/>
    <x v="0"/>
    <x v="20"/>
    <x v="4"/>
    <n v="-6603846288"/>
  </r>
  <r>
    <x v="189"/>
    <x v="189"/>
    <x v="0"/>
    <x v="21"/>
    <x v="4"/>
    <n v="-68264266304"/>
  </r>
  <r>
    <x v="189"/>
    <x v="189"/>
    <x v="0"/>
    <x v="23"/>
    <x v="0"/>
    <n v="-21732929568.450001"/>
  </r>
  <r>
    <x v="189"/>
    <x v="189"/>
    <x v="0"/>
    <x v="24"/>
    <x v="0"/>
    <n v="67411174.109999999"/>
  </r>
  <r>
    <x v="189"/>
    <x v="189"/>
    <x v="0"/>
    <x v="25"/>
    <x v="0"/>
    <n v="103136011213.60001"/>
  </r>
  <r>
    <x v="189"/>
    <x v="189"/>
    <x v="1"/>
    <x v="26"/>
    <x v="6"/>
    <n v="12877460"/>
  </r>
  <r>
    <x v="189"/>
    <x v="189"/>
    <x v="1"/>
    <x v="27"/>
    <x v="6"/>
    <n v="4004498367.9699998"/>
  </r>
  <r>
    <x v="189"/>
    <x v="189"/>
    <x v="1"/>
    <x v="28"/>
    <x v="6"/>
    <n v="113561920124"/>
  </r>
  <r>
    <x v="189"/>
    <x v="189"/>
    <x v="1"/>
    <x v="29"/>
    <x v="6"/>
    <n v="0"/>
  </r>
  <r>
    <x v="189"/>
    <x v="189"/>
    <x v="2"/>
    <x v="30"/>
    <x v="7"/>
    <n v="10652464056748.301"/>
  </r>
  <r>
    <x v="190"/>
    <x v="190"/>
    <x v="0"/>
    <x v="0"/>
    <x v="0"/>
    <n v="206258764956"/>
  </r>
  <r>
    <x v="190"/>
    <x v="190"/>
    <x v="0"/>
    <x v="1"/>
    <x v="0"/>
    <n v="106097447802"/>
  </r>
  <r>
    <x v="190"/>
    <x v="190"/>
    <x v="0"/>
    <x v="2"/>
    <x v="0"/>
    <n v="24183581142"/>
  </r>
  <r>
    <x v="190"/>
    <x v="190"/>
    <x v="0"/>
    <x v="3"/>
    <x v="0"/>
    <n v="124560590836"/>
  </r>
  <r>
    <x v="190"/>
    <x v="190"/>
    <x v="0"/>
    <x v="4"/>
    <x v="0"/>
    <n v="5110755764"/>
  </r>
  <r>
    <x v="190"/>
    <x v="190"/>
    <x v="0"/>
    <x v="32"/>
    <x v="0"/>
    <n v="13133222904"/>
  </r>
  <r>
    <x v="190"/>
    <x v="190"/>
    <x v="0"/>
    <x v="5"/>
    <x v="0"/>
    <n v="11905430056"/>
  </r>
  <r>
    <x v="190"/>
    <x v="190"/>
    <x v="0"/>
    <x v="7"/>
    <x v="1"/>
    <n v="488934136466"/>
  </r>
  <r>
    <x v="190"/>
    <x v="190"/>
    <x v="0"/>
    <x v="8"/>
    <x v="2"/>
    <n v="2137479839314"/>
  </r>
  <r>
    <x v="190"/>
    <x v="190"/>
    <x v="0"/>
    <x v="9"/>
    <x v="2"/>
    <n v="1767838875608"/>
  </r>
  <r>
    <x v="190"/>
    <x v="190"/>
    <x v="0"/>
    <x v="10"/>
    <x v="2"/>
    <n v="3022901368228"/>
  </r>
  <r>
    <x v="190"/>
    <x v="190"/>
    <x v="0"/>
    <x v="11"/>
    <x v="2"/>
    <n v="3233469122124"/>
  </r>
  <r>
    <x v="190"/>
    <x v="190"/>
    <x v="0"/>
    <x v="12"/>
    <x v="2"/>
    <n v="561607453002"/>
  </r>
  <r>
    <x v="190"/>
    <x v="190"/>
    <x v="0"/>
    <x v="13"/>
    <x v="2"/>
    <n v="214312957836"/>
  </r>
  <r>
    <x v="190"/>
    <x v="190"/>
    <x v="0"/>
    <x v="14"/>
    <x v="2"/>
    <n v="-4804570193070"/>
  </r>
  <r>
    <x v="190"/>
    <x v="190"/>
    <x v="0"/>
    <x v="15"/>
    <x v="3"/>
    <n v="72484373484"/>
  </r>
  <r>
    <x v="190"/>
    <x v="190"/>
    <x v="0"/>
    <x v="16"/>
    <x v="4"/>
    <n v="1209991620"/>
  </r>
  <r>
    <x v="190"/>
    <x v="190"/>
    <x v="0"/>
    <x v="18"/>
    <x v="4"/>
    <n v="28658879750"/>
  </r>
  <r>
    <x v="190"/>
    <x v="190"/>
    <x v="0"/>
    <x v="19"/>
    <x v="4"/>
    <n v="103511963790"/>
  </r>
  <r>
    <x v="190"/>
    <x v="190"/>
    <x v="0"/>
    <x v="20"/>
    <x v="4"/>
    <n v="-27598378456"/>
  </r>
  <r>
    <x v="190"/>
    <x v="190"/>
    <x v="0"/>
    <x v="21"/>
    <x v="4"/>
    <n v="-35553317418"/>
  </r>
  <r>
    <x v="190"/>
    <x v="190"/>
    <x v="0"/>
    <x v="36"/>
    <x v="5"/>
    <n v="174625817142"/>
  </r>
  <r>
    <x v="190"/>
    <x v="190"/>
    <x v="0"/>
    <x v="23"/>
    <x v="0"/>
    <n v="-148162586042"/>
  </r>
  <r>
    <x v="190"/>
    <x v="190"/>
    <x v="0"/>
    <x v="24"/>
    <x v="0"/>
    <n v="132000000"/>
  </r>
  <r>
    <x v="190"/>
    <x v="190"/>
    <x v="0"/>
    <x v="25"/>
    <x v="0"/>
    <n v="68563219090"/>
  </r>
  <r>
    <x v="190"/>
    <x v="190"/>
    <x v="1"/>
    <x v="27"/>
    <x v="6"/>
    <n v="8922394856"/>
  </r>
  <r>
    <x v="190"/>
    <x v="190"/>
    <x v="1"/>
    <x v="28"/>
    <x v="6"/>
    <n v="131927670624"/>
  </r>
  <r>
    <x v="190"/>
    <x v="190"/>
    <x v="1"/>
    <x v="29"/>
    <x v="6"/>
    <n v="8803842454"/>
  </r>
  <r>
    <x v="190"/>
    <x v="190"/>
    <x v="2"/>
    <x v="30"/>
    <x v="7"/>
    <n v="7201441407994"/>
  </r>
  <r>
    <x v="191"/>
    <x v="191"/>
    <x v="0"/>
    <x v="0"/>
    <x v="0"/>
    <n v="319430015779"/>
  </r>
  <r>
    <x v="191"/>
    <x v="191"/>
    <x v="0"/>
    <x v="1"/>
    <x v="0"/>
    <n v="46730213291"/>
  </r>
  <r>
    <x v="191"/>
    <x v="191"/>
    <x v="0"/>
    <x v="2"/>
    <x v="0"/>
    <n v="625146692"/>
  </r>
  <r>
    <x v="191"/>
    <x v="191"/>
    <x v="0"/>
    <x v="33"/>
    <x v="0"/>
    <n v="23664637289.650002"/>
  </r>
  <r>
    <x v="191"/>
    <x v="191"/>
    <x v="0"/>
    <x v="3"/>
    <x v="0"/>
    <n v="8649991238"/>
  </r>
  <r>
    <x v="191"/>
    <x v="191"/>
    <x v="0"/>
    <x v="32"/>
    <x v="0"/>
    <n v="8602274223"/>
  </r>
  <r>
    <x v="191"/>
    <x v="191"/>
    <x v="0"/>
    <x v="5"/>
    <x v="0"/>
    <n v="3562116481"/>
  </r>
  <r>
    <x v="191"/>
    <x v="191"/>
    <x v="0"/>
    <x v="7"/>
    <x v="1"/>
    <n v="223932571934.81"/>
  </r>
  <r>
    <x v="191"/>
    <x v="191"/>
    <x v="0"/>
    <x v="8"/>
    <x v="2"/>
    <n v="883964452106"/>
  </r>
  <r>
    <x v="191"/>
    <x v="191"/>
    <x v="0"/>
    <x v="9"/>
    <x v="2"/>
    <n v="1030039299542.3"/>
  </r>
  <r>
    <x v="191"/>
    <x v="191"/>
    <x v="0"/>
    <x v="10"/>
    <x v="2"/>
    <n v="1147038482182.2"/>
  </r>
  <r>
    <x v="191"/>
    <x v="191"/>
    <x v="0"/>
    <x v="11"/>
    <x v="2"/>
    <n v="1843870379498.8701"/>
  </r>
  <r>
    <x v="191"/>
    <x v="191"/>
    <x v="0"/>
    <x v="12"/>
    <x v="2"/>
    <n v="318155313068.62"/>
  </r>
  <r>
    <x v="191"/>
    <x v="191"/>
    <x v="0"/>
    <x v="13"/>
    <x v="2"/>
    <n v="28226907291"/>
  </r>
  <r>
    <x v="191"/>
    <x v="191"/>
    <x v="0"/>
    <x v="14"/>
    <x v="2"/>
    <n v="-2563801367925.3599"/>
  </r>
  <r>
    <x v="191"/>
    <x v="191"/>
    <x v="0"/>
    <x v="15"/>
    <x v="3"/>
    <n v="45877805225"/>
  </r>
  <r>
    <x v="191"/>
    <x v="191"/>
    <x v="0"/>
    <x v="17"/>
    <x v="4"/>
    <n v="9532430760"/>
  </r>
  <r>
    <x v="191"/>
    <x v="191"/>
    <x v="0"/>
    <x v="18"/>
    <x v="4"/>
    <n v="13281564707"/>
  </r>
  <r>
    <x v="191"/>
    <x v="191"/>
    <x v="0"/>
    <x v="19"/>
    <x v="4"/>
    <n v="158061457732.42999"/>
  </r>
  <r>
    <x v="191"/>
    <x v="191"/>
    <x v="0"/>
    <x v="20"/>
    <x v="4"/>
    <n v="-10859892037.889999"/>
  </r>
  <r>
    <x v="191"/>
    <x v="191"/>
    <x v="0"/>
    <x v="21"/>
    <x v="4"/>
    <n v="-107378281954.00999"/>
  </r>
  <r>
    <x v="191"/>
    <x v="191"/>
    <x v="0"/>
    <x v="23"/>
    <x v="0"/>
    <n v="-31586996875.810001"/>
  </r>
  <r>
    <x v="191"/>
    <x v="191"/>
    <x v="0"/>
    <x v="24"/>
    <x v="0"/>
    <n v="351141102"/>
  </r>
  <r>
    <x v="191"/>
    <x v="191"/>
    <x v="0"/>
    <x v="25"/>
    <x v="0"/>
    <n v="51014293647.410004"/>
  </r>
  <r>
    <x v="191"/>
    <x v="191"/>
    <x v="1"/>
    <x v="26"/>
    <x v="6"/>
    <n v="0"/>
  </r>
  <r>
    <x v="191"/>
    <x v="191"/>
    <x v="1"/>
    <x v="27"/>
    <x v="6"/>
    <n v="1764311436"/>
  </r>
  <r>
    <x v="191"/>
    <x v="191"/>
    <x v="1"/>
    <x v="28"/>
    <x v="6"/>
    <n v="12281463407"/>
  </r>
  <r>
    <x v="191"/>
    <x v="191"/>
    <x v="1"/>
    <x v="29"/>
    <x v="6"/>
    <n v="0"/>
  </r>
  <r>
    <x v="191"/>
    <x v="191"/>
    <x v="2"/>
    <x v="30"/>
    <x v="7"/>
    <n v="5623272819480.2803"/>
  </r>
  <r>
    <x v="192"/>
    <x v="192"/>
    <x v="0"/>
    <x v="0"/>
    <x v="0"/>
    <n v="281260323084"/>
  </r>
  <r>
    <x v="192"/>
    <x v="192"/>
    <x v="0"/>
    <x v="1"/>
    <x v="0"/>
    <n v="42378199511"/>
  </r>
  <r>
    <x v="192"/>
    <x v="192"/>
    <x v="0"/>
    <x v="2"/>
    <x v="0"/>
    <n v="13423891159"/>
  </r>
  <r>
    <x v="192"/>
    <x v="192"/>
    <x v="0"/>
    <x v="3"/>
    <x v="0"/>
    <n v="31144301671"/>
  </r>
  <r>
    <x v="192"/>
    <x v="192"/>
    <x v="0"/>
    <x v="32"/>
    <x v="0"/>
    <n v="6074247024"/>
  </r>
  <r>
    <x v="192"/>
    <x v="192"/>
    <x v="0"/>
    <x v="5"/>
    <x v="0"/>
    <n v="1058029846"/>
  </r>
  <r>
    <x v="192"/>
    <x v="192"/>
    <x v="0"/>
    <x v="6"/>
    <x v="1"/>
    <n v="337826211"/>
  </r>
  <r>
    <x v="192"/>
    <x v="192"/>
    <x v="0"/>
    <x v="7"/>
    <x v="1"/>
    <n v="178391750331"/>
  </r>
  <r>
    <x v="192"/>
    <x v="192"/>
    <x v="0"/>
    <x v="8"/>
    <x v="2"/>
    <n v="1260676466396"/>
  </r>
  <r>
    <x v="192"/>
    <x v="192"/>
    <x v="0"/>
    <x v="9"/>
    <x v="2"/>
    <n v="1083110289491"/>
  </r>
  <r>
    <x v="192"/>
    <x v="192"/>
    <x v="0"/>
    <x v="10"/>
    <x v="2"/>
    <n v="2071877580735"/>
  </r>
  <r>
    <x v="192"/>
    <x v="192"/>
    <x v="0"/>
    <x v="11"/>
    <x v="2"/>
    <n v="2467947238768"/>
  </r>
  <r>
    <x v="192"/>
    <x v="192"/>
    <x v="0"/>
    <x v="12"/>
    <x v="2"/>
    <n v="74722264717"/>
  </r>
  <r>
    <x v="192"/>
    <x v="192"/>
    <x v="0"/>
    <x v="13"/>
    <x v="2"/>
    <n v="14813490992"/>
  </r>
  <r>
    <x v="192"/>
    <x v="192"/>
    <x v="0"/>
    <x v="14"/>
    <x v="2"/>
    <n v="-2461506263236"/>
  </r>
  <r>
    <x v="192"/>
    <x v="192"/>
    <x v="0"/>
    <x v="16"/>
    <x v="4"/>
    <n v="7700000"/>
  </r>
  <r>
    <x v="192"/>
    <x v="192"/>
    <x v="0"/>
    <x v="17"/>
    <x v="4"/>
    <n v="6788250681"/>
  </r>
  <r>
    <x v="192"/>
    <x v="192"/>
    <x v="0"/>
    <x v="18"/>
    <x v="4"/>
    <n v="7121822452"/>
  </r>
  <r>
    <x v="192"/>
    <x v="192"/>
    <x v="0"/>
    <x v="19"/>
    <x v="4"/>
    <n v="22771466136"/>
  </r>
  <r>
    <x v="192"/>
    <x v="192"/>
    <x v="0"/>
    <x v="20"/>
    <x v="4"/>
    <n v="-6711529311"/>
  </r>
  <r>
    <x v="192"/>
    <x v="192"/>
    <x v="0"/>
    <x v="23"/>
    <x v="0"/>
    <n v="-31876000568"/>
  </r>
  <r>
    <x v="192"/>
    <x v="192"/>
    <x v="0"/>
    <x v="24"/>
    <x v="0"/>
    <n v="954471700"/>
  </r>
  <r>
    <x v="192"/>
    <x v="192"/>
    <x v="0"/>
    <x v="25"/>
    <x v="0"/>
    <n v="40093818229"/>
  </r>
  <r>
    <x v="192"/>
    <x v="192"/>
    <x v="1"/>
    <x v="26"/>
    <x v="6"/>
    <n v="208130488"/>
  </r>
  <r>
    <x v="192"/>
    <x v="192"/>
    <x v="1"/>
    <x v="27"/>
    <x v="6"/>
    <n v="2493391707"/>
  </r>
  <r>
    <x v="192"/>
    <x v="192"/>
    <x v="1"/>
    <x v="28"/>
    <x v="6"/>
    <n v="19462814230"/>
  </r>
  <r>
    <x v="192"/>
    <x v="192"/>
    <x v="2"/>
    <x v="30"/>
    <x v="7"/>
    <n v="5082695299597"/>
  </r>
  <r>
    <x v="193"/>
    <x v="193"/>
    <x v="0"/>
    <x v="0"/>
    <x v="0"/>
    <n v="157430318261"/>
  </r>
  <r>
    <x v="193"/>
    <x v="193"/>
    <x v="0"/>
    <x v="1"/>
    <x v="0"/>
    <n v="37591682015"/>
  </r>
  <r>
    <x v="193"/>
    <x v="193"/>
    <x v="0"/>
    <x v="2"/>
    <x v="0"/>
    <n v="3517910653"/>
  </r>
  <r>
    <x v="193"/>
    <x v="193"/>
    <x v="0"/>
    <x v="3"/>
    <x v="0"/>
    <n v="20250624105"/>
  </r>
  <r>
    <x v="193"/>
    <x v="193"/>
    <x v="0"/>
    <x v="32"/>
    <x v="0"/>
    <n v="6829784343"/>
  </r>
  <r>
    <x v="193"/>
    <x v="193"/>
    <x v="0"/>
    <x v="7"/>
    <x v="1"/>
    <n v="325539592691"/>
  </r>
  <r>
    <x v="193"/>
    <x v="193"/>
    <x v="0"/>
    <x v="8"/>
    <x v="2"/>
    <n v="685560820718"/>
  </r>
  <r>
    <x v="193"/>
    <x v="193"/>
    <x v="0"/>
    <x v="9"/>
    <x v="2"/>
    <n v="1171542761890"/>
  </r>
  <r>
    <x v="193"/>
    <x v="193"/>
    <x v="0"/>
    <x v="10"/>
    <x v="2"/>
    <n v="1900600631706"/>
  </r>
  <r>
    <x v="193"/>
    <x v="193"/>
    <x v="0"/>
    <x v="11"/>
    <x v="2"/>
    <n v="1775101534896"/>
  </r>
  <r>
    <x v="193"/>
    <x v="193"/>
    <x v="0"/>
    <x v="12"/>
    <x v="2"/>
    <n v="160465769500"/>
  </r>
  <r>
    <x v="193"/>
    <x v="193"/>
    <x v="0"/>
    <x v="13"/>
    <x v="2"/>
    <n v="39775748561"/>
  </r>
  <r>
    <x v="193"/>
    <x v="193"/>
    <x v="0"/>
    <x v="14"/>
    <x v="2"/>
    <n v="-2760607958870"/>
  </r>
  <r>
    <x v="193"/>
    <x v="193"/>
    <x v="0"/>
    <x v="15"/>
    <x v="3"/>
    <n v="35868696000"/>
  </r>
  <r>
    <x v="193"/>
    <x v="193"/>
    <x v="0"/>
    <x v="17"/>
    <x v="4"/>
    <n v="1964640000"/>
  </r>
  <r>
    <x v="193"/>
    <x v="193"/>
    <x v="0"/>
    <x v="18"/>
    <x v="4"/>
    <n v="19562639969"/>
  </r>
  <r>
    <x v="193"/>
    <x v="193"/>
    <x v="0"/>
    <x v="19"/>
    <x v="4"/>
    <n v="47100811286"/>
  </r>
  <r>
    <x v="193"/>
    <x v="193"/>
    <x v="0"/>
    <x v="20"/>
    <x v="4"/>
    <n v="-13908551585"/>
  </r>
  <r>
    <x v="193"/>
    <x v="193"/>
    <x v="0"/>
    <x v="36"/>
    <x v="5"/>
    <n v="14046123587"/>
  </r>
  <r>
    <x v="193"/>
    <x v="193"/>
    <x v="0"/>
    <x v="22"/>
    <x v="5"/>
    <n v="2618258000"/>
  </r>
  <r>
    <x v="193"/>
    <x v="193"/>
    <x v="0"/>
    <x v="37"/>
    <x v="5"/>
    <n v="-1613980200"/>
  </r>
  <r>
    <x v="193"/>
    <x v="193"/>
    <x v="0"/>
    <x v="23"/>
    <x v="0"/>
    <n v="-24947862869"/>
  </r>
  <r>
    <x v="193"/>
    <x v="193"/>
    <x v="0"/>
    <x v="24"/>
    <x v="0"/>
    <n v="77095083"/>
  </r>
  <r>
    <x v="193"/>
    <x v="193"/>
    <x v="0"/>
    <x v="25"/>
    <x v="0"/>
    <n v="49145680750"/>
  </r>
  <r>
    <x v="193"/>
    <x v="193"/>
    <x v="1"/>
    <x v="26"/>
    <x v="6"/>
    <n v="21704956"/>
  </r>
  <r>
    <x v="193"/>
    <x v="193"/>
    <x v="1"/>
    <x v="27"/>
    <x v="6"/>
    <n v="6534318573"/>
  </r>
  <r>
    <x v="193"/>
    <x v="193"/>
    <x v="1"/>
    <x v="28"/>
    <x v="6"/>
    <n v="10084643396"/>
  </r>
  <r>
    <x v="193"/>
    <x v="193"/>
    <x v="2"/>
    <x v="30"/>
    <x v="7"/>
    <n v="3636872103565"/>
  </r>
  <r>
    <x v="194"/>
    <x v="194"/>
    <x v="0"/>
    <x v="0"/>
    <x v="0"/>
    <n v="199106651788"/>
  </r>
  <r>
    <x v="194"/>
    <x v="194"/>
    <x v="0"/>
    <x v="1"/>
    <x v="0"/>
    <n v="2096108192"/>
  </r>
  <r>
    <x v="194"/>
    <x v="194"/>
    <x v="0"/>
    <x v="2"/>
    <x v="0"/>
    <n v="1718801353"/>
  </r>
  <r>
    <x v="194"/>
    <x v="194"/>
    <x v="0"/>
    <x v="3"/>
    <x v="0"/>
    <n v="28007013028"/>
  </r>
  <r>
    <x v="194"/>
    <x v="194"/>
    <x v="0"/>
    <x v="32"/>
    <x v="0"/>
    <n v="8463774144"/>
  </r>
  <r>
    <x v="194"/>
    <x v="194"/>
    <x v="0"/>
    <x v="5"/>
    <x v="0"/>
    <n v="2301795747"/>
  </r>
  <r>
    <x v="194"/>
    <x v="194"/>
    <x v="0"/>
    <x v="7"/>
    <x v="1"/>
    <n v="264522156425"/>
  </r>
  <r>
    <x v="194"/>
    <x v="194"/>
    <x v="0"/>
    <x v="8"/>
    <x v="2"/>
    <n v="3265328889621"/>
  </r>
  <r>
    <x v="194"/>
    <x v="194"/>
    <x v="0"/>
    <x v="9"/>
    <x v="2"/>
    <n v="1001536026100"/>
  </r>
  <r>
    <x v="194"/>
    <x v="194"/>
    <x v="0"/>
    <x v="10"/>
    <x v="2"/>
    <n v="1468758067565"/>
  </r>
  <r>
    <x v="194"/>
    <x v="194"/>
    <x v="0"/>
    <x v="11"/>
    <x v="2"/>
    <n v="2131915129726"/>
  </r>
  <r>
    <x v="194"/>
    <x v="194"/>
    <x v="0"/>
    <x v="12"/>
    <x v="2"/>
    <n v="114968297440"/>
  </r>
  <r>
    <x v="194"/>
    <x v="194"/>
    <x v="0"/>
    <x v="13"/>
    <x v="2"/>
    <n v="48287359245"/>
  </r>
  <r>
    <x v="194"/>
    <x v="194"/>
    <x v="0"/>
    <x v="14"/>
    <x v="2"/>
    <n v="-2236795703792"/>
  </r>
  <r>
    <x v="194"/>
    <x v="194"/>
    <x v="0"/>
    <x v="15"/>
    <x v="3"/>
    <n v="45000000000"/>
  </r>
  <r>
    <x v="194"/>
    <x v="194"/>
    <x v="0"/>
    <x v="16"/>
    <x v="4"/>
    <n v="2023863960"/>
  </r>
  <r>
    <x v="194"/>
    <x v="194"/>
    <x v="0"/>
    <x v="17"/>
    <x v="4"/>
    <n v="6390918286"/>
  </r>
  <r>
    <x v="194"/>
    <x v="194"/>
    <x v="0"/>
    <x v="18"/>
    <x v="4"/>
    <n v="11115071661"/>
  </r>
  <r>
    <x v="194"/>
    <x v="194"/>
    <x v="0"/>
    <x v="19"/>
    <x v="4"/>
    <n v="5229277316"/>
  </r>
  <r>
    <x v="194"/>
    <x v="194"/>
    <x v="0"/>
    <x v="20"/>
    <x v="4"/>
    <n v="-10401404186"/>
  </r>
  <r>
    <x v="194"/>
    <x v="194"/>
    <x v="0"/>
    <x v="23"/>
    <x v="0"/>
    <n v="-7890186132"/>
  </r>
  <r>
    <x v="194"/>
    <x v="194"/>
    <x v="0"/>
    <x v="24"/>
    <x v="0"/>
    <n v="221012246"/>
  </r>
  <r>
    <x v="194"/>
    <x v="194"/>
    <x v="0"/>
    <x v="25"/>
    <x v="0"/>
    <n v="30931132069"/>
  </r>
  <r>
    <x v="194"/>
    <x v="194"/>
    <x v="1"/>
    <x v="26"/>
    <x v="6"/>
    <n v="644000"/>
  </r>
  <r>
    <x v="194"/>
    <x v="194"/>
    <x v="1"/>
    <x v="27"/>
    <x v="6"/>
    <n v="1469173349"/>
  </r>
  <r>
    <x v="194"/>
    <x v="194"/>
    <x v="1"/>
    <x v="28"/>
    <x v="6"/>
    <n v="37473096039"/>
  </r>
  <r>
    <x v="194"/>
    <x v="194"/>
    <x v="2"/>
    <x v="30"/>
    <x v="7"/>
    <n v="6343891138419"/>
  </r>
  <r>
    <x v="195"/>
    <x v="195"/>
    <x v="0"/>
    <x v="0"/>
    <x v="0"/>
    <n v="200695593010"/>
  </r>
  <r>
    <x v="195"/>
    <x v="195"/>
    <x v="0"/>
    <x v="1"/>
    <x v="0"/>
    <n v="66757881816"/>
  </r>
  <r>
    <x v="195"/>
    <x v="195"/>
    <x v="0"/>
    <x v="2"/>
    <x v="0"/>
    <n v="441344764"/>
  </r>
  <r>
    <x v="195"/>
    <x v="195"/>
    <x v="0"/>
    <x v="33"/>
    <x v="0"/>
    <n v="15469712178"/>
  </r>
  <r>
    <x v="195"/>
    <x v="195"/>
    <x v="0"/>
    <x v="3"/>
    <x v="0"/>
    <n v="68468016404"/>
  </r>
  <r>
    <x v="195"/>
    <x v="195"/>
    <x v="0"/>
    <x v="32"/>
    <x v="0"/>
    <n v="9237696668"/>
  </r>
  <r>
    <x v="195"/>
    <x v="195"/>
    <x v="0"/>
    <x v="5"/>
    <x v="0"/>
    <n v="1480985000"/>
  </r>
  <r>
    <x v="195"/>
    <x v="195"/>
    <x v="0"/>
    <x v="7"/>
    <x v="1"/>
    <n v="195211435872"/>
  </r>
  <r>
    <x v="195"/>
    <x v="195"/>
    <x v="0"/>
    <x v="8"/>
    <x v="2"/>
    <n v="1797762454622"/>
  </r>
  <r>
    <x v="195"/>
    <x v="195"/>
    <x v="0"/>
    <x v="9"/>
    <x v="2"/>
    <n v="1653040484442"/>
  </r>
  <r>
    <x v="195"/>
    <x v="195"/>
    <x v="0"/>
    <x v="10"/>
    <x v="2"/>
    <n v="2545364216878"/>
  </r>
  <r>
    <x v="195"/>
    <x v="195"/>
    <x v="0"/>
    <x v="11"/>
    <x v="2"/>
    <n v="3535270177802"/>
  </r>
  <r>
    <x v="195"/>
    <x v="195"/>
    <x v="0"/>
    <x v="12"/>
    <x v="2"/>
    <n v="324257582201"/>
  </r>
  <r>
    <x v="195"/>
    <x v="195"/>
    <x v="0"/>
    <x v="13"/>
    <x v="2"/>
    <n v="9222381840"/>
  </r>
  <r>
    <x v="195"/>
    <x v="195"/>
    <x v="0"/>
    <x v="14"/>
    <x v="2"/>
    <n v="-3883175064380"/>
  </r>
  <r>
    <x v="195"/>
    <x v="195"/>
    <x v="0"/>
    <x v="15"/>
    <x v="3"/>
    <n v="40000000000"/>
  </r>
  <r>
    <x v="195"/>
    <x v="195"/>
    <x v="0"/>
    <x v="16"/>
    <x v="4"/>
    <n v="306100000"/>
  </r>
  <r>
    <x v="195"/>
    <x v="195"/>
    <x v="0"/>
    <x v="18"/>
    <x v="4"/>
    <n v="30181539012"/>
  </r>
  <r>
    <x v="195"/>
    <x v="195"/>
    <x v="0"/>
    <x v="19"/>
    <x v="4"/>
    <n v="156491951058"/>
  </r>
  <r>
    <x v="195"/>
    <x v="195"/>
    <x v="0"/>
    <x v="20"/>
    <x v="4"/>
    <n v="-21985077394"/>
  </r>
  <r>
    <x v="195"/>
    <x v="195"/>
    <x v="0"/>
    <x v="21"/>
    <x v="4"/>
    <n v="-78029683574"/>
  </r>
  <r>
    <x v="195"/>
    <x v="195"/>
    <x v="0"/>
    <x v="23"/>
    <x v="0"/>
    <n v="-51637454800"/>
  </r>
  <r>
    <x v="195"/>
    <x v="195"/>
    <x v="0"/>
    <x v="24"/>
    <x v="0"/>
    <n v="647520160"/>
  </r>
  <r>
    <x v="195"/>
    <x v="195"/>
    <x v="0"/>
    <x v="25"/>
    <x v="0"/>
    <n v="101620445929"/>
  </r>
  <r>
    <x v="195"/>
    <x v="195"/>
    <x v="1"/>
    <x v="43"/>
    <x v="6"/>
    <n v="58533661122"/>
  </r>
  <r>
    <x v="195"/>
    <x v="195"/>
    <x v="1"/>
    <x v="27"/>
    <x v="6"/>
    <n v="1464534942"/>
  </r>
  <r>
    <x v="195"/>
    <x v="195"/>
    <x v="1"/>
    <x v="28"/>
    <x v="6"/>
    <n v="31850846048"/>
  </r>
  <r>
    <x v="195"/>
    <x v="195"/>
    <x v="2"/>
    <x v="30"/>
    <x v="7"/>
    <n v="36438881585676"/>
  </r>
  <r>
    <x v="196"/>
    <x v="196"/>
    <x v="0"/>
    <x v="0"/>
    <x v="0"/>
    <n v="319075487984"/>
  </r>
  <r>
    <x v="196"/>
    <x v="196"/>
    <x v="0"/>
    <x v="1"/>
    <x v="0"/>
    <n v="139549627746"/>
  </r>
  <r>
    <x v="196"/>
    <x v="196"/>
    <x v="0"/>
    <x v="2"/>
    <x v="0"/>
    <n v="20562936978"/>
  </r>
  <r>
    <x v="196"/>
    <x v="196"/>
    <x v="0"/>
    <x v="3"/>
    <x v="0"/>
    <n v="30133155454"/>
  </r>
  <r>
    <x v="196"/>
    <x v="196"/>
    <x v="0"/>
    <x v="4"/>
    <x v="0"/>
    <n v="3415003866"/>
  </r>
  <r>
    <x v="196"/>
    <x v="196"/>
    <x v="0"/>
    <x v="32"/>
    <x v="0"/>
    <n v="11067630150"/>
  </r>
  <r>
    <x v="196"/>
    <x v="196"/>
    <x v="0"/>
    <x v="7"/>
    <x v="1"/>
    <n v="487084864994"/>
  </r>
  <r>
    <x v="196"/>
    <x v="196"/>
    <x v="0"/>
    <x v="8"/>
    <x v="2"/>
    <n v="2112644075600"/>
  </r>
  <r>
    <x v="196"/>
    <x v="196"/>
    <x v="0"/>
    <x v="9"/>
    <x v="2"/>
    <n v="1668774822226"/>
  </r>
  <r>
    <x v="196"/>
    <x v="196"/>
    <x v="0"/>
    <x v="10"/>
    <x v="2"/>
    <n v="3293596891732"/>
  </r>
  <r>
    <x v="196"/>
    <x v="196"/>
    <x v="0"/>
    <x v="11"/>
    <x v="2"/>
    <n v="2521144979658"/>
  </r>
  <r>
    <x v="196"/>
    <x v="196"/>
    <x v="0"/>
    <x v="12"/>
    <x v="2"/>
    <n v="376819551774"/>
  </r>
  <r>
    <x v="196"/>
    <x v="196"/>
    <x v="0"/>
    <x v="13"/>
    <x v="2"/>
    <n v="146032199982"/>
  </r>
  <r>
    <x v="196"/>
    <x v="196"/>
    <x v="0"/>
    <x v="14"/>
    <x v="2"/>
    <n v="-3677180909054"/>
  </r>
  <r>
    <x v="196"/>
    <x v="196"/>
    <x v="0"/>
    <x v="15"/>
    <x v="3"/>
    <n v="82853140326"/>
  </r>
  <r>
    <x v="196"/>
    <x v="196"/>
    <x v="0"/>
    <x v="16"/>
    <x v="4"/>
    <n v="1093661000"/>
  </r>
  <r>
    <x v="196"/>
    <x v="196"/>
    <x v="0"/>
    <x v="17"/>
    <x v="4"/>
    <n v="17059000000"/>
  </r>
  <r>
    <x v="196"/>
    <x v="196"/>
    <x v="0"/>
    <x v="18"/>
    <x v="4"/>
    <n v="19863468336"/>
  </r>
  <r>
    <x v="196"/>
    <x v="196"/>
    <x v="0"/>
    <x v="19"/>
    <x v="4"/>
    <n v="182863300380"/>
  </r>
  <r>
    <x v="196"/>
    <x v="196"/>
    <x v="0"/>
    <x v="20"/>
    <x v="4"/>
    <n v="-18596946486"/>
  </r>
  <r>
    <x v="196"/>
    <x v="196"/>
    <x v="0"/>
    <x v="36"/>
    <x v="5"/>
    <n v="19912350000"/>
  </r>
  <r>
    <x v="196"/>
    <x v="196"/>
    <x v="0"/>
    <x v="22"/>
    <x v="5"/>
    <n v="58885301908"/>
  </r>
  <r>
    <x v="196"/>
    <x v="196"/>
    <x v="0"/>
    <x v="37"/>
    <x v="5"/>
    <n v="-5836659376"/>
  </r>
  <r>
    <x v="196"/>
    <x v="196"/>
    <x v="0"/>
    <x v="23"/>
    <x v="0"/>
    <n v="-98350349398"/>
  </r>
  <r>
    <x v="196"/>
    <x v="196"/>
    <x v="0"/>
    <x v="24"/>
    <x v="0"/>
    <n v="119049674"/>
  </r>
  <r>
    <x v="196"/>
    <x v="196"/>
    <x v="0"/>
    <x v="25"/>
    <x v="0"/>
    <n v="78372370968"/>
  </r>
  <r>
    <x v="196"/>
    <x v="196"/>
    <x v="1"/>
    <x v="27"/>
    <x v="6"/>
    <n v="11701784870"/>
  </r>
  <r>
    <x v="196"/>
    <x v="196"/>
    <x v="1"/>
    <x v="28"/>
    <x v="6"/>
    <n v="85480320804"/>
  </r>
  <r>
    <x v="196"/>
    <x v="196"/>
    <x v="1"/>
    <x v="29"/>
    <x v="6"/>
    <n v="51471318"/>
  </r>
  <r>
    <x v="196"/>
    <x v="196"/>
    <x v="2"/>
    <x v="30"/>
    <x v="7"/>
    <n v="7693724429430"/>
  </r>
  <r>
    <x v="197"/>
    <x v="197"/>
    <x v="0"/>
    <x v="0"/>
    <x v="0"/>
    <n v="106818538881"/>
  </r>
  <r>
    <x v="197"/>
    <x v="197"/>
    <x v="0"/>
    <x v="1"/>
    <x v="0"/>
    <n v="4238273419"/>
  </r>
  <r>
    <x v="197"/>
    <x v="197"/>
    <x v="0"/>
    <x v="2"/>
    <x v="0"/>
    <n v="2756057097"/>
  </r>
  <r>
    <x v="197"/>
    <x v="197"/>
    <x v="0"/>
    <x v="3"/>
    <x v="0"/>
    <n v="16233368206"/>
  </r>
  <r>
    <x v="197"/>
    <x v="197"/>
    <x v="0"/>
    <x v="32"/>
    <x v="0"/>
    <n v="4111697072"/>
  </r>
  <r>
    <x v="197"/>
    <x v="197"/>
    <x v="0"/>
    <x v="7"/>
    <x v="1"/>
    <n v="323963629384"/>
  </r>
  <r>
    <x v="197"/>
    <x v="197"/>
    <x v="0"/>
    <x v="8"/>
    <x v="2"/>
    <n v="677734273615"/>
  </r>
  <r>
    <x v="197"/>
    <x v="197"/>
    <x v="0"/>
    <x v="9"/>
    <x v="2"/>
    <n v="708034934260"/>
  </r>
  <r>
    <x v="197"/>
    <x v="197"/>
    <x v="0"/>
    <x v="10"/>
    <x v="2"/>
    <n v="1239353843489"/>
  </r>
  <r>
    <x v="197"/>
    <x v="197"/>
    <x v="0"/>
    <x v="11"/>
    <x v="2"/>
    <n v="1596008948854"/>
  </r>
  <r>
    <x v="197"/>
    <x v="197"/>
    <x v="0"/>
    <x v="12"/>
    <x v="2"/>
    <n v="106496703991"/>
  </r>
  <r>
    <x v="197"/>
    <x v="197"/>
    <x v="0"/>
    <x v="13"/>
    <x v="2"/>
    <n v="82279424744"/>
  </r>
  <r>
    <x v="197"/>
    <x v="197"/>
    <x v="0"/>
    <x v="14"/>
    <x v="2"/>
    <n v="-1961502056821"/>
  </r>
  <r>
    <x v="197"/>
    <x v="197"/>
    <x v="0"/>
    <x v="15"/>
    <x v="3"/>
    <n v="6079592426"/>
  </r>
  <r>
    <x v="197"/>
    <x v="197"/>
    <x v="0"/>
    <x v="16"/>
    <x v="4"/>
    <n v="25638189"/>
  </r>
  <r>
    <x v="197"/>
    <x v="197"/>
    <x v="0"/>
    <x v="18"/>
    <x v="4"/>
    <n v="2569559240"/>
  </r>
  <r>
    <x v="197"/>
    <x v="197"/>
    <x v="0"/>
    <x v="19"/>
    <x v="4"/>
    <n v="7134268400"/>
  </r>
  <r>
    <x v="197"/>
    <x v="197"/>
    <x v="0"/>
    <x v="20"/>
    <x v="4"/>
    <n v="-1899332200"/>
  </r>
  <r>
    <x v="197"/>
    <x v="197"/>
    <x v="0"/>
    <x v="36"/>
    <x v="5"/>
    <n v="46884121725"/>
  </r>
  <r>
    <x v="197"/>
    <x v="197"/>
    <x v="0"/>
    <x v="22"/>
    <x v="5"/>
    <n v="23949679992"/>
  </r>
  <r>
    <x v="197"/>
    <x v="197"/>
    <x v="0"/>
    <x v="37"/>
    <x v="5"/>
    <n v="-3595926043"/>
  </r>
  <r>
    <x v="197"/>
    <x v="197"/>
    <x v="0"/>
    <x v="23"/>
    <x v="0"/>
    <n v="-2888190164"/>
  </r>
  <r>
    <x v="197"/>
    <x v="197"/>
    <x v="0"/>
    <x v="24"/>
    <x v="0"/>
    <n v="729036802"/>
  </r>
  <r>
    <x v="197"/>
    <x v="197"/>
    <x v="0"/>
    <x v="25"/>
    <x v="0"/>
    <n v="34543737512"/>
  </r>
  <r>
    <x v="197"/>
    <x v="197"/>
    <x v="1"/>
    <x v="26"/>
    <x v="6"/>
    <n v="143452923"/>
  </r>
  <r>
    <x v="197"/>
    <x v="197"/>
    <x v="1"/>
    <x v="27"/>
    <x v="6"/>
    <n v="1123792106"/>
  </r>
  <r>
    <x v="197"/>
    <x v="197"/>
    <x v="1"/>
    <x v="28"/>
    <x v="6"/>
    <n v="41216621786"/>
  </r>
  <r>
    <x v="197"/>
    <x v="197"/>
    <x v="1"/>
    <x v="29"/>
    <x v="6"/>
    <n v="484080599"/>
  </r>
  <r>
    <x v="197"/>
    <x v="197"/>
    <x v="1"/>
    <x v="42"/>
    <x v="8"/>
    <n v="3699739920"/>
  </r>
  <r>
    <x v="197"/>
    <x v="197"/>
    <x v="2"/>
    <x v="30"/>
    <x v="7"/>
    <n v="2973392134736"/>
  </r>
  <r>
    <x v="198"/>
    <x v="198"/>
    <x v="0"/>
    <x v="0"/>
    <x v="0"/>
    <n v="88467613700"/>
  </r>
  <r>
    <x v="198"/>
    <x v="198"/>
    <x v="0"/>
    <x v="1"/>
    <x v="0"/>
    <n v="20679172372"/>
  </r>
  <r>
    <x v="198"/>
    <x v="198"/>
    <x v="0"/>
    <x v="2"/>
    <x v="0"/>
    <n v="15636013840.5"/>
  </r>
  <r>
    <x v="198"/>
    <x v="198"/>
    <x v="0"/>
    <x v="33"/>
    <x v="0"/>
    <n v="184197701.63999999"/>
  </r>
  <r>
    <x v="198"/>
    <x v="198"/>
    <x v="0"/>
    <x v="3"/>
    <x v="0"/>
    <n v="28443826157.790001"/>
  </r>
  <r>
    <x v="198"/>
    <x v="198"/>
    <x v="0"/>
    <x v="4"/>
    <x v="0"/>
    <n v="977134000"/>
  </r>
  <r>
    <x v="198"/>
    <x v="198"/>
    <x v="0"/>
    <x v="32"/>
    <x v="0"/>
    <n v="3531403303"/>
  </r>
  <r>
    <x v="198"/>
    <x v="198"/>
    <x v="0"/>
    <x v="5"/>
    <x v="0"/>
    <n v="0"/>
  </r>
  <r>
    <x v="198"/>
    <x v="198"/>
    <x v="0"/>
    <x v="7"/>
    <x v="1"/>
    <n v="96509938607.679993"/>
  </r>
  <r>
    <x v="198"/>
    <x v="198"/>
    <x v="0"/>
    <x v="8"/>
    <x v="2"/>
    <n v="484023555439.56"/>
  </r>
  <r>
    <x v="198"/>
    <x v="198"/>
    <x v="0"/>
    <x v="9"/>
    <x v="2"/>
    <n v="877935871725.20996"/>
  </r>
  <r>
    <x v="198"/>
    <x v="198"/>
    <x v="0"/>
    <x v="10"/>
    <x v="2"/>
    <n v="1733337548376.8401"/>
  </r>
  <r>
    <x v="198"/>
    <x v="198"/>
    <x v="0"/>
    <x v="11"/>
    <x v="2"/>
    <n v="1762826065711.8401"/>
  </r>
  <r>
    <x v="198"/>
    <x v="198"/>
    <x v="0"/>
    <x v="12"/>
    <x v="2"/>
    <n v="105422136567.47"/>
  </r>
  <r>
    <x v="198"/>
    <x v="198"/>
    <x v="0"/>
    <x v="13"/>
    <x v="2"/>
    <n v="68865512162.070007"/>
  </r>
  <r>
    <x v="198"/>
    <x v="198"/>
    <x v="0"/>
    <x v="14"/>
    <x v="2"/>
    <n v="-1852601043963.98"/>
  </r>
  <r>
    <x v="198"/>
    <x v="198"/>
    <x v="0"/>
    <x v="17"/>
    <x v="4"/>
    <n v="3489420000"/>
  </r>
  <r>
    <x v="198"/>
    <x v="198"/>
    <x v="0"/>
    <x v="18"/>
    <x v="4"/>
    <n v="11497308547.24"/>
  </r>
  <r>
    <x v="198"/>
    <x v="198"/>
    <x v="0"/>
    <x v="19"/>
    <x v="4"/>
    <n v="21262396895.360001"/>
  </r>
  <r>
    <x v="198"/>
    <x v="198"/>
    <x v="0"/>
    <x v="20"/>
    <x v="4"/>
    <n v="-10859875957.469999"/>
  </r>
  <r>
    <x v="198"/>
    <x v="198"/>
    <x v="0"/>
    <x v="21"/>
    <x v="4"/>
    <n v="-16378915832.389999"/>
  </r>
  <r>
    <x v="198"/>
    <x v="198"/>
    <x v="0"/>
    <x v="36"/>
    <x v="5"/>
    <n v="50844651064.959999"/>
  </r>
  <r>
    <x v="198"/>
    <x v="198"/>
    <x v="0"/>
    <x v="23"/>
    <x v="0"/>
    <n v="-29458167886.709999"/>
  </r>
  <r>
    <x v="198"/>
    <x v="198"/>
    <x v="0"/>
    <x v="24"/>
    <x v="0"/>
    <n v="1362980270.4200001"/>
  </r>
  <r>
    <x v="198"/>
    <x v="198"/>
    <x v="0"/>
    <x v="25"/>
    <x v="0"/>
    <n v="45949422200.040001"/>
  </r>
  <r>
    <x v="198"/>
    <x v="198"/>
    <x v="1"/>
    <x v="26"/>
    <x v="6"/>
    <n v="0"/>
  </r>
  <r>
    <x v="198"/>
    <x v="198"/>
    <x v="1"/>
    <x v="43"/>
    <x v="6"/>
    <n v="0"/>
  </r>
  <r>
    <x v="198"/>
    <x v="198"/>
    <x v="1"/>
    <x v="27"/>
    <x v="6"/>
    <n v="437936399.57999998"/>
  </r>
  <r>
    <x v="198"/>
    <x v="198"/>
    <x v="1"/>
    <x v="28"/>
    <x v="6"/>
    <n v="34940627170"/>
  </r>
  <r>
    <x v="198"/>
    <x v="198"/>
    <x v="1"/>
    <x v="29"/>
    <x v="6"/>
    <n v="388008616"/>
  </r>
  <r>
    <x v="198"/>
    <x v="198"/>
    <x v="2"/>
    <x v="30"/>
    <x v="7"/>
    <n v="4817417501287.8604"/>
  </r>
  <r>
    <x v="199"/>
    <x v="199"/>
    <x v="0"/>
    <x v="0"/>
    <x v="0"/>
    <n v="19749432555"/>
  </r>
  <r>
    <x v="199"/>
    <x v="199"/>
    <x v="0"/>
    <x v="1"/>
    <x v="0"/>
    <n v="33260319751"/>
  </r>
  <r>
    <x v="199"/>
    <x v="199"/>
    <x v="0"/>
    <x v="2"/>
    <x v="0"/>
    <n v="2406236395"/>
  </r>
  <r>
    <x v="199"/>
    <x v="199"/>
    <x v="0"/>
    <x v="33"/>
    <x v="0"/>
    <n v="9325741328"/>
  </r>
  <r>
    <x v="199"/>
    <x v="199"/>
    <x v="0"/>
    <x v="3"/>
    <x v="0"/>
    <n v="27005164870"/>
  </r>
  <r>
    <x v="199"/>
    <x v="199"/>
    <x v="0"/>
    <x v="4"/>
    <x v="0"/>
    <n v="1025081279"/>
  </r>
  <r>
    <x v="199"/>
    <x v="199"/>
    <x v="0"/>
    <x v="32"/>
    <x v="0"/>
    <n v="4964880044"/>
  </r>
  <r>
    <x v="199"/>
    <x v="199"/>
    <x v="0"/>
    <x v="5"/>
    <x v="0"/>
    <n v="2358256566"/>
  </r>
  <r>
    <x v="199"/>
    <x v="199"/>
    <x v="0"/>
    <x v="7"/>
    <x v="1"/>
    <n v="169567414362"/>
  </r>
  <r>
    <x v="199"/>
    <x v="199"/>
    <x v="0"/>
    <x v="8"/>
    <x v="2"/>
    <n v="293519474152"/>
  </r>
  <r>
    <x v="199"/>
    <x v="199"/>
    <x v="0"/>
    <x v="9"/>
    <x v="2"/>
    <n v="710015202884"/>
  </r>
  <r>
    <x v="199"/>
    <x v="199"/>
    <x v="0"/>
    <x v="10"/>
    <x v="2"/>
    <n v="1131240358045"/>
  </r>
  <r>
    <x v="199"/>
    <x v="199"/>
    <x v="0"/>
    <x v="11"/>
    <x v="2"/>
    <n v="1514674691666"/>
  </r>
  <r>
    <x v="199"/>
    <x v="199"/>
    <x v="0"/>
    <x v="12"/>
    <x v="2"/>
    <n v="81084695876"/>
  </r>
  <r>
    <x v="199"/>
    <x v="199"/>
    <x v="0"/>
    <x v="13"/>
    <x v="2"/>
    <n v="1489082761"/>
  </r>
  <r>
    <x v="199"/>
    <x v="199"/>
    <x v="0"/>
    <x v="14"/>
    <x v="2"/>
    <n v="-1435361948551"/>
  </r>
  <r>
    <x v="199"/>
    <x v="199"/>
    <x v="0"/>
    <x v="16"/>
    <x v="4"/>
    <n v="3272269623"/>
  </r>
  <r>
    <x v="199"/>
    <x v="199"/>
    <x v="0"/>
    <x v="18"/>
    <x v="4"/>
    <n v="3469443457"/>
  </r>
  <r>
    <x v="199"/>
    <x v="199"/>
    <x v="0"/>
    <x v="19"/>
    <x v="4"/>
    <n v="89481317430"/>
  </r>
  <r>
    <x v="199"/>
    <x v="199"/>
    <x v="0"/>
    <x v="20"/>
    <x v="4"/>
    <n v="-2865575504"/>
  </r>
  <r>
    <x v="199"/>
    <x v="199"/>
    <x v="0"/>
    <x v="23"/>
    <x v="0"/>
    <n v="-26547974648"/>
  </r>
  <r>
    <x v="199"/>
    <x v="199"/>
    <x v="0"/>
    <x v="24"/>
    <x v="0"/>
    <n v="249810915"/>
  </r>
  <r>
    <x v="199"/>
    <x v="199"/>
    <x v="0"/>
    <x v="25"/>
    <x v="0"/>
    <n v="22312951188"/>
  </r>
  <r>
    <x v="199"/>
    <x v="199"/>
    <x v="1"/>
    <x v="26"/>
    <x v="6"/>
    <n v="45908531"/>
  </r>
  <r>
    <x v="199"/>
    <x v="199"/>
    <x v="1"/>
    <x v="27"/>
    <x v="6"/>
    <n v="1193532568"/>
  </r>
  <r>
    <x v="199"/>
    <x v="199"/>
    <x v="1"/>
    <x v="28"/>
    <x v="6"/>
    <n v="22509766280"/>
  </r>
  <r>
    <x v="199"/>
    <x v="199"/>
    <x v="1"/>
    <x v="29"/>
    <x v="6"/>
    <n v="74314486196"/>
  </r>
  <r>
    <x v="199"/>
    <x v="199"/>
    <x v="2"/>
    <x v="30"/>
    <x v="7"/>
    <n v="2557632632869"/>
  </r>
  <r>
    <x v="200"/>
    <x v="200"/>
    <x v="0"/>
    <x v="0"/>
    <x v="0"/>
    <n v="176913975342"/>
  </r>
  <r>
    <x v="200"/>
    <x v="200"/>
    <x v="0"/>
    <x v="1"/>
    <x v="0"/>
    <n v="115091959490"/>
  </r>
  <r>
    <x v="200"/>
    <x v="200"/>
    <x v="0"/>
    <x v="2"/>
    <x v="0"/>
    <n v="4789356878"/>
  </r>
  <r>
    <x v="200"/>
    <x v="200"/>
    <x v="0"/>
    <x v="3"/>
    <x v="0"/>
    <n v="18118262535"/>
  </r>
  <r>
    <x v="200"/>
    <x v="200"/>
    <x v="0"/>
    <x v="4"/>
    <x v="0"/>
    <n v="2706"/>
  </r>
  <r>
    <x v="200"/>
    <x v="200"/>
    <x v="0"/>
    <x v="32"/>
    <x v="0"/>
    <n v="8345175411"/>
  </r>
  <r>
    <x v="200"/>
    <x v="200"/>
    <x v="0"/>
    <x v="5"/>
    <x v="0"/>
    <n v="3509406931"/>
  </r>
  <r>
    <x v="200"/>
    <x v="200"/>
    <x v="0"/>
    <x v="7"/>
    <x v="1"/>
    <n v="162695331661"/>
  </r>
  <r>
    <x v="200"/>
    <x v="200"/>
    <x v="0"/>
    <x v="8"/>
    <x v="2"/>
    <n v="1819897150473"/>
  </r>
  <r>
    <x v="200"/>
    <x v="200"/>
    <x v="0"/>
    <x v="9"/>
    <x v="2"/>
    <n v="940118098847"/>
  </r>
  <r>
    <x v="200"/>
    <x v="200"/>
    <x v="0"/>
    <x v="10"/>
    <x v="2"/>
    <n v="1473624993415"/>
  </r>
  <r>
    <x v="200"/>
    <x v="200"/>
    <x v="0"/>
    <x v="11"/>
    <x v="2"/>
    <n v="2624005315556"/>
  </r>
  <r>
    <x v="200"/>
    <x v="200"/>
    <x v="0"/>
    <x v="12"/>
    <x v="2"/>
    <n v="142983886328"/>
  </r>
  <r>
    <x v="200"/>
    <x v="200"/>
    <x v="0"/>
    <x v="13"/>
    <x v="2"/>
    <n v="6141994393"/>
  </r>
  <r>
    <x v="200"/>
    <x v="200"/>
    <x v="0"/>
    <x v="14"/>
    <x v="2"/>
    <n v="-2299730868051"/>
  </r>
  <r>
    <x v="200"/>
    <x v="200"/>
    <x v="0"/>
    <x v="16"/>
    <x v="4"/>
    <n v="648240310"/>
  </r>
  <r>
    <x v="200"/>
    <x v="200"/>
    <x v="0"/>
    <x v="17"/>
    <x v="4"/>
    <n v="8594849044"/>
  </r>
  <r>
    <x v="200"/>
    <x v="200"/>
    <x v="0"/>
    <x v="18"/>
    <x v="4"/>
    <n v="14194710596"/>
  </r>
  <r>
    <x v="200"/>
    <x v="200"/>
    <x v="0"/>
    <x v="19"/>
    <x v="4"/>
    <n v="28146275089"/>
  </r>
  <r>
    <x v="200"/>
    <x v="200"/>
    <x v="0"/>
    <x v="20"/>
    <x v="4"/>
    <n v="-9920717822"/>
  </r>
  <r>
    <x v="200"/>
    <x v="200"/>
    <x v="0"/>
    <x v="21"/>
    <x v="4"/>
    <n v="-8594849044"/>
  </r>
  <r>
    <x v="200"/>
    <x v="200"/>
    <x v="0"/>
    <x v="36"/>
    <x v="5"/>
    <n v="204221265540"/>
  </r>
  <r>
    <x v="200"/>
    <x v="200"/>
    <x v="0"/>
    <x v="22"/>
    <x v="5"/>
    <n v="17317575226"/>
  </r>
  <r>
    <x v="200"/>
    <x v="200"/>
    <x v="0"/>
    <x v="37"/>
    <x v="5"/>
    <n v="-8594849044"/>
  </r>
  <r>
    <x v="200"/>
    <x v="200"/>
    <x v="0"/>
    <x v="23"/>
    <x v="0"/>
    <n v="-70717709094"/>
  </r>
  <r>
    <x v="200"/>
    <x v="200"/>
    <x v="0"/>
    <x v="24"/>
    <x v="0"/>
    <n v="725710316"/>
  </r>
  <r>
    <x v="200"/>
    <x v="200"/>
    <x v="0"/>
    <x v="25"/>
    <x v="0"/>
    <n v="36185291142"/>
  </r>
  <r>
    <x v="200"/>
    <x v="200"/>
    <x v="1"/>
    <x v="27"/>
    <x v="6"/>
    <n v="670175930"/>
  </r>
  <r>
    <x v="200"/>
    <x v="200"/>
    <x v="1"/>
    <x v="28"/>
    <x v="6"/>
    <n v="43411559947"/>
  </r>
  <r>
    <x v="200"/>
    <x v="200"/>
    <x v="1"/>
    <x v="29"/>
    <x v="6"/>
    <n v="2761677995"/>
  </r>
  <r>
    <x v="200"/>
    <x v="200"/>
    <x v="2"/>
    <x v="30"/>
    <x v="7"/>
    <n v="5361866420302"/>
  </r>
  <r>
    <x v="201"/>
    <x v="201"/>
    <x v="0"/>
    <x v="0"/>
    <x v="0"/>
    <n v="488764910108"/>
  </r>
  <r>
    <x v="201"/>
    <x v="201"/>
    <x v="0"/>
    <x v="1"/>
    <x v="0"/>
    <n v="32802642974"/>
  </r>
  <r>
    <x v="201"/>
    <x v="201"/>
    <x v="0"/>
    <x v="2"/>
    <x v="0"/>
    <n v="4062827410"/>
  </r>
  <r>
    <x v="201"/>
    <x v="201"/>
    <x v="0"/>
    <x v="3"/>
    <x v="0"/>
    <n v="37659821294"/>
  </r>
  <r>
    <x v="201"/>
    <x v="201"/>
    <x v="0"/>
    <x v="32"/>
    <x v="0"/>
    <n v="13685910858"/>
  </r>
  <r>
    <x v="201"/>
    <x v="201"/>
    <x v="0"/>
    <x v="7"/>
    <x v="1"/>
    <n v="734271146460"/>
  </r>
  <r>
    <x v="201"/>
    <x v="201"/>
    <x v="0"/>
    <x v="8"/>
    <x v="2"/>
    <n v="1683448630306"/>
  </r>
  <r>
    <x v="201"/>
    <x v="201"/>
    <x v="0"/>
    <x v="9"/>
    <x v="2"/>
    <n v="1835893278654"/>
  </r>
  <r>
    <x v="201"/>
    <x v="201"/>
    <x v="0"/>
    <x v="10"/>
    <x v="2"/>
    <n v="2804722452200"/>
  </r>
  <r>
    <x v="201"/>
    <x v="201"/>
    <x v="0"/>
    <x v="11"/>
    <x v="2"/>
    <n v="4674592048996"/>
  </r>
  <r>
    <x v="201"/>
    <x v="201"/>
    <x v="0"/>
    <x v="12"/>
    <x v="2"/>
    <n v="134406437902"/>
  </r>
  <r>
    <x v="201"/>
    <x v="201"/>
    <x v="0"/>
    <x v="13"/>
    <x v="2"/>
    <n v="24898305900"/>
  </r>
  <r>
    <x v="201"/>
    <x v="201"/>
    <x v="0"/>
    <x v="14"/>
    <x v="2"/>
    <n v="-4315032553596"/>
  </r>
  <r>
    <x v="201"/>
    <x v="201"/>
    <x v="0"/>
    <x v="17"/>
    <x v="4"/>
    <n v="2536050000"/>
  </r>
  <r>
    <x v="201"/>
    <x v="201"/>
    <x v="0"/>
    <x v="18"/>
    <x v="4"/>
    <n v="34873355622"/>
  </r>
  <r>
    <x v="201"/>
    <x v="201"/>
    <x v="0"/>
    <x v="19"/>
    <x v="4"/>
    <n v="393288347914"/>
  </r>
  <r>
    <x v="201"/>
    <x v="201"/>
    <x v="0"/>
    <x v="20"/>
    <x v="4"/>
    <n v="-12934541470"/>
  </r>
  <r>
    <x v="201"/>
    <x v="201"/>
    <x v="0"/>
    <x v="21"/>
    <x v="4"/>
    <n v="-95285390378"/>
  </r>
  <r>
    <x v="201"/>
    <x v="201"/>
    <x v="0"/>
    <x v="36"/>
    <x v="5"/>
    <n v="51763984000"/>
  </r>
  <r>
    <x v="201"/>
    <x v="201"/>
    <x v="0"/>
    <x v="23"/>
    <x v="0"/>
    <n v="-20960648970"/>
  </r>
  <r>
    <x v="201"/>
    <x v="201"/>
    <x v="0"/>
    <x v="24"/>
    <x v="0"/>
    <n v="500988778"/>
  </r>
  <r>
    <x v="201"/>
    <x v="201"/>
    <x v="0"/>
    <x v="25"/>
    <x v="0"/>
    <n v="82217000396"/>
  </r>
  <r>
    <x v="201"/>
    <x v="201"/>
    <x v="1"/>
    <x v="34"/>
    <x v="6"/>
    <n v="1554040442"/>
  </r>
  <r>
    <x v="201"/>
    <x v="201"/>
    <x v="1"/>
    <x v="43"/>
    <x v="6"/>
    <n v="173804930800"/>
  </r>
  <r>
    <x v="201"/>
    <x v="201"/>
    <x v="1"/>
    <x v="27"/>
    <x v="6"/>
    <n v="4912247780"/>
  </r>
  <r>
    <x v="201"/>
    <x v="201"/>
    <x v="1"/>
    <x v="28"/>
    <x v="6"/>
    <n v="34525910346"/>
  </r>
  <r>
    <x v="201"/>
    <x v="201"/>
    <x v="1"/>
    <x v="29"/>
    <x v="6"/>
    <n v="14252682"/>
  </r>
  <r>
    <x v="201"/>
    <x v="201"/>
    <x v="2"/>
    <x v="30"/>
    <x v="7"/>
    <n v="8375363623308"/>
  </r>
  <r>
    <x v="202"/>
    <x v="202"/>
    <x v="0"/>
    <x v="0"/>
    <x v="0"/>
    <n v="466474103042"/>
  </r>
  <r>
    <x v="202"/>
    <x v="202"/>
    <x v="0"/>
    <x v="1"/>
    <x v="0"/>
    <n v="60938522873"/>
  </r>
  <r>
    <x v="202"/>
    <x v="202"/>
    <x v="0"/>
    <x v="2"/>
    <x v="0"/>
    <n v="4784944240"/>
  </r>
  <r>
    <x v="202"/>
    <x v="202"/>
    <x v="0"/>
    <x v="3"/>
    <x v="0"/>
    <n v="21328079632"/>
  </r>
  <r>
    <x v="202"/>
    <x v="202"/>
    <x v="0"/>
    <x v="5"/>
    <x v="0"/>
    <n v="3296384000"/>
  </r>
  <r>
    <x v="202"/>
    <x v="202"/>
    <x v="0"/>
    <x v="7"/>
    <x v="1"/>
    <n v="719603570794"/>
  </r>
  <r>
    <x v="202"/>
    <x v="202"/>
    <x v="0"/>
    <x v="8"/>
    <x v="2"/>
    <n v="6901328635078"/>
  </r>
  <r>
    <x v="202"/>
    <x v="202"/>
    <x v="0"/>
    <x v="9"/>
    <x v="2"/>
    <n v="1544907577614"/>
  </r>
  <r>
    <x v="202"/>
    <x v="202"/>
    <x v="0"/>
    <x v="10"/>
    <x v="2"/>
    <n v="2626586435542"/>
  </r>
  <r>
    <x v="202"/>
    <x v="202"/>
    <x v="0"/>
    <x v="11"/>
    <x v="2"/>
    <n v="3869623389434"/>
  </r>
  <r>
    <x v="202"/>
    <x v="202"/>
    <x v="0"/>
    <x v="12"/>
    <x v="2"/>
    <n v="216929473288"/>
  </r>
  <r>
    <x v="202"/>
    <x v="202"/>
    <x v="0"/>
    <x v="13"/>
    <x v="2"/>
    <n v="42843010280"/>
  </r>
  <r>
    <x v="202"/>
    <x v="202"/>
    <x v="0"/>
    <x v="14"/>
    <x v="2"/>
    <n v="-3633660272180"/>
  </r>
  <r>
    <x v="202"/>
    <x v="202"/>
    <x v="0"/>
    <x v="15"/>
    <x v="3"/>
    <n v="132802315168"/>
  </r>
  <r>
    <x v="202"/>
    <x v="202"/>
    <x v="0"/>
    <x v="17"/>
    <x v="4"/>
    <n v="2889851293"/>
  </r>
  <r>
    <x v="202"/>
    <x v="202"/>
    <x v="0"/>
    <x v="18"/>
    <x v="4"/>
    <n v="44459260336"/>
  </r>
  <r>
    <x v="202"/>
    <x v="202"/>
    <x v="0"/>
    <x v="19"/>
    <x v="4"/>
    <n v="23674872670"/>
  </r>
  <r>
    <x v="202"/>
    <x v="202"/>
    <x v="0"/>
    <x v="20"/>
    <x v="4"/>
    <n v="-12072380572"/>
  </r>
  <r>
    <x v="202"/>
    <x v="202"/>
    <x v="0"/>
    <x v="21"/>
    <x v="4"/>
    <n v="-11229192936"/>
  </r>
  <r>
    <x v="202"/>
    <x v="202"/>
    <x v="0"/>
    <x v="36"/>
    <x v="5"/>
    <n v="12134690056"/>
  </r>
  <r>
    <x v="202"/>
    <x v="202"/>
    <x v="0"/>
    <x v="22"/>
    <x v="5"/>
    <n v="52383891896"/>
  </r>
  <r>
    <x v="202"/>
    <x v="202"/>
    <x v="0"/>
    <x v="37"/>
    <x v="5"/>
    <n v="-10630738910"/>
  </r>
  <r>
    <x v="202"/>
    <x v="202"/>
    <x v="0"/>
    <x v="23"/>
    <x v="0"/>
    <n v="-27903023912"/>
  </r>
  <r>
    <x v="202"/>
    <x v="202"/>
    <x v="0"/>
    <x v="25"/>
    <x v="0"/>
    <n v="47755606628"/>
  </r>
  <r>
    <x v="202"/>
    <x v="202"/>
    <x v="1"/>
    <x v="27"/>
    <x v="6"/>
    <n v="10975743582"/>
  </r>
  <r>
    <x v="202"/>
    <x v="202"/>
    <x v="1"/>
    <x v="28"/>
    <x v="6"/>
    <n v="25269839758"/>
  </r>
  <r>
    <x v="202"/>
    <x v="202"/>
    <x v="2"/>
    <x v="30"/>
    <x v="7"/>
    <n v="13063003422014"/>
  </r>
  <r>
    <x v="203"/>
    <x v="203"/>
    <x v="0"/>
    <x v="0"/>
    <x v="0"/>
    <n v="472449626448"/>
  </r>
  <r>
    <x v="203"/>
    <x v="203"/>
    <x v="0"/>
    <x v="1"/>
    <x v="0"/>
    <n v="146431124456"/>
  </r>
  <r>
    <x v="203"/>
    <x v="203"/>
    <x v="0"/>
    <x v="2"/>
    <x v="0"/>
    <n v="4205198930"/>
  </r>
  <r>
    <x v="203"/>
    <x v="203"/>
    <x v="0"/>
    <x v="3"/>
    <x v="0"/>
    <n v="86682955998"/>
  </r>
  <r>
    <x v="203"/>
    <x v="203"/>
    <x v="0"/>
    <x v="32"/>
    <x v="0"/>
    <n v="15298514560"/>
  </r>
  <r>
    <x v="203"/>
    <x v="203"/>
    <x v="0"/>
    <x v="5"/>
    <x v="0"/>
    <n v="29746323346"/>
  </r>
  <r>
    <x v="203"/>
    <x v="203"/>
    <x v="0"/>
    <x v="7"/>
    <x v="1"/>
    <n v="510549884932"/>
  </r>
  <r>
    <x v="203"/>
    <x v="203"/>
    <x v="0"/>
    <x v="8"/>
    <x v="2"/>
    <n v="1259041678120"/>
  </r>
  <r>
    <x v="203"/>
    <x v="203"/>
    <x v="0"/>
    <x v="9"/>
    <x v="2"/>
    <n v="1837912174116"/>
  </r>
  <r>
    <x v="203"/>
    <x v="203"/>
    <x v="0"/>
    <x v="10"/>
    <x v="2"/>
    <n v="3163065198332"/>
  </r>
  <r>
    <x v="203"/>
    <x v="203"/>
    <x v="0"/>
    <x v="11"/>
    <x v="2"/>
    <n v="4795456143018"/>
  </r>
  <r>
    <x v="203"/>
    <x v="203"/>
    <x v="0"/>
    <x v="12"/>
    <x v="2"/>
    <n v="296263114756"/>
  </r>
  <r>
    <x v="203"/>
    <x v="203"/>
    <x v="0"/>
    <x v="13"/>
    <x v="2"/>
    <n v="87106790574"/>
  </r>
  <r>
    <x v="203"/>
    <x v="203"/>
    <x v="0"/>
    <x v="14"/>
    <x v="2"/>
    <n v="-5439918531764"/>
  </r>
  <r>
    <x v="203"/>
    <x v="203"/>
    <x v="0"/>
    <x v="15"/>
    <x v="3"/>
    <n v="70846575310"/>
  </r>
  <r>
    <x v="203"/>
    <x v="203"/>
    <x v="0"/>
    <x v="16"/>
    <x v="4"/>
    <n v="504893678"/>
  </r>
  <r>
    <x v="203"/>
    <x v="203"/>
    <x v="0"/>
    <x v="17"/>
    <x v="4"/>
    <n v="78858121682"/>
  </r>
  <r>
    <x v="203"/>
    <x v="203"/>
    <x v="0"/>
    <x v="18"/>
    <x v="4"/>
    <n v="7119950950"/>
  </r>
  <r>
    <x v="203"/>
    <x v="203"/>
    <x v="0"/>
    <x v="19"/>
    <x v="4"/>
    <n v="424815548202"/>
  </r>
  <r>
    <x v="203"/>
    <x v="203"/>
    <x v="0"/>
    <x v="20"/>
    <x v="4"/>
    <n v="-5820535570"/>
  </r>
  <r>
    <x v="203"/>
    <x v="203"/>
    <x v="0"/>
    <x v="21"/>
    <x v="4"/>
    <n v="-147350885912"/>
  </r>
  <r>
    <x v="203"/>
    <x v="203"/>
    <x v="0"/>
    <x v="23"/>
    <x v="0"/>
    <n v="-138199330994"/>
  </r>
  <r>
    <x v="203"/>
    <x v="203"/>
    <x v="0"/>
    <x v="25"/>
    <x v="0"/>
    <n v="84683808084"/>
  </r>
  <r>
    <x v="203"/>
    <x v="203"/>
    <x v="1"/>
    <x v="26"/>
    <x v="6"/>
    <n v="202107578"/>
  </r>
  <r>
    <x v="203"/>
    <x v="203"/>
    <x v="1"/>
    <x v="27"/>
    <x v="6"/>
    <n v="14325202868"/>
  </r>
  <r>
    <x v="203"/>
    <x v="203"/>
    <x v="1"/>
    <x v="28"/>
    <x v="6"/>
    <n v="66018047900"/>
  </r>
  <r>
    <x v="203"/>
    <x v="203"/>
    <x v="2"/>
    <x v="30"/>
    <x v="7"/>
    <n v="7559202982906"/>
  </r>
  <r>
    <x v="204"/>
    <x v="204"/>
    <x v="0"/>
    <x v="0"/>
    <x v="0"/>
    <n v="141883500894"/>
  </r>
  <r>
    <x v="204"/>
    <x v="204"/>
    <x v="0"/>
    <x v="1"/>
    <x v="0"/>
    <n v="3857178227.5"/>
  </r>
  <r>
    <x v="204"/>
    <x v="204"/>
    <x v="0"/>
    <x v="2"/>
    <x v="0"/>
    <n v="1310466243"/>
  </r>
  <r>
    <x v="204"/>
    <x v="204"/>
    <x v="0"/>
    <x v="33"/>
    <x v="0"/>
    <n v="315321201"/>
  </r>
  <r>
    <x v="204"/>
    <x v="204"/>
    <x v="0"/>
    <x v="3"/>
    <x v="0"/>
    <n v="37101562009"/>
  </r>
  <r>
    <x v="204"/>
    <x v="204"/>
    <x v="0"/>
    <x v="4"/>
    <x v="0"/>
    <n v="3714596000"/>
  </r>
  <r>
    <x v="204"/>
    <x v="204"/>
    <x v="0"/>
    <x v="32"/>
    <x v="0"/>
    <n v="4055574029"/>
  </r>
  <r>
    <x v="204"/>
    <x v="204"/>
    <x v="0"/>
    <x v="6"/>
    <x v="1"/>
    <n v="116154924.5"/>
  </r>
  <r>
    <x v="204"/>
    <x v="204"/>
    <x v="0"/>
    <x v="7"/>
    <x v="1"/>
    <n v="227393221920"/>
  </r>
  <r>
    <x v="204"/>
    <x v="204"/>
    <x v="0"/>
    <x v="8"/>
    <x v="2"/>
    <n v="645927474964.33997"/>
  </r>
  <r>
    <x v="204"/>
    <x v="204"/>
    <x v="0"/>
    <x v="9"/>
    <x v="2"/>
    <n v="862472653244"/>
  </r>
  <r>
    <x v="204"/>
    <x v="204"/>
    <x v="0"/>
    <x v="10"/>
    <x v="2"/>
    <n v="1564694310193.8401"/>
  </r>
  <r>
    <x v="204"/>
    <x v="204"/>
    <x v="0"/>
    <x v="11"/>
    <x v="2"/>
    <n v="1850621379335"/>
  </r>
  <r>
    <x v="204"/>
    <x v="204"/>
    <x v="0"/>
    <x v="12"/>
    <x v="2"/>
    <n v="95459511351.610001"/>
  </r>
  <r>
    <x v="204"/>
    <x v="204"/>
    <x v="0"/>
    <x v="13"/>
    <x v="2"/>
    <n v="4337350897"/>
  </r>
  <r>
    <x v="204"/>
    <x v="204"/>
    <x v="0"/>
    <x v="14"/>
    <x v="2"/>
    <n v="-2250999902215.1699"/>
  </r>
  <r>
    <x v="204"/>
    <x v="204"/>
    <x v="0"/>
    <x v="15"/>
    <x v="3"/>
    <n v="3647164272"/>
  </r>
  <r>
    <x v="204"/>
    <x v="204"/>
    <x v="0"/>
    <x v="18"/>
    <x v="4"/>
    <n v="3505338952"/>
  </r>
  <r>
    <x v="204"/>
    <x v="204"/>
    <x v="0"/>
    <x v="19"/>
    <x v="4"/>
    <n v="41571381958"/>
  </r>
  <r>
    <x v="204"/>
    <x v="204"/>
    <x v="0"/>
    <x v="20"/>
    <x v="4"/>
    <n v="-2681273058.25"/>
  </r>
  <r>
    <x v="204"/>
    <x v="204"/>
    <x v="0"/>
    <x v="21"/>
    <x v="4"/>
    <n v="-36577664001.589996"/>
  </r>
  <r>
    <x v="204"/>
    <x v="204"/>
    <x v="0"/>
    <x v="36"/>
    <x v="5"/>
    <n v="69489081389"/>
  </r>
  <r>
    <x v="204"/>
    <x v="204"/>
    <x v="0"/>
    <x v="23"/>
    <x v="0"/>
    <n v="-7791804641.8000002"/>
  </r>
  <r>
    <x v="204"/>
    <x v="204"/>
    <x v="0"/>
    <x v="24"/>
    <x v="0"/>
    <n v="116808852"/>
  </r>
  <r>
    <x v="204"/>
    <x v="204"/>
    <x v="0"/>
    <x v="25"/>
    <x v="0"/>
    <n v="33853785430.830002"/>
  </r>
  <r>
    <x v="204"/>
    <x v="204"/>
    <x v="1"/>
    <x v="26"/>
    <x v="6"/>
    <n v="292000"/>
  </r>
  <r>
    <x v="204"/>
    <x v="204"/>
    <x v="1"/>
    <x v="27"/>
    <x v="6"/>
    <n v="9263273739.2999992"/>
  </r>
  <r>
    <x v="204"/>
    <x v="204"/>
    <x v="1"/>
    <x v="28"/>
    <x v="6"/>
    <n v="55166640860"/>
  </r>
  <r>
    <x v="204"/>
    <x v="204"/>
    <x v="1"/>
    <x v="29"/>
    <x v="6"/>
    <n v="65829743"/>
  </r>
  <r>
    <x v="204"/>
    <x v="204"/>
    <x v="1"/>
    <x v="42"/>
    <x v="8"/>
    <n v="231276490"/>
  </r>
  <r>
    <x v="204"/>
    <x v="204"/>
    <x v="2"/>
    <x v="30"/>
    <x v="7"/>
    <n v="3246625464684.6401"/>
  </r>
  <r>
    <x v="205"/>
    <x v="205"/>
    <x v="0"/>
    <x v="0"/>
    <x v="0"/>
    <n v="566140399468"/>
  </r>
  <r>
    <x v="205"/>
    <x v="205"/>
    <x v="0"/>
    <x v="1"/>
    <x v="0"/>
    <n v="12886370618"/>
  </r>
  <r>
    <x v="205"/>
    <x v="205"/>
    <x v="0"/>
    <x v="2"/>
    <x v="0"/>
    <n v="193961690"/>
  </r>
  <r>
    <x v="205"/>
    <x v="205"/>
    <x v="0"/>
    <x v="3"/>
    <x v="0"/>
    <n v="50348155028"/>
  </r>
  <r>
    <x v="205"/>
    <x v="205"/>
    <x v="0"/>
    <x v="4"/>
    <x v="0"/>
    <n v="7294040000"/>
  </r>
  <r>
    <x v="205"/>
    <x v="205"/>
    <x v="0"/>
    <x v="32"/>
    <x v="0"/>
    <n v="10884771086"/>
  </r>
  <r>
    <x v="205"/>
    <x v="205"/>
    <x v="0"/>
    <x v="5"/>
    <x v="0"/>
    <n v="16800000"/>
  </r>
  <r>
    <x v="205"/>
    <x v="205"/>
    <x v="0"/>
    <x v="7"/>
    <x v="1"/>
    <n v="411105507794"/>
  </r>
  <r>
    <x v="205"/>
    <x v="205"/>
    <x v="0"/>
    <x v="8"/>
    <x v="2"/>
    <n v="2368217558784"/>
  </r>
  <r>
    <x v="205"/>
    <x v="205"/>
    <x v="0"/>
    <x v="9"/>
    <x v="2"/>
    <n v="1764747413620"/>
  </r>
  <r>
    <x v="205"/>
    <x v="205"/>
    <x v="0"/>
    <x v="10"/>
    <x v="2"/>
    <n v="2763575410358"/>
  </r>
  <r>
    <x v="205"/>
    <x v="205"/>
    <x v="0"/>
    <x v="11"/>
    <x v="2"/>
    <n v="5451795116710"/>
  </r>
  <r>
    <x v="205"/>
    <x v="205"/>
    <x v="0"/>
    <x v="12"/>
    <x v="2"/>
    <n v="564281476252"/>
  </r>
  <r>
    <x v="205"/>
    <x v="205"/>
    <x v="0"/>
    <x v="13"/>
    <x v="2"/>
    <n v="1624273000"/>
  </r>
  <r>
    <x v="205"/>
    <x v="205"/>
    <x v="0"/>
    <x v="14"/>
    <x v="2"/>
    <n v="-5942194971890"/>
  </r>
  <r>
    <x v="205"/>
    <x v="205"/>
    <x v="0"/>
    <x v="16"/>
    <x v="4"/>
    <n v="333026958"/>
  </r>
  <r>
    <x v="205"/>
    <x v="205"/>
    <x v="0"/>
    <x v="18"/>
    <x v="4"/>
    <n v="11078964308"/>
  </r>
  <r>
    <x v="205"/>
    <x v="205"/>
    <x v="0"/>
    <x v="19"/>
    <x v="4"/>
    <n v="175132602206"/>
  </r>
  <r>
    <x v="205"/>
    <x v="205"/>
    <x v="0"/>
    <x v="20"/>
    <x v="4"/>
    <n v="-9467709212"/>
  </r>
  <r>
    <x v="205"/>
    <x v="205"/>
    <x v="0"/>
    <x v="21"/>
    <x v="4"/>
    <n v="-137820935084"/>
  </r>
  <r>
    <x v="205"/>
    <x v="205"/>
    <x v="0"/>
    <x v="36"/>
    <x v="5"/>
    <n v="96252422786"/>
  </r>
  <r>
    <x v="205"/>
    <x v="205"/>
    <x v="0"/>
    <x v="23"/>
    <x v="0"/>
    <n v="-35005418312"/>
  </r>
  <r>
    <x v="205"/>
    <x v="205"/>
    <x v="0"/>
    <x v="24"/>
    <x v="0"/>
    <n v="103308334"/>
  </r>
  <r>
    <x v="205"/>
    <x v="205"/>
    <x v="0"/>
    <x v="25"/>
    <x v="0"/>
    <n v="71301351538"/>
  </r>
  <r>
    <x v="205"/>
    <x v="205"/>
    <x v="1"/>
    <x v="26"/>
    <x v="6"/>
    <n v="6987706"/>
  </r>
  <r>
    <x v="205"/>
    <x v="205"/>
    <x v="1"/>
    <x v="27"/>
    <x v="6"/>
    <n v="5479779096"/>
  </r>
  <r>
    <x v="205"/>
    <x v="205"/>
    <x v="1"/>
    <x v="28"/>
    <x v="6"/>
    <n v="52414676488"/>
  </r>
  <r>
    <x v="205"/>
    <x v="205"/>
    <x v="2"/>
    <x v="30"/>
    <x v="7"/>
    <n v="8144922452750"/>
  </r>
  <r>
    <x v="206"/>
    <x v="206"/>
    <x v="0"/>
    <x v="0"/>
    <x v="0"/>
    <n v="98365244705"/>
  </r>
  <r>
    <x v="206"/>
    <x v="206"/>
    <x v="0"/>
    <x v="1"/>
    <x v="0"/>
    <n v="11359268270"/>
  </r>
  <r>
    <x v="206"/>
    <x v="206"/>
    <x v="0"/>
    <x v="2"/>
    <x v="0"/>
    <n v="4025674302"/>
  </r>
  <r>
    <x v="206"/>
    <x v="206"/>
    <x v="0"/>
    <x v="33"/>
    <x v="0"/>
    <n v="24450709706"/>
  </r>
  <r>
    <x v="206"/>
    <x v="206"/>
    <x v="0"/>
    <x v="3"/>
    <x v="0"/>
    <n v="3954114450"/>
  </r>
  <r>
    <x v="206"/>
    <x v="206"/>
    <x v="0"/>
    <x v="32"/>
    <x v="0"/>
    <n v="3174734387"/>
  </r>
  <r>
    <x v="206"/>
    <x v="206"/>
    <x v="0"/>
    <x v="5"/>
    <x v="0"/>
    <n v="6081900594"/>
  </r>
  <r>
    <x v="206"/>
    <x v="206"/>
    <x v="0"/>
    <x v="7"/>
    <x v="1"/>
    <n v="300533317974"/>
  </r>
  <r>
    <x v="206"/>
    <x v="206"/>
    <x v="0"/>
    <x v="8"/>
    <x v="2"/>
    <n v="777161335964"/>
  </r>
  <r>
    <x v="206"/>
    <x v="206"/>
    <x v="0"/>
    <x v="9"/>
    <x v="2"/>
    <n v="763121291356"/>
  </r>
  <r>
    <x v="206"/>
    <x v="206"/>
    <x v="0"/>
    <x v="10"/>
    <x v="2"/>
    <n v="1265821194286"/>
  </r>
  <r>
    <x v="206"/>
    <x v="206"/>
    <x v="0"/>
    <x v="11"/>
    <x v="2"/>
    <n v="2899895910200"/>
  </r>
  <r>
    <x v="206"/>
    <x v="206"/>
    <x v="0"/>
    <x v="12"/>
    <x v="2"/>
    <n v="126942634058"/>
  </r>
  <r>
    <x v="206"/>
    <x v="206"/>
    <x v="0"/>
    <x v="13"/>
    <x v="2"/>
    <n v="4728161487"/>
  </r>
  <r>
    <x v="206"/>
    <x v="206"/>
    <x v="0"/>
    <x v="14"/>
    <x v="2"/>
    <n v="-2601052863747"/>
  </r>
  <r>
    <x v="206"/>
    <x v="206"/>
    <x v="0"/>
    <x v="16"/>
    <x v="4"/>
    <n v="30039159"/>
  </r>
  <r>
    <x v="206"/>
    <x v="206"/>
    <x v="0"/>
    <x v="17"/>
    <x v="4"/>
    <n v="185861241481"/>
  </r>
  <r>
    <x v="206"/>
    <x v="206"/>
    <x v="0"/>
    <x v="18"/>
    <x v="4"/>
    <n v="9155067109"/>
  </r>
  <r>
    <x v="206"/>
    <x v="206"/>
    <x v="0"/>
    <x v="19"/>
    <x v="4"/>
    <n v="22494575738"/>
  </r>
  <r>
    <x v="206"/>
    <x v="206"/>
    <x v="0"/>
    <x v="20"/>
    <x v="4"/>
    <n v="-5210636461"/>
  </r>
  <r>
    <x v="206"/>
    <x v="206"/>
    <x v="0"/>
    <x v="36"/>
    <x v="5"/>
    <n v="62959530699"/>
  </r>
  <r>
    <x v="206"/>
    <x v="206"/>
    <x v="0"/>
    <x v="22"/>
    <x v="5"/>
    <n v="14577359861"/>
  </r>
  <r>
    <x v="206"/>
    <x v="206"/>
    <x v="0"/>
    <x v="37"/>
    <x v="5"/>
    <n v="-5004686770"/>
  </r>
  <r>
    <x v="206"/>
    <x v="206"/>
    <x v="0"/>
    <x v="23"/>
    <x v="0"/>
    <n v="-16455170869"/>
  </r>
  <r>
    <x v="206"/>
    <x v="206"/>
    <x v="0"/>
    <x v="24"/>
    <x v="0"/>
    <n v="166353470"/>
  </r>
  <r>
    <x v="206"/>
    <x v="206"/>
    <x v="0"/>
    <x v="25"/>
    <x v="0"/>
    <n v="33614700013"/>
  </r>
  <r>
    <x v="206"/>
    <x v="206"/>
    <x v="1"/>
    <x v="26"/>
    <x v="6"/>
    <n v="301119529"/>
  </r>
  <r>
    <x v="206"/>
    <x v="206"/>
    <x v="1"/>
    <x v="27"/>
    <x v="6"/>
    <n v="2292947720"/>
  </r>
  <r>
    <x v="206"/>
    <x v="206"/>
    <x v="1"/>
    <x v="28"/>
    <x v="6"/>
    <n v="17051137881"/>
  </r>
  <r>
    <x v="206"/>
    <x v="206"/>
    <x v="2"/>
    <x v="30"/>
    <x v="7"/>
    <n v="3971105796292"/>
  </r>
  <r>
    <x v="207"/>
    <x v="207"/>
    <x v="0"/>
    <x v="0"/>
    <x v="0"/>
    <n v="152959763733"/>
  </r>
  <r>
    <x v="207"/>
    <x v="207"/>
    <x v="0"/>
    <x v="1"/>
    <x v="0"/>
    <n v="15570762685"/>
  </r>
  <r>
    <x v="207"/>
    <x v="207"/>
    <x v="0"/>
    <x v="2"/>
    <x v="0"/>
    <n v="5385070667"/>
  </r>
  <r>
    <x v="207"/>
    <x v="207"/>
    <x v="0"/>
    <x v="33"/>
    <x v="0"/>
    <n v="3757342073"/>
  </r>
  <r>
    <x v="207"/>
    <x v="207"/>
    <x v="0"/>
    <x v="3"/>
    <x v="0"/>
    <n v="909426917"/>
  </r>
  <r>
    <x v="207"/>
    <x v="207"/>
    <x v="0"/>
    <x v="32"/>
    <x v="0"/>
    <n v="1458736578"/>
  </r>
  <r>
    <x v="207"/>
    <x v="207"/>
    <x v="0"/>
    <x v="5"/>
    <x v="0"/>
    <n v="1558990761"/>
  </r>
  <r>
    <x v="207"/>
    <x v="207"/>
    <x v="0"/>
    <x v="7"/>
    <x v="1"/>
    <n v="158104986528"/>
  </r>
  <r>
    <x v="207"/>
    <x v="207"/>
    <x v="0"/>
    <x v="8"/>
    <x v="2"/>
    <n v="2368641191421"/>
  </r>
  <r>
    <x v="207"/>
    <x v="207"/>
    <x v="0"/>
    <x v="9"/>
    <x v="2"/>
    <n v="890487806039"/>
  </r>
  <r>
    <x v="207"/>
    <x v="207"/>
    <x v="0"/>
    <x v="10"/>
    <x v="2"/>
    <n v="1039959991101"/>
  </r>
  <r>
    <x v="207"/>
    <x v="207"/>
    <x v="0"/>
    <x v="11"/>
    <x v="2"/>
    <n v="1146526737064"/>
  </r>
  <r>
    <x v="207"/>
    <x v="207"/>
    <x v="0"/>
    <x v="12"/>
    <x v="2"/>
    <n v="14201404217"/>
  </r>
  <r>
    <x v="207"/>
    <x v="207"/>
    <x v="0"/>
    <x v="13"/>
    <x v="2"/>
    <n v="10974813140"/>
  </r>
  <r>
    <x v="207"/>
    <x v="207"/>
    <x v="0"/>
    <x v="14"/>
    <x v="2"/>
    <n v="-1719223757993"/>
  </r>
  <r>
    <x v="207"/>
    <x v="207"/>
    <x v="0"/>
    <x v="15"/>
    <x v="3"/>
    <n v="63867304266"/>
  </r>
  <r>
    <x v="207"/>
    <x v="207"/>
    <x v="0"/>
    <x v="16"/>
    <x v="4"/>
    <n v="2201010736"/>
  </r>
  <r>
    <x v="207"/>
    <x v="207"/>
    <x v="0"/>
    <x v="17"/>
    <x v="4"/>
    <n v="26095659000"/>
  </r>
  <r>
    <x v="207"/>
    <x v="207"/>
    <x v="0"/>
    <x v="18"/>
    <x v="4"/>
    <n v="17293546749"/>
  </r>
  <r>
    <x v="207"/>
    <x v="207"/>
    <x v="0"/>
    <x v="19"/>
    <x v="4"/>
    <n v="125394814239"/>
  </r>
  <r>
    <x v="207"/>
    <x v="207"/>
    <x v="0"/>
    <x v="20"/>
    <x v="4"/>
    <n v="-12961492934"/>
  </r>
  <r>
    <x v="207"/>
    <x v="207"/>
    <x v="0"/>
    <x v="21"/>
    <x v="4"/>
    <n v="-63967357850"/>
  </r>
  <r>
    <x v="207"/>
    <x v="207"/>
    <x v="0"/>
    <x v="23"/>
    <x v="0"/>
    <n v="-18981736468"/>
  </r>
  <r>
    <x v="207"/>
    <x v="207"/>
    <x v="0"/>
    <x v="25"/>
    <x v="0"/>
    <n v="20409421990"/>
  </r>
  <r>
    <x v="207"/>
    <x v="207"/>
    <x v="1"/>
    <x v="26"/>
    <x v="6"/>
    <n v="0"/>
  </r>
  <r>
    <x v="207"/>
    <x v="207"/>
    <x v="1"/>
    <x v="27"/>
    <x v="6"/>
    <n v="945670654"/>
  </r>
  <r>
    <x v="207"/>
    <x v="207"/>
    <x v="1"/>
    <x v="28"/>
    <x v="6"/>
    <n v="1836184660"/>
  </r>
  <r>
    <x v="207"/>
    <x v="207"/>
    <x v="1"/>
    <x v="29"/>
    <x v="6"/>
    <n v="886699655"/>
  </r>
  <r>
    <x v="207"/>
    <x v="207"/>
    <x v="2"/>
    <x v="30"/>
    <x v="7"/>
    <n v="4246955879690"/>
  </r>
  <r>
    <x v="208"/>
    <x v="208"/>
    <x v="0"/>
    <x v="0"/>
    <x v="0"/>
    <n v="107878230012"/>
  </r>
  <r>
    <x v="208"/>
    <x v="208"/>
    <x v="0"/>
    <x v="1"/>
    <x v="0"/>
    <n v="95876688340"/>
  </r>
  <r>
    <x v="208"/>
    <x v="208"/>
    <x v="0"/>
    <x v="2"/>
    <x v="0"/>
    <n v="16293096788"/>
  </r>
  <r>
    <x v="208"/>
    <x v="208"/>
    <x v="0"/>
    <x v="3"/>
    <x v="0"/>
    <n v="68841355722"/>
  </r>
  <r>
    <x v="208"/>
    <x v="208"/>
    <x v="0"/>
    <x v="4"/>
    <x v="0"/>
    <n v="989965632"/>
  </r>
  <r>
    <x v="208"/>
    <x v="208"/>
    <x v="0"/>
    <x v="32"/>
    <x v="0"/>
    <n v="5151147840"/>
  </r>
  <r>
    <x v="208"/>
    <x v="208"/>
    <x v="0"/>
    <x v="7"/>
    <x v="1"/>
    <n v="210987210166"/>
  </r>
  <r>
    <x v="208"/>
    <x v="208"/>
    <x v="0"/>
    <x v="8"/>
    <x v="2"/>
    <n v="3125648289800"/>
  </r>
  <r>
    <x v="208"/>
    <x v="208"/>
    <x v="0"/>
    <x v="9"/>
    <x v="2"/>
    <n v="1248356849884"/>
  </r>
  <r>
    <x v="208"/>
    <x v="208"/>
    <x v="0"/>
    <x v="10"/>
    <x v="2"/>
    <n v="1893146392464"/>
  </r>
  <r>
    <x v="208"/>
    <x v="208"/>
    <x v="0"/>
    <x v="11"/>
    <x v="2"/>
    <n v="2527169503928"/>
  </r>
  <r>
    <x v="208"/>
    <x v="208"/>
    <x v="0"/>
    <x v="12"/>
    <x v="2"/>
    <n v="18885027968"/>
  </r>
  <r>
    <x v="208"/>
    <x v="208"/>
    <x v="0"/>
    <x v="13"/>
    <x v="2"/>
    <n v="3940203884"/>
  </r>
  <r>
    <x v="208"/>
    <x v="208"/>
    <x v="0"/>
    <x v="14"/>
    <x v="2"/>
    <n v="-2593745695638"/>
  </r>
  <r>
    <x v="208"/>
    <x v="208"/>
    <x v="0"/>
    <x v="15"/>
    <x v="3"/>
    <n v="18252764696"/>
  </r>
  <r>
    <x v="208"/>
    <x v="208"/>
    <x v="0"/>
    <x v="17"/>
    <x v="4"/>
    <n v="22160040000"/>
  </r>
  <r>
    <x v="208"/>
    <x v="208"/>
    <x v="0"/>
    <x v="18"/>
    <x v="4"/>
    <n v="11937978156"/>
  </r>
  <r>
    <x v="208"/>
    <x v="208"/>
    <x v="0"/>
    <x v="19"/>
    <x v="4"/>
    <n v="264649152869"/>
  </r>
  <r>
    <x v="208"/>
    <x v="208"/>
    <x v="0"/>
    <x v="20"/>
    <x v="4"/>
    <n v="-10325404494"/>
  </r>
  <r>
    <x v="208"/>
    <x v="208"/>
    <x v="0"/>
    <x v="21"/>
    <x v="4"/>
    <n v="-92540330318"/>
  </r>
  <r>
    <x v="208"/>
    <x v="208"/>
    <x v="0"/>
    <x v="36"/>
    <x v="5"/>
    <n v="8449280000"/>
  </r>
  <r>
    <x v="208"/>
    <x v="208"/>
    <x v="0"/>
    <x v="22"/>
    <x v="5"/>
    <n v="38041959400"/>
  </r>
  <r>
    <x v="208"/>
    <x v="208"/>
    <x v="0"/>
    <x v="37"/>
    <x v="5"/>
    <n v="-2915891054"/>
  </r>
  <r>
    <x v="208"/>
    <x v="208"/>
    <x v="0"/>
    <x v="23"/>
    <x v="0"/>
    <n v="-87994926286"/>
  </r>
  <r>
    <x v="208"/>
    <x v="208"/>
    <x v="0"/>
    <x v="24"/>
    <x v="0"/>
    <n v="157129754"/>
  </r>
  <r>
    <x v="208"/>
    <x v="208"/>
    <x v="0"/>
    <x v="25"/>
    <x v="0"/>
    <n v="38646458548"/>
  </r>
  <r>
    <x v="208"/>
    <x v="208"/>
    <x v="1"/>
    <x v="27"/>
    <x v="6"/>
    <n v="3869111770"/>
  </r>
  <r>
    <x v="208"/>
    <x v="208"/>
    <x v="1"/>
    <x v="28"/>
    <x v="6"/>
    <n v="19111518954"/>
  </r>
  <r>
    <x v="208"/>
    <x v="208"/>
    <x v="1"/>
    <x v="29"/>
    <x v="6"/>
    <n v="661789750"/>
  </r>
  <r>
    <x v="208"/>
    <x v="208"/>
    <x v="2"/>
    <x v="30"/>
    <x v="7"/>
    <n v="6914294057588"/>
  </r>
  <r>
    <x v="209"/>
    <x v="209"/>
    <x v="0"/>
    <x v="0"/>
    <x v="0"/>
    <n v="197356947788"/>
  </r>
  <r>
    <x v="209"/>
    <x v="209"/>
    <x v="0"/>
    <x v="1"/>
    <x v="0"/>
    <n v="40291162754"/>
  </r>
  <r>
    <x v="209"/>
    <x v="209"/>
    <x v="0"/>
    <x v="2"/>
    <x v="0"/>
    <n v="435668186"/>
  </r>
  <r>
    <x v="209"/>
    <x v="209"/>
    <x v="0"/>
    <x v="33"/>
    <x v="0"/>
    <n v="46240499690"/>
  </r>
  <r>
    <x v="209"/>
    <x v="209"/>
    <x v="0"/>
    <x v="3"/>
    <x v="0"/>
    <n v="21333068552"/>
  </r>
  <r>
    <x v="209"/>
    <x v="209"/>
    <x v="0"/>
    <x v="4"/>
    <x v="0"/>
    <n v="9446973534"/>
  </r>
  <r>
    <x v="209"/>
    <x v="209"/>
    <x v="0"/>
    <x v="32"/>
    <x v="0"/>
    <n v="4538910350"/>
  </r>
  <r>
    <x v="209"/>
    <x v="209"/>
    <x v="0"/>
    <x v="7"/>
    <x v="1"/>
    <n v="332540338384"/>
  </r>
  <r>
    <x v="209"/>
    <x v="209"/>
    <x v="0"/>
    <x v="8"/>
    <x v="2"/>
    <n v="3212416592738"/>
  </r>
  <r>
    <x v="209"/>
    <x v="209"/>
    <x v="0"/>
    <x v="9"/>
    <x v="2"/>
    <n v="1420472861684"/>
  </r>
  <r>
    <x v="209"/>
    <x v="209"/>
    <x v="0"/>
    <x v="10"/>
    <x v="2"/>
    <n v="1561599905236"/>
  </r>
  <r>
    <x v="209"/>
    <x v="209"/>
    <x v="0"/>
    <x v="11"/>
    <x v="2"/>
    <n v="2023103298880"/>
  </r>
  <r>
    <x v="209"/>
    <x v="209"/>
    <x v="0"/>
    <x v="12"/>
    <x v="2"/>
    <n v="73401501270"/>
  </r>
  <r>
    <x v="209"/>
    <x v="209"/>
    <x v="0"/>
    <x v="13"/>
    <x v="2"/>
    <n v="35592936372"/>
  </r>
  <r>
    <x v="209"/>
    <x v="209"/>
    <x v="0"/>
    <x v="14"/>
    <x v="2"/>
    <n v="-2869852054206"/>
  </r>
  <r>
    <x v="209"/>
    <x v="209"/>
    <x v="0"/>
    <x v="17"/>
    <x v="4"/>
    <n v="16434870000"/>
  </r>
  <r>
    <x v="209"/>
    <x v="209"/>
    <x v="0"/>
    <x v="18"/>
    <x v="4"/>
    <n v="43682547056"/>
  </r>
  <r>
    <x v="209"/>
    <x v="209"/>
    <x v="0"/>
    <x v="19"/>
    <x v="4"/>
    <n v="32311493294"/>
  </r>
  <r>
    <x v="209"/>
    <x v="209"/>
    <x v="0"/>
    <x v="20"/>
    <x v="4"/>
    <n v="-35529903530"/>
  </r>
  <r>
    <x v="209"/>
    <x v="209"/>
    <x v="0"/>
    <x v="36"/>
    <x v="5"/>
    <n v="65579196804"/>
  </r>
  <r>
    <x v="209"/>
    <x v="209"/>
    <x v="0"/>
    <x v="22"/>
    <x v="5"/>
    <n v="241015101626"/>
  </r>
  <r>
    <x v="209"/>
    <x v="209"/>
    <x v="0"/>
    <x v="37"/>
    <x v="5"/>
    <n v="-83054470254"/>
  </r>
  <r>
    <x v="209"/>
    <x v="209"/>
    <x v="0"/>
    <x v="23"/>
    <x v="0"/>
    <n v="-32918268368"/>
  </r>
  <r>
    <x v="209"/>
    <x v="209"/>
    <x v="0"/>
    <x v="24"/>
    <x v="0"/>
    <n v="5732813068"/>
  </r>
  <r>
    <x v="209"/>
    <x v="209"/>
    <x v="0"/>
    <x v="25"/>
    <x v="0"/>
    <n v="67703286290"/>
  </r>
  <r>
    <x v="209"/>
    <x v="209"/>
    <x v="1"/>
    <x v="27"/>
    <x v="6"/>
    <n v="10478593276"/>
  </r>
  <r>
    <x v="209"/>
    <x v="209"/>
    <x v="1"/>
    <x v="28"/>
    <x v="6"/>
    <n v="29500543672"/>
  </r>
  <r>
    <x v="209"/>
    <x v="209"/>
    <x v="2"/>
    <x v="30"/>
    <x v="7"/>
    <n v="6389896140250"/>
  </r>
  <r>
    <x v="210"/>
    <x v="210"/>
    <x v="0"/>
    <x v="0"/>
    <x v="0"/>
    <n v="576746258726"/>
  </r>
  <r>
    <x v="210"/>
    <x v="210"/>
    <x v="0"/>
    <x v="1"/>
    <x v="0"/>
    <n v="1780880588856"/>
  </r>
  <r>
    <x v="210"/>
    <x v="210"/>
    <x v="0"/>
    <x v="2"/>
    <x v="0"/>
    <n v="39814283344"/>
  </r>
  <r>
    <x v="210"/>
    <x v="210"/>
    <x v="0"/>
    <x v="3"/>
    <x v="0"/>
    <n v="623374061352"/>
  </r>
  <r>
    <x v="210"/>
    <x v="210"/>
    <x v="0"/>
    <x v="32"/>
    <x v="0"/>
    <n v="50115519080"/>
  </r>
  <r>
    <x v="210"/>
    <x v="210"/>
    <x v="0"/>
    <x v="6"/>
    <x v="1"/>
    <n v="25141463656"/>
  </r>
  <r>
    <x v="210"/>
    <x v="210"/>
    <x v="0"/>
    <x v="7"/>
    <x v="1"/>
    <n v="2028524128528"/>
  </r>
  <r>
    <x v="210"/>
    <x v="210"/>
    <x v="0"/>
    <x v="8"/>
    <x v="2"/>
    <n v="27352432942446"/>
  </r>
  <r>
    <x v="210"/>
    <x v="210"/>
    <x v="0"/>
    <x v="9"/>
    <x v="2"/>
    <n v="5448180729670"/>
  </r>
  <r>
    <x v="210"/>
    <x v="210"/>
    <x v="0"/>
    <x v="10"/>
    <x v="2"/>
    <n v="8781486115480"/>
  </r>
  <r>
    <x v="210"/>
    <x v="210"/>
    <x v="0"/>
    <x v="11"/>
    <x v="2"/>
    <n v="14377661136388"/>
  </r>
  <r>
    <x v="210"/>
    <x v="210"/>
    <x v="0"/>
    <x v="12"/>
    <x v="2"/>
    <n v="405769646256"/>
  </r>
  <r>
    <x v="210"/>
    <x v="210"/>
    <x v="0"/>
    <x v="13"/>
    <x v="2"/>
    <n v="381128387060"/>
  </r>
  <r>
    <x v="210"/>
    <x v="210"/>
    <x v="0"/>
    <x v="14"/>
    <x v="2"/>
    <n v="-14088203625150"/>
  </r>
  <r>
    <x v="210"/>
    <x v="210"/>
    <x v="0"/>
    <x v="16"/>
    <x v="4"/>
    <n v="56276548034"/>
  </r>
  <r>
    <x v="210"/>
    <x v="210"/>
    <x v="0"/>
    <x v="17"/>
    <x v="4"/>
    <n v="52330571160"/>
  </r>
  <r>
    <x v="210"/>
    <x v="210"/>
    <x v="0"/>
    <x v="18"/>
    <x v="4"/>
    <n v="84278820148"/>
  </r>
  <r>
    <x v="210"/>
    <x v="210"/>
    <x v="0"/>
    <x v="19"/>
    <x v="4"/>
    <n v="586126317080"/>
  </r>
  <r>
    <x v="210"/>
    <x v="210"/>
    <x v="0"/>
    <x v="20"/>
    <x v="4"/>
    <n v="-58575825630"/>
  </r>
  <r>
    <x v="210"/>
    <x v="210"/>
    <x v="0"/>
    <x v="21"/>
    <x v="4"/>
    <n v="-91116515974"/>
  </r>
  <r>
    <x v="210"/>
    <x v="210"/>
    <x v="0"/>
    <x v="36"/>
    <x v="5"/>
    <n v="291303012960"/>
  </r>
  <r>
    <x v="210"/>
    <x v="210"/>
    <x v="0"/>
    <x v="22"/>
    <x v="5"/>
    <n v="200290856504"/>
  </r>
  <r>
    <x v="210"/>
    <x v="210"/>
    <x v="0"/>
    <x v="37"/>
    <x v="5"/>
    <n v="-36423586018"/>
  </r>
  <r>
    <x v="210"/>
    <x v="210"/>
    <x v="0"/>
    <x v="23"/>
    <x v="0"/>
    <n v="-858298701426"/>
  </r>
  <r>
    <x v="210"/>
    <x v="210"/>
    <x v="0"/>
    <x v="24"/>
    <x v="0"/>
    <n v="1089021724"/>
  </r>
  <r>
    <x v="210"/>
    <x v="210"/>
    <x v="0"/>
    <x v="25"/>
    <x v="0"/>
    <n v="149028526448"/>
  </r>
  <r>
    <x v="210"/>
    <x v="210"/>
    <x v="1"/>
    <x v="26"/>
    <x v="6"/>
    <n v="1625177554"/>
  </r>
  <r>
    <x v="210"/>
    <x v="210"/>
    <x v="1"/>
    <x v="27"/>
    <x v="6"/>
    <n v="44509840846"/>
  </r>
  <r>
    <x v="210"/>
    <x v="210"/>
    <x v="1"/>
    <x v="28"/>
    <x v="6"/>
    <n v="64894021922"/>
  </r>
  <r>
    <x v="210"/>
    <x v="210"/>
    <x v="1"/>
    <x v="29"/>
    <x v="6"/>
    <n v="4100855106"/>
  </r>
  <r>
    <x v="210"/>
    <x v="210"/>
    <x v="1"/>
    <x v="42"/>
    <x v="8"/>
    <n v="31179307084"/>
  </r>
  <r>
    <x v="210"/>
    <x v="210"/>
    <x v="1"/>
    <x v="41"/>
    <x v="8"/>
    <n v="943777858"/>
  </r>
  <r>
    <x v="210"/>
    <x v="210"/>
    <x v="2"/>
    <x v="30"/>
    <x v="7"/>
    <n v="48012107700332"/>
  </r>
  <r>
    <x v="211"/>
    <x v="211"/>
    <x v="0"/>
    <x v="0"/>
    <x v="0"/>
    <n v="129328208646.88"/>
  </r>
  <r>
    <x v="211"/>
    <x v="211"/>
    <x v="0"/>
    <x v="1"/>
    <x v="0"/>
    <n v="171946831928"/>
  </r>
  <r>
    <x v="211"/>
    <x v="211"/>
    <x v="0"/>
    <x v="2"/>
    <x v="0"/>
    <n v="27248163039"/>
  </r>
  <r>
    <x v="211"/>
    <x v="211"/>
    <x v="0"/>
    <x v="3"/>
    <x v="0"/>
    <n v="45997840439.730003"/>
  </r>
  <r>
    <x v="211"/>
    <x v="211"/>
    <x v="0"/>
    <x v="32"/>
    <x v="0"/>
    <n v="6772925022"/>
  </r>
  <r>
    <x v="211"/>
    <x v="211"/>
    <x v="0"/>
    <x v="5"/>
    <x v="0"/>
    <n v="3336783880"/>
  </r>
  <r>
    <x v="211"/>
    <x v="211"/>
    <x v="0"/>
    <x v="6"/>
    <x v="1"/>
    <n v="0"/>
  </r>
  <r>
    <x v="211"/>
    <x v="211"/>
    <x v="0"/>
    <x v="7"/>
    <x v="1"/>
    <n v="766612253190.01001"/>
  </r>
  <r>
    <x v="211"/>
    <x v="211"/>
    <x v="0"/>
    <x v="8"/>
    <x v="2"/>
    <n v="8230173981870.21"/>
  </r>
  <r>
    <x v="211"/>
    <x v="211"/>
    <x v="0"/>
    <x v="9"/>
    <x v="2"/>
    <n v="1215554814848.05"/>
  </r>
  <r>
    <x v="211"/>
    <x v="211"/>
    <x v="0"/>
    <x v="10"/>
    <x v="2"/>
    <n v="3219696896043.5498"/>
  </r>
  <r>
    <x v="211"/>
    <x v="211"/>
    <x v="0"/>
    <x v="11"/>
    <x v="2"/>
    <n v="1769886591393.1499"/>
  </r>
  <r>
    <x v="211"/>
    <x v="211"/>
    <x v="0"/>
    <x v="12"/>
    <x v="2"/>
    <n v="84227430519.940002"/>
  </r>
  <r>
    <x v="211"/>
    <x v="211"/>
    <x v="0"/>
    <x v="13"/>
    <x v="2"/>
    <n v="133336856667"/>
  </r>
  <r>
    <x v="211"/>
    <x v="211"/>
    <x v="0"/>
    <x v="14"/>
    <x v="2"/>
    <n v="-2229195195681.6802"/>
  </r>
  <r>
    <x v="211"/>
    <x v="211"/>
    <x v="0"/>
    <x v="16"/>
    <x v="4"/>
    <n v="313735524"/>
  </r>
  <r>
    <x v="211"/>
    <x v="211"/>
    <x v="0"/>
    <x v="17"/>
    <x v="4"/>
    <n v="5674961102"/>
  </r>
  <r>
    <x v="211"/>
    <x v="211"/>
    <x v="0"/>
    <x v="18"/>
    <x v="4"/>
    <n v="22765243775"/>
  </r>
  <r>
    <x v="211"/>
    <x v="211"/>
    <x v="0"/>
    <x v="19"/>
    <x v="4"/>
    <n v="192858081897.45999"/>
  </r>
  <r>
    <x v="211"/>
    <x v="211"/>
    <x v="0"/>
    <x v="20"/>
    <x v="4"/>
    <n v="-16444030212.879999"/>
  </r>
  <r>
    <x v="211"/>
    <x v="211"/>
    <x v="0"/>
    <x v="21"/>
    <x v="4"/>
    <n v="-19625765056.07"/>
  </r>
  <r>
    <x v="211"/>
    <x v="211"/>
    <x v="0"/>
    <x v="36"/>
    <x v="5"/>
    <n v="70321865405.869995"/>
  </r>
  <r>
    <x v="211"/>
    <x v="211"/>
    <x v="0"/>
    <x v="23"/>
    <x v="0"/>
    <n v="-153256842793.01001"/>
  </r>
  <r>
    <x v="211"/>
    <x v="211"/>
    <x v="0"/>
    <x v="24"/>
    <x v="0"/>
    <n v="1119994104.4100001"/>
  </r>
  <r>
    <x v="211"/>
    <x v="211"/>
    <x v="0"/>
    <x v="25"/>
    <x v="0"/>
    <n v="75024790281.279999"/>
  </r>
  <r>
    <x v="211"/>
    <x v="211"/>
    <x v="1"/>
    <x v="26"/>
    <x v="6"/>
    <n v="17349572"/>
  </r>
  <r>
    <x v="211"/>
    <x v="211"/>
    <x v="1"/>
    <x v="27"/>
    <x v="6"/>
    <n v="15856067493.18"/>
  </r>
  <r>
    <x v="211"/>
    <x v="211"/>
    <x v="1"/>
    <x v="28"/>
    <x v="6"/>
    <n v="28480951208"/>
  </r>
  <r>
    <x v="211"/>
    <x v="211"/>
    <x v="1"/>
    <x v="29"/>
    <x v="6"/>
    <n v="13037852220"/>
  </r>
  <r>
    <x v="211"/>
    <x v="211"/>
    <x v="2"/>
    <x v="30"/>
    <x v="7"/>
    <n v="13420387145130.5"/>
  </r>
  <r>
    <x v="212"/>
    <x v="212"/>
    <x v="0"/>
    <x v="0"/>
    <x v="0"/>
    <n v="15600975719"/>
  </r>
  <r>
    <x v="212"/>
    <x v="212"/>
    <x v="0"/>
    <x v="1"/>
    <x v="0"/>
    <n v="8119507661"/>
  </r>
  <r>
    <x v="212"/>
    <x v="212"/>
    <x v="0"/>
    <x v="2"/>
    <x v="0"/>
    <n v="2081247770"/>
  </r>
  <r>
    <x v="212"/>
    <x v="212"/>
    <x v="0"/>
    <x v="33"/>
    <x v="0"/>
    <n v="5156508445"/>
  </r>
  <r>
    <x v="212"/>
    <x v="212"/>
    <x v="0"/>
    <x v="3"/>
    <x v="0"/>
    <n v="15561124038"/>
  </r>
  <r>
    <x v="212"/>
    <x v="212"/>
    <x v="0"/>
    <x v="4"/>
    <x v="0"/>
    <n v="856109000"/>
  </r>
  <r>
    <x v="212"/>
    <x v="212"/>
    <x v="0"/>
    <x v="32"/>
    <x v="0"/>
    <n v="2411047166"/>
  </r>
  <r>
    <x v="212"/>
    <x v="212"/>
    <x v="0"/>
    <x v="5"/>
    <x v="0"/>
    <n v="138687174"/>
  </r>
  <r>
    <x v="212"/>
    <x v="212"/>
    <x v="0"/>
    <x v="7"/>
    <x v="1"/>
    <n v="126614824278"/>
  </r>
  <r>
    <x v="212"/>
    <x v="212"/>
    <x v="0"/>
    <x v="8"/>
    <x v="2"/>
    <n v="1041592762729"/>
  </r>
  <r>
    <x v="212"/>
    <x v="212"/>
    <x v="0"/>
    <x v="9"/>
    <x v="2"/>
    <n v="712785211517"/>
  </r>
  <r>
    <x v="212"/>
    <x v="212"/>
    <x v="0"/>
    <x v="10"/>
    <x v="2"/>
    <n v="749945875354"/>
  </r>
  <r>
    <x v="212"/>
    <x v="212"/>
    <x v="0"/>
    <x v="11"/>
    <x v="2"/>
    <n v="813108693141"/>
  </r>
  <r>
    <x v="212"/>
    <x v="212"/>
    <x v="0"/>
    <x v="12"/>
    <x v="2"/>
    <n v="21429456093"/>
  </r>
  <r>
    <x v="212"/>
    <x v="212"/>
    <x v="0"/>
    <x v="13"/>
    <x v="2"/>
    <n v="44288086456"/>
  </r>
  <r>
    <x v="212"/>
    <x v="212"/>
    <x v="0"/>
    <x v="14"/>
    <x v="2"/>
    <n v="-1222004291225"/>
  </r>
  <r>
    <x v="212"/>
    <x v="212"/>
    <x v="0"/>
    <x v="17"/>
    <x v="4"/>
    <n v="32369540753"/>
  </r>
  <r>
    <x v="212"/>
    <x v="212"/>
    <x v="0"/>
    <x v="18"/>
    <x v="4"/>
    <n v="5337182066"/>
  </r>
  <r>
    <x v="212"/>
    <x v="212"/>
    <x v="0"/>
    <x v="19"/>
    <x v="4"/>
    <n v="172666137381"/>
  </r>
  <r>
    <x v="212"/>
    <x v="212"/>
    <x v="0"/>
    <x v="20"/>
    <x v="4"/>
    <n v="-3968404740"/>
  </r>
  <r>
    <x v="212"/>
    <x v="212"/>
    <x v="0"/>
    <x v="21"/>
    <x v="4"/>
    <n v="-74052820387"/>
  </r>
  <r>
    <x v="212"/>
    <x v="212"/>
    <x v="0"/>
    <x v="36"/>
    <x v="5"/>
    <n v="2508990000"/>
  </r>
  <r>
    <x v="212"/>
    <x v="212"/>
    <x v="0"/>
    <x v="23"/>
    <x v="0"/>
    <n v="-5688400882"/>
  </r>
  <r>
    <x v="212"/>
    <x v="212"/>
    <x v="0"/>
    <x v="24"/>
    <x v="0"/>
    <n v="1260953255"/>
  </r>
  <r>
    <x v="212"/>
    <x v="212"/>
    <x v="0"/>
    <x v="25"/>
    <x v="0"/>
    <n v="20667900726"/>
  </r>
  <r>
    <x v="212"/>
    <x v="212"/>
    <x v="1"/>
    <x v="27"/>
    <x v="6"/>
    <n v="3352117306"/>
  </r>
  <r>
    <x v="212"/>
    <x v="212"/>
    <x v="1"/>
    <x v="28"/>
    <x v="6"/>
    <n v="64039383730"/>
  </r>
  <r>
    <x v="212"/>
    <x v="212"/>
    <x v="2"/>
    <x v="30"/>
    <x v="7"/>
    <n v="2421395402453"/>
  </r>
  <r>
    <x v="213"/>
    <x v="213"/>
    <x v="0"/>
    <x v="0"/>
    <x v="0"/>
    <n v="315881587525"/>
  </r>
  <r>
    <x v="213"/>
    <x v="213"/>
    <x v="0"/>
    <x v="1"/>
    <x v="0"/>
    <n v="116492000"/>
  </r>
  <r>
    <x v="213"/>
    <x v="213"/>
    <x v="0"/>
    <x v="2"/>
    <x v="0"/>
    <n v="223054235"/>
  </r>
  <r>
    <x v="213"/>
    <x v="213"/>
    <x v="0"/>
    <x v="33"/>
    <x v="0"/>
    <n v="185156692"/>
  </r>
  <r>
    <x v="213"/>
    <x v="213"/>
    <x v="0"/>
    <x v="3"/>
    <x v="0"/>
    <n v="4841669606"/>
  </r>
  <r>
    <x v="213"/>
    <x v="213"/>
    <x v="0"/>
    <x v="5"/>
    <x v="0"/>
    <n v="2556272310"/>
  </r>
  <r>
    <x v="213"/>
    <x v="213"/>
    <x v="0"/>
    <x v="6"/>
    <x v="1"/>
    <n v="6319276632"/>
  </r>
  <r>
    <x v="213"/>
    <x v="213"/>
    <x v="0"/>
    <x v="7"/>
    <x v="1"/>
    <n v="2307942422392"/>
  </r>
  <r>
    <x v="213"/>
    <x v="213"/>
    <x v="0"/>
    <x v="8"/>
    <x v="2"/>
    <n v="4832248991615"/>
  </r>
  <r>
    <x v="213"/>
    <x v="213"/>
    <x v="0"/>
    <x v="9"/>
    <x v="2"/>
    <n v="2111178568073"/>
  </r>
  <r>
    <x v="213"/>
    <x v="213"/>
    <x v="0"/>
    <x v="10"/>
    <x v="2"/>
    <n v="3227811390167"/>
  </r>
  <r>
    <x v="213"/>
    <x v="213"/>
    <x v="0"/>
    <x v="11"/>
    <x v="2"/>
    <n v="4616743164614"/>
  </r>
  <r>
    <x v="213"/>
    <x v="213"/>
    <x v="0"/>
    <x v="12"/>
    <x v="2"/>
    <n v="227208802123"/>
  </r>
  <r>
    <x v="213"/>
    <x v="213"/>
    <x v="0"/>
    <x v="13"/>
    <x v="2"/>
    <n v="107662307978"/>
  </r>
  <r>
    <x v="213"/>
    <x v="213"/>
    <x v="0"/>
    <x v="14"/>
    <x v="2"/>
    <n v="-5027977071813"/>
  </r>
  <r>
    <x v="213"/>
    <x v="213"/>
    <x v="0"/>
    <x v="17"/>
    <x v="4"/>
    <n v="196327170817"/>
  </r>
  <r>
    <x v="213"/>
    <x v="213"/>
    <x v="0"/>
    <x v="18"/>
    <x v="4"/>
    <n v="96552529303"/>
  </r>
  <r>
    <x v="213"/>
    <x v="213"/>
    <x v="0"/>
    <x v="19"/>
    <x v="4"/>
    <n v="219076773384"/>
  </r>
  <r>
    <x v="213"/>
    <x v="213"/>
    <x v="0"/>
    <x v="21"/>
    <x v="4"/>
    <n v="-172150440105"/>
  </r>
  <r>
    <x v="213"/>
    <x v="213"/>
    <x v="0"/>
    <x v="23"/>
    <x v="0"/>
    <n v="-3432641157"/>
  </r>
  <r>
    <x v="213"/>
    <x v="213"/>
    <x v="0"/>
    <x v="24"/>
    <x v="0"/>
    <n v="562414813"/>
  </r>
  <r>
    <x v="213"/>
    <x v="213"/>
    <x v="0"/>
    <x v="25"/>
    <x v="0"/>
    <n v="134886181623"/>
  </r>
  <r>
    <x v="213"/>
    <x v="213"/>
    <x v="1"/>
    <x v="26"/>
    <x v="6"/>
    <n v="20621117205"/>
  </r>
  <r>
    <x v="213"/>
    <x v="213"/>
    <x v="1"/>
    <x v="27"/>
    <x v="6"/>
    <n v="8581334505"/>
  </r>
  <r>
    <x v="213"/>
    <x v="213"/>
    <x v="1"/>
    <x v="28"/>
    <x v="6"/>
    <n v="5515383792"/>
  </r>
  <r>
    <x v="213"/>
    <x v="213"/>
    <x v="2"/>
    <x v="30"/>
    <x v="7"/>
    <n v="13170046237337"/>
  </r>
  <r>
    <x v="214"/>
    <x v="214"/>
    <x v="0"/>
    <x v="0"/>
    <x v="0"/>
    <n v="196239211759"/>
  </r>
  <r>
    <x v="214"/>
    <x v="214"/>
    <x v="0"/>
    <x v="1"/>
    <x v="0"/>
    <n v="148876031659"/>
  </r>
  <r>
    <x v="214"/>
    <x v="214"/>
    <x v="0"/>
    <x v="2"/>
    <x v="0"/>
    <n v="1956864394"/>
  </r>
  <r>
    <x v="214"/>
    <x v="214"/>
    <x v="0"/>
    <x v="3"/>
    <x v="0"/>
    <n v="63745498769"/>
  </r>
  <r>
    <x v="214"/>
    <x v="214"/>
    <x v="0"/>
    <x v="32"/>
    <x v="0"/>
    <n v="366750338"/>
  </r>
  <r>
    <x v="214"/>
    <x v="214"/>
    <x v="0"/>
    <x v="5"/>
    <x v="0"/>
    <n v="10665494879"/>
  </r>
  <r>
    <x v="214"/>
    <x v="214"/>
    <x v="0"/>
    <x v="7"/>
    <x v="1"/>
    <n v="414947814429"/>
  </r>
  <r>
    <x v="214"/>
    <x v="214"/>
    <x v="0"/>
    <x v="8"/>
    <x v="2"/>
    <n v="579954608048"/>
  </r>
  <r>
    <x v="214"/>
    <x v="214"/>
    <x v="0"/>
    <x v="9"/>
    <x v="2"/>
    <n v="1069346685888"/>
  </r>
  <r>
    <x v="214"/>
    <x v="214"/>
    <x v="0"/>
    <x v="10"/>
    <x v="2"/>
    <n v="1495787606834"/>
  </r>
  <r>
    <x v="214"/>
    <x v="214"/>
    <x v="0"/>
    <x v="11"/>
    <x v="2"/>
    <n v="2785233822700"/>
  </r>
  <r>
    <x v="214"/>
    <x v="214"/>
    <x v="0"/>
    <x v="12"/>
    <x v="2"/>
    <n v="85799973012"/>
  </r>
  <r>
    <x v="214"/>
    <x v="214"/>
    <x v="0"/>
    <x v="14"/>
    <x v="2"/>
    <n v="-3135472090150"/>
  </r>
  <r>
    <x v="214"/>
    <x v="214"/>
    <x v="0"/>
    <x v="16"/>
    <x v="4"/>
    <n v="15311414"/>
  </r>
  <r>
    <x v="214"/>
    <x v="214"/>
    <x v="0"/>
    <x v="18"/>
    <x v="4"/>
    <n v="30036435380"/>
  </r>
  <r>
    <x v="214"/>
    <x v="214"/>
    <x v="0"/>
    <x v="19"/>
    <x v="4"/>
    <n v="1888802321"/>
  </r>
  <r>
    <x v="214"/>
    <x v="214"/>
    <x v="0"/>
    <x v="20"/>
    <x v="4"/>
    <n v="-21470023583"/>
  </r>
  <r>
    <x v="214"/>
    <x v="214"/>
    <x v="0"/>
    <x v="23"/>
    <x v="0"/>
    <n v="-162819467673"/>
  </r>
  <r>
    <x v="214"/>
    <x v="214"/>
    <x v="0"/>
    <x v="24"/>
    <x v="0"/>
    <n v="1674397002"/>
  </r>
  <r>
    <x v="214"/>
    <x v="214"/>
    <x v="0"/>
    <x v="25"/>
    <x v="0"/>
    <n v="50133598706"/>
  </r>
  <r>
    <x v="214"/>
    <x v="214"/>
    <x v="1"/>
    <x v="27"/>
    <x v="6"/>
    <n v="774944782"/>
  </r>
  <r>
    <x v="214"/>
    <x v="214"/>
    <x v="1"/>
    <x v="28"/>
    <x v="6"/>
    <n v="61735216461"/>
  </r>
  <r>
    <x v="214"/>
    <x v="214"/>
    <x v="2"/>
    <x v="30"/>
    <x v="7"/>
    <n v="3554397164882"/>
  </r>
  <r>
    <x v="215"/>
    <x v="215"/>
    <x v="0"/>
    <x v="0"/>
    <x v="0"/>
    <n v="77361579999"/>
  </r>
  <r>
    <x v="215"/>
    <x v="215"/>
    <x v="0"/>
    <x v="1"/>
    <x v="0"/>
    <n v="25621993891"/>
  </r>
  <r>
    <x v="215"/>
    <x v="215"/>
    <x v="0"/>
    <x v="2"/>
    <x v="0"/>
    <n v="449626877"/>
  </r>
  <r>
    <x v="215"/>
    <x v="215"/>
    <x v="0"/>
    <x v="33"/>
    <x v="0"/>
    <n v="18352612613"/>
  </r>
  <r>
    <x v="215"/>
    <x v="215"/>
    <x v="0"/>
    <x v="3"/>
    <x v="0"/>
    <n v="1149980061"/>
  </r>
  <r>
    <x v="215"/>
    <x v="215"/>
    <x v="0"/>
    <x v="32"/>
    <x v="0"/>
    <n v="184898665"/>
  </r>
  <r>
    <x v="215"/>
    <x v="215"/>
    <x v="0"/>
    <x v="7"/>
    <x v="1"/>
    <n v="379775308326"/>
  </r>
  <r>
    <x v="215"/>
    <x v="215"/>
    <x v="0"/>
    <x v="8"/>
    <x v="2"/>
    <n v="671154626363"/>
  </r>
  <r>
    <x v="215"/>
    <x v="215"/>
    <x v="0"/>
    <x v="9"/>
    <x v="2"/>
    <n v="872387805319"/>
  </r>
  <r>
    <x v="215"/>
    <x v="215"/>
    <x v="0"/>
    <x v="10"/>
    <x v="2"/>
    <n v="1344658133139"/>
  </r>
  <r>
    <x v="215"/>
    <x v="215"/>
    <x v="0"/>
    <x v="11"/>
    <x v="2"/>
    <n v="1476558644314"/>
  </r>
  <r>
    <x v="215"/>
    <x v="215"/>
    <x v="0"/>
    <x v="12"/>
    <x v="2"/>
    <n v="143486353059"/>
  </r>
  <r>
    <x v="215"/>
    <x v="215"/>
    <x v="0"/>
    <x v="13"/>
    <x v="2"/>
    <n v="7466767449"/>
  </r>
  <r>
    <x v="215"/>
    <x v="215"/>
    <x v="0"/>
    <x v="14"/>
    <x v="2"/>
    <n v="-1856399130985"/>
  </r>
  <r>
    <x v="215"/>
    <x v="215"/>
    <x v="0"/>
    <x v="18"/>
    <x v="4"/>
    <n v="55560198442"/>
  </r>
  <r>
    <x v="215"/>
    <x v="215"/>
    <x v="0"/>
    <x v="19"/>
    <x v="4"/>
    <n v="137777840411"/>
  </r>
  <r>
    <x v="215"/>
    <x v="215"/>
    <x v="0"/>
    <x v="20"/>
    <x v="4"/>
    <n v="-32629551495"/>
  </r>
  <r>
    <x v="215"/>
    <x v="215"/>
    <x v="0"/>
    <x v="21"/>
    <x v="4"/>
    <n v="-95871074509"/>
  </r>
  <r>
    <x v="215"/>
    <x v="215"/>
    <x v="0"/>
    <x v="23"/>
    <x v="0"/>
    <n v="-12575051709"/>
  </r>
  <r>
    <x v="215"/>
    <x v="215"/>
    <x v="0"/>
    <x v="24"/>
    <x v="0"/>
    <n v="10000000"/>
  </r>
  <r>
    <x v="215"/>
    <x v="215"/>
    <x v="0"/>
    <x v="25"/>
    <x v="0"/>
    <n v="33252947204"/>
  </r>
  <r>
    <x v="215"/>
    <x v="215"/>
    <x v="1"/>
    <x v="26"/>
    <x v="6"/>
    <n v="436120053"/>
  </r>
  <r>
    <x v="215"/>
    <x v="215"/>
    <x v="1"/>
    <x v="27"/>
    <x v="6"/>
    <n v="1749270788"/>
  </r>
  <r>
    <x v="215"/>
    <x v="215"/>
    <x v="1"/>
    <x v="28"/>
    <x v="6"/>
    <n v="46279379968"/>
  </r>
  <r>
    <x v="215"/>
    <x v="215"/>
    <x v="1"/>
    <x v="29"/>
    <x v="6"/>
    <n v="330365401"/>
  </r>
  <r>
    <x v="215"/>
    <x v="215"/>
    <x v="2"/>
    <x v="30"/>
    <x v="7"/>
    <n v="3198939371225"/>
  </r>
  <r>
    <x v="216"/>
    <x v="216"/>
    <x v="0"/>
    <x v="0"/>
    <x v="0"/>
    <n v="241027592264"/>
  </r>
  <r>
    <x v="216"/>
    <x v="216"/>
    <x v="0"/>
    <x v="1"/>
    <x v="0"/>
    <n v="29106219444"/>
  </r>
  <r>
    <x v="216"/>
    <x v="216"/>
    <x v="0"/>
    <x v="2"/>
    <x v="0"/>
    <n v="503420950"/>
  </r>
  <r>
    <x v="216"/>
    <x v="216"/>
    <x v="0"/>
    <x v="3"/>
    <x v="0"/>
    <n v="17660542350"/>
  </r>
  <r>
    <x v="216"/>
    <x v="216"/>
    <x v="0"/>
    <x v="32"/>
    <x v="0"/>
    <n v="383895268"/>
  </r>
  <r>
    <x v="216"/>
    <x v="216"/>
    <x v="0"/>
    <x v="5"/>
    <x v="0"/>
    <n v="5031543246"/>
  </r>
  <r>
    <x v="216"/>
    <x v="216"/>
    <x v="0"/>
    <x v="7"/>
    <x v="1"/>
    <n v="758155543540.30005"/>
  </r>
  <r>
    <x v="216"/>
    <x v="216"/>
    <x v="0"/>
    <x v="8"/>
    <x v="2"/>
    <n v="788805681958"/>
  </r>
  <r>
    <x v="216"/>
    <x v="216"/>
    <x v="0"/>
    <x v="9"/>
    <x v="2"/>
    <n v="1634990350376"/>
  </r>
  <r>
    <x v="216"/>
    <x v="216"/>
    <x v="0"/>
    <x v="10"/>
    <x v="2"/>
    <n v="2672980133342"/>
  </r>
  <r>
    <x v="216"/>
    <x v="216"/>
    <x v="0"/>
    <x v="11"/>
    <x v="2"/>
    <n v="3313289325524"/>
  </r>
  <r>
    <x v="216"/>
    <x v="216"/>
    <x v="0"/>
    <x v="12"/>
    <x v="2"/>
    <n v="122669969512"/>
  </r>
  <r>
    <x v="216"/>
    <x v="216"/>
    <x v="0"/>
    <x v="13"/>
    <x v="2"/>
    <n v="107330817332"/>
  </r>
  <r>
    <x v="216"/>
    <x v="216"/>
    <x v="0"/>
    <x v="14"/>
    <x v="2"/>
    <n v="-4602536475082"/>
  </r>
  <r>
    <x v="216"/>
    <x v="216"/>
    <x v="0"/>
    <x v="18"/>
    <x v="4"/>
    <n v="12658939226"/>
  </r>
  <r>
    <x v="216"/>
    <x v="216"/>
    <x v="0"/>
    <x v="19"/>
    <x v="4"/>
    <n v="159407070344"/>
  </r>
  <r>
    <x v="216"/>
    <x v="216"/>
    <x v="0"/>
    <x v="20"/>
    <x v="4"/>
    <n v="-8907294680"/>
  </r>
  <r>
    <x v="216"/>
    <x v="216"/>
    <x v="0"/>
    <x v="21"/>
    <x v="4"/>
    <n v="-78914764012"/>
  </r>
  <r>
    <x v="216"/>
    <x v="216"/>
    <x v="0"/>
    <x v="23"/>
    <x v="0"/>
    <n v="-36029907924"/>
  </r>
  <r>
    <x v="216"/>
    <x v="216"/>
    <x v="0"/>
    <x v="24"/>
    <x v="0"/>
    <n v="651235264"/>
  </r>
  <r>
    <x v="216"/>
    <x v="216"/>
    <x v="0"/>
    <x v="25"/>
    <x v="0"/>
    <n v="49399591530"/>
  </r>
  <r>
    <x v="216"/>
    <x v="216"/>
    <x v="1"/>
    <x v="26"/>
    <x v="6"/>
    <n v="92128000"/>
  </r>
  <r>
    <x v="216"/>
    <x v="216"/>
    <x v="1"/>
    <x v="27"/>
    <x v="6"/>
    <n v="404434950"/>
  </r>
  <r>
    <x v="216"/>
    <x v="216"/>
    <x v="1"/>
    <x v="28"/>
    <x v="6"/>
    <n v="2484074360"/>
  </r>
  <r>
    <x v="216"/>
    <x v="216"/>
    <x v="1"/>
    <x v="29"/>
    <x v="6"/>
    <n v="59156825948"/>
  </r>
  <r>
    <x v="216"/>
    <x v="216"/>
    <x v="2"/>
    <x v="30"/>
    <x v="7"/>
    <n v="5125525966514"/>
  </r>
  <r>
    <x v="217"/>
    <x v="217"/>
    <x v="0"/>
    <x v="0"/>
    <x v="0"/>
    <n v="463902269724"/>
  </r>
  <r>
    <x v="217"/>
    <x v="217"/>
    <x v="0"/>
    <x v="1"/>
    <x v="0"/>
    <n v="415025515734"/>
  </r>
  <r>
    <x v="217"/>
    <x v="217"/>
    <x v="0"/>
    <x v="2"/>
    <x v="0"/>
    <n v="19004941912"/>
  </r>
  <r>
    <x v="217"/>
    <x v="217"/>
    <x v="0"/>
    <x v="33"/>
    <x v="0"/>
    <n v="81573936988"/>
  </r>
  <r>
    <x v="217"/>
    <x v="217"/>
    <x v="0"/>
    <x v="3"/>
    <x v="0"/>
    <n v="21133310406"/>
  </r>
  <r>
    <x v="217"/>
    <x v="217"/>
    <x v="0"/>
    <x v="32"/>
    <x v="0"/>
    <n v="1168874034"/>
  </r>
  <r>
    <x v="217"/>
    <x v="217"/>
    <x v="0"/>
    <x v="6"/>
    <x v="1"/>
    <n v="102988547908"/>
  </r>
  <r>
    <x v="217"/>
    <x v="217"/>
    <x v="0"/>
    <x v="7"/>
    <x v="1"/>
    <n v="1601805570282"/>
  </r>
  <r>
    <x v="217"/>
    <x v="217"/>
    <x v="0"/>
    <x v="8"/>
    <x v="2"/>
    <n v="3727134456832"/>
  </r>
  <r>
    <x v="217"/>
    <x v="217"/>
    <x v="0"/>
    <x v="9"/>
    <x v="2"/>
    <n v="2473409223466"/>
  </r>
  <r>
    <x v="217"/>
    <x v="217"/>
    <x v="0"/>
    <x v="10"/>
    <x v="2"/>
    <n v="3636929764734"/>
  </r>
  <r>
    <x v="217"/>
    <x v="217"/>
    <x v="0"/>
    <x v="11"/>
    <x v="2"/>
    <n v="4406805286752"/>
  </r>
  <r>
    <x v="217"/>
    <x v="217"/>
    <x v="0"/>
    <x v="12"/>
    <x v="2"/>
    <n v="193812742208"/>
  </r>
  <r>
    <x v="217"/>
    <x v="217"/>
    <x v="0"/>
    <x v="13"/>
    <x v="2"/>
    <n v="65167474224"/>
  </r>
  <r>
    <x v="217"/>
    <x v="217"/>
    <x v="0"/>
    <x v="14"/>
    <x v="2"/>
    <n v="-4575614795974"/>
  </r>
  <r>
    <x v="217"/>
    <x v="217"/>
    <x v="0"/>
    <x v="16"/>
    <x v="4"/>
    <n v="262987500"/>
  </r>
  <r>
    <x v="217"/>
    <x v="217"/>
    <x v="0"/>
    <x v="17"/>
    <x v="4"/>
    <n v="545748000"/>
  </r>
  <r>
    <x v="217"/>
    <x v="217"/>
    <x v="0"/>
    <x v="18"/>
    <x v="4"/>
    <n v="60375614790"/>
  </r>
  <r>
    <x v="217"/>
    <x v="217"/>
    <x v="0"/>
    <x v="19"/>
    <x v="4"/>
    <n v="442374669994"/>
  </r>
  <r>
    <x v="217"/>
    <x v="217"/>
    <x v="0"/>
    <x v="20"/>
    <x v="4"/>
    <n v="-31236230076"/>
  </r>
  <r>
    <x v="217"/>
    <x v="217"/>
    <x v="0"/>
    <x v="21"/>
    <x v="4"/>
    <n v="-273606474992"/>
  </r>
  <r>
    <x v="217"/>
    <x v="217"/>
    <x v="0"/>
    <x v="23"/>
    <x v="0"/>
    <n v="-302873570940"/>
  </r>
  <r>
    <x v="217"/>
    <x v="217"/>
    <x v="0"/>
    <x v="24"/>
    <x v="0"/>
    <n v="401104614"/>
  </r>
  <r>
    <x v="217"/>
    <x v="217"/>
    <x v="0"/>
    <x v="25"/>
    <x v="0"/>
    <n v="130704676624"/>
  </r>
  <r>
    <x v="217"/>
    <x v="217"/>
    <x v="1"/>
    <x v="27"/>
    <x v="6"/>
    <n v="2274313322"/>
  </r>
  <r>
    <x v="217"/>
    <x v="217"/>
    <x v="1"/>
    <x v="28"/>
    <x v="6"/>
    <n v="4291051104"/>
  </r>
  <r>
    <x v="217"/>
    <x v="217"/>
    <x v="1"/>
    <x v="29"/>
    <x v="6"/>
    <n v="17250000"/>
  </r>
  <r>
    <x v="217"/>
    <x v="217"/>
    <x v="2"/>
    <x v="30"/>
    <x v="7"/>
    <n v="12654613030312"/>
  </r>
  <r>
    <x v="218"/>
    <x v="218"/>
    <x v="0"/>
    <x v="0"/>
    <x v="0"/>
    <n v="550824323456"/>
  </r>
  <r>
    <x v="218"/>
    <x v="218"/>
    <x v="0"/>
    <x v="1"/>
    <x v="0"/>
    <n v="352400228102"/>
  </r>
  <r>
    <x v="218"/>
    <x v="218"/>
    <x v="0"/>
    <x v="2"/>
    <x v="0"/>
    <n v="13195699028"/>
  </r>
  <r>
    <x v="218"/>
    <x v="218"/>
    <x v="0"/>
    <x v="3"/>
    <x v="0"/>
    <n v="132770155448"/>
  </r>
  <r>
    <x v="218"/>
    <x v="218"/>
    <x v="0"/>
    <x v="32"/>
    <x v="0"/>
    <n v="673609622"/>
  </r>
  <r>
    <x v="218"/>
    <x v="218"/>
    <x v="0"/>
    <x v="5"/>
    <x v="0"/>
    <n v="3570081334"/>
  </r>
  <r>
    <x v="218"/>
    <x v="218"/>
    <x v="0"/>
    <x v="7"/>
    <x v="1"/>
    <n v="1526701254558"/>
  </r>
  <r>
    <x v="218"/>
    <x v="218"/>
    <x v="0"/>
    <x v="8"/>
    <x v="2"/>
    <n v="5548304988340"/>
  </r>
  <r>
    <x v="218"/>
    <x v="218"/>
    <x v="0"/>
    <x v="9"/>
    <x v="2"/>
    <n v="2113854795006"/>
  </r>
  <r>
    <x v="218"/>
    <x v="218"/>
    <x v="0"/>
    <x v="10"/>
    <x v="2"/>
    <n v="2796356729280"/>
  </r>
  <r>
    <x v="218"/>
    <x v="218"/>
    <x v="0"/>
    <x v="11"/>
    <x v="2"/>
    <n v="4977171827240"/>
  </r>
  <r>
    <x v="218"/>
    <x v="218"/>
    <x v="0"/>
    <x v="12"/>
    <x v="2"/>
    <n v="99344139400"/>
  </r>
  <r>
    <x v="218"/>
    <x v="218"/>
    <x v="0"/>
    <x v="13"/>
    <x v="2"/>
    <n v="14475908658"/>
  </r>
  <r>
    <x v="218"/>
    <x v="218"/>
    <x v="0"/>
    <x v="14"/>
    <x v="2"/>
    <n v="-6365643589002"/>
  </r>
  <r>
    <x v="218"/>
    <x v="218"/>
    <x v="0"/>
    <x v="16"/>
    <x v="4"/>
    <n v="547250000"/>
  </r>
  <r>
    <x v="218"/>
    <x v="218"/>
    <x v="0"/>
    <x v="17"/>
    <x v="4"/>
    <n v="12816600000"/>
  </r>
  <r>
    <x v="218"/>
    <x v="218"/>
    <x v="0"/>
    <x v="18"/>
    <x v="4"/>
    <n v="154300032896"/>
  </r>
  <r>
    <x v="218"/>
    <x v="218"/>
    <x v="0"/>
    <x v="19"/>
    <x v="4"/>
    <n v="23289784500"/>
  </r>
  <r>
    <x v="218"/>
    <x v="218"/>
    <x v="0"/>
    <x v="20"/>
    <x v="4"/>
    <n v="-123988049528"/>
  </r>
  <r>
    <x v="218"/>
    <x v="218"/>
    <x v="0"/>
    <x v="23"/>
    <x v="0"/>
    <n v="-220985559144"/>
  </r>
  <r>
    <x v="218"/>
    <x v="218"/>
    <x v="0"/>
    <x v="24"/>
    <x v="0"/>
    <n v="4040533750"/>
  </r>
  <r>
    <x v="218"/>
    <x v="218"/>
    <x v="0"/>
    <x v="25"/>
    <x v="0"/>
    <n v="125318978660"/>
  </r>
  <r>
    <x v="218"/>
    <x v="218"/>
    <x v="1"/>
    <x v="26"/>
    <x v="6"/>
    <n v="4041937114"/>
  </r>
  <r>
    <x v="218"/>
    <x v="218"/>
    <x v="1"/>
    <x v="27"/>
    <x v="6"/>
    <n v="10554450262"/>
  </r>
  <r>
    <x v="218"/>
    <x v="218"/>
    <x v="1"/>
    <x v="28"/>
    <x v="6"/>
    <n v="18202936896"/>
  </r>
  <r>
    <x v="218"/>
    <x v="218"/>
    <x v="2"/>
    <x v="30"/>
    <x v="7"/>
    <n v="11706540397332"/>
  </r>
  <r>
    <x v="219"/>
    <x v="219"/>
    <x v="0"/>
    <x v="0"/>
    <x v="0"/>
    <n v="3799939608079"/>
  </r>
  <r>
    <x v="219"/>
    <x v="219"/>
    <x v="0"/>
    <x v="1"/>
    <x v="0"/>
    <n v="1168036400"/>
  </r>
  <r>
    <x v="219"/>
    <x v="219"/>
    <x v="0"/>
    <x v="2"/>
    <x v="0"/>
    <n v="4684444583"/>
  </r>
  <r>
    <x v="219"/>
    <x v="219"/>
    <x v="0"/>
    <x v="33"/>
    <x v="0"/>
    <n v="5225350000"/>
  </r>
  <r>
    <x v="219"/>
    <x v="219"/>
    <x v="0"/>
    <x v="3"/>
    <x v="0"/>
    <n v="484498907751"/>
  </r>
  <r>
    <x v="219"/>
    <x v="219"/>
    <x v="0"/>
    <x v="5"/>
    <x v="0"/>
    <n v="3082805210"/>
  </r>
  <r>
    <x v="219"/>
    <x v="219"/>
    <x v="0"/>
    <x v="6"/>
    <x v="1"/>
    <n v="159902491383"/>
  </r>
  <r>
    <x v="219"/>
    <x v="219"/>
    <x v="0"/>
    <x v="7"/>
    <x v="1"/>
    <n v="14155046539469"/>
  </r>
  <r>
    <x v="219"/>
    <x v="219"/>
    <x v="0"/>
    <x v="8"/>
    <x v="2"/>
    <n v="13906905012093"/>
  </r>
  <r>
    <x v="219"/>
    <x v="219"/>
    <x v="0"/>
    <x v="9"/>
    <x v="2"/>
    <n v="15688159103406"/>
  </r>
  <r>
    <x v="219"/>
    <x v="219"/>
    <x v="0"/>
    <x v="10"/>
    <x v="2"/>
    <n v="12664642824758"/>
  </r>
  <r>
    <x v="219"/>
    <x v="219"/>
    <x v="0"/>
    <x v="11"/>
    <x v="2"/>
    <n v="15301144567682"/>
  </r>
  <r>
    <x v="219"/>
    <x v="219"/>
    <x v="0"/>
    <x v="12"/>
    <x v="2"/>
    <n v="474213668798"/>
  </r>
  <r>
    <x v="219"/>
    <x v="219"/>
    <x v="0"/>
    <x v="13"/>
    <x v="2"/>
    <n v="625499403804"/>
  </r>
  <r>
    <x v="219"/>
    <x v="219"/>
    <x v="0"/>
    <x v="14"/>
    <x v="2"/>
    <n v="-26716964974442"/>
  </r>
  <r>
    <x v="219"/>
    <x v="219"/>
    <x v="0"/>
    <x v="16"/>
    <x v="4"/>
    <n v="6165163140"/>
  </r>
  <r>
    <x v="219"/>
    <x v="219"/>
    <x v="0"/>
    <x v="17"/>
    <x v="4"/>
    <n v="176526353188"/>
  </r>
  <r>
    <x v="219"/>
    <x v="219"/>
    <x v="0"/>
    <x v="18"/>
    <x v="4"/>
    <n v="235209914360"/>
  </r>
  <r>
    <x v="219"/>
    <x v="219"/>
    <x v="0"/>
    <x v="19"/>
    <x v="4"/>
    <n v="1138459054697"/>
  </r>
  <r>
    <x v="219"/>
    <x v="219"/>
    <x v="0"/>
    <x v="20"/>
    <x v="4"/>
    <n v="-149164363140"/>
  </r>
  <r>
    <x v="219"/>
    <x v="219"/>
    <x v="0"/>
    <x v="21"/>
    <x v="4"/>
    <n v="-336167228022"/>
  </r>
  <r>
    <x v="219"/>
    <x v="219"/>
    <x v="0"/>
    <x v="23"/>
    <x v="0"/>
    <n v="-54879011864"/>
  </r>
  <r>
    <x v="219"/>
    <x v="219"/>
    <x v="0"/>
    <x v="24"/>
    <x v="0"/>
    <n v="2962473464"/>
  </r>
  <r>
    <x v="219"/>
    <x v="219"/>
    <x v="0"/>
    <x v="25"/>
    <x v="0"/>
    <n v="602290848366"/>
  </r>
  <r>
    <x v="219"/>
    <x v="219"/>
    <x v="1"/>
    <x v="35"/>
    <x v="6"/>
    <n v="9176622240"/>
  </r>
  <r>
    <x v="219"/>
    <x v="219"/>
    <x v="1"/>
    <x v="27"/>
    <x v="6"/>
    <n v="21024379505"/>
  </r>
  <r>
    <x v="219"/>
    <x v="219"/>
    <x v="1"/>
    <x v="28"/>
    <x v="6"/>
    <n v="382522891178"/>
  </r>
  <r>
    <x v="219"/>
    <x v="219"/>
    <x v="1"/>
    <x v="29"/>
    <x v="6"/>
    <n v="159237600832"/>
  </r>
  <r>
    <x v="219"/>
    <x v="219"/>
    <x v="1"/>
    <x v="42"/>
    <x v="8"/>
    <n v="36706484545"/>
  </r>
  <r>
    <x v="219"/>
    <x v="219"/>
    <x v="2"/>
    <x v="30"/>
    <x v="7"/>
    <n v="51569883014863"/>
  </r>
  <r>
    <x v="220"/>
    <x v="220"/>
    <x v="0"/>
    <x v="0"/>
    <x v="0"/>
    <n v="309053589056"/>
  </r>
  <r>
    <x v="220"/>
    <x v="220"/>
    <x v="0"/>
    <x v="1"/>
    <x v="0"/>
    <n v="29409480580"/>
  </r>
  <r>
    <x v="220"/>
    <x v="220"/>
    <x v="0"/>
    <x v="2"/>
    <x v="0"/>
    <n v="274198438"/>
  </r>
  <r>
    <x v="220"/>
    <x v="220"/>
    <x v="0"/>
    <x v="3"/>
    <x v="0"/>
    <n v="60710928440"/>
  </r>
  <r>
    <x v="220"/>
    <x v="220"/>
    <x v="0"/>
    <x v="5"/>
    <x v="0"/>
    <n v="4953628822"/>
  </r>
  <r>
    <x v="220"/>
    <x v="220"/>
    <x v="0"/>
    <x v="7"/>
    <x v="1"/>
    <n v="267966297894"/>
  </r>
  <r>
    <x v="220"/>
    <x v="220"/>
    <x v="0"/>
    <x v="8"/>
    <x v="2"/>
    <n v="2396958026780"/>
  </r>
  <r>
    <x v="220"/>
    <x v="220"/>
    <x v="0"/>
    <x v="9"/>
    <x v="2"/>
    <n v="1974171436852"/>
  </r>
  <r>
    <x v="220"/>
    <x v="220"/>
    <x v="0"/>
    <x v="10"/>
    <x v="2"/>
    <n v="2963673556822"/>
  </r>
  <r>
    <x v="220"/>
    <x v="220"/>
    <x v="0"/>
    <x v="11"/>
    <x v="2"/>
    <n v="5484686317888"/>
  </r>
  <r>
    <x v="220"/>
    <x v="220"/>
    <x v="0"/>
    <x v="12"/>
    <x v="2"/>
    <n v="11371198020"/>
  </r>
  <r>
    <x v="220"/>
    <x v="220"/>
    <x v="0"/>
    <x v="13"/>
    <x v="2"/>
    <n v="6987569030"/>
  </r>
  <r>
    <x v="220"/>
    <x v="220"/>
    <x v="0"/>
    <x v="14"/>
    <x v="2"/>
    <n v="-6455331783262"/>
  </r>
  <r>
    <x v="220"/>
    <x v="220"/>
    <x v="0"/>
    <x v="16"/>
    <x v="4"/>
    <n v="10915226064"/>
  </r>
  <r>
    <x v="220"/>
    <x v="220"/>
    <x v="0"/>
    <x v="17"/>
    <x v="4"/>
    <n v="180629483866"/>
  </r>
  <r>
    <x v="220"/>
    <x v="220"/>
    <x v="0"/>
    <x v="18"/>
    <x v="4"/>
    <n v="20482120244"/>
  </r>
  <r>
    <x v="220"/>
    <x v="220"/>
    <x v="0"/>
    <x v="19"/>
    <x v="4"/>
    <n v="252457167308"/>
  </r>
  <r>
    <x v="220"/>
    <x v="220"/>
    <x v="0"/>
    <x v="20"/>
    <x v="4"/>
    <n v="-16377545274"/>
  </r>
  <r>
    <x v="220"/>
    <x v="220"/>
    <x v="0"/>
    <x v="23"/>
    <x v="0"/>
    <n v="-30126886362"/>
  </r>
  <r>
    <x v="220"/>
    <x v="220"/>
    <x v="0"/>
    <x v="24"/>
    <x v="0"/>
    <n v="402184212"/>
  </r>
  <r>
    <x v="220"/>
    <x v="220"/>
    <x v="0"/>
    <x v="25"/>
    <x v="0"/>
    <n v="38888533552"/>
  </r>
  <r>
    <x v="220"/>
    <x v="220"/>
    <x v="1"/>
    <x v="27"/>
    <x v="6"/>
    <n v="4129684546"/>
  </r>
  <r>
    <x v="220"/>
    <x v="220"/>
    <x v="1"/>
    <x v="28"/>
    <x v="6"/>
    <n v="92876732018"/>
  </r>
  <r>
    <x v="220"/>
    <x v="220"/>
    <x v="2"/>
    <x v="30"/>
    <x v="7"/>
    <n v="7415148312406"/>
  </r>
  <r>
    <x v="221"/>
    <x v="221"/>
    <x v="0"/>
    <x v="0"/>
    <x v="0"/>
    <n v="74672928146"/>
  </r>
  <r>
    <x v="221"/>
    <x v="221"/>
    <x v="0"/>
    <x v="1"/>
    <x v="0"/>
    <n v="195035932268"/>
  </r>
  <r>
    <x v="221"/>
    <x v="221"/>
    <x v="0"/>
    <x v="2"/>
    <x v="0"/>
    <n v="6999607448"/>
  </r>
  <r>
    <x v="221"/>
    <x v="221"/>
    <x v="0"/>
    <x v="3"/>
    <x v="0"/>
    <n v="107914783048"/>
  </r>
  <r>
    <x v="221"/>
    <x v="221"/>
    <x v="0"/>
    <x v="5"/>
    <x v="0"/>
    <n v="19174685054"/>
  </r>
  <r>
    <x v="221"/>
    <x v="221"/>
    <x v="0"/>
    <x v="7"/>
    <x v="1"/>
    <n v="489980911280"/>
  </r>
  <r>
    <x v="221"/>
    <x v="221"/>
    <x v="0"/>
    <x v="8"/>
    <x v="2"/>
    <n v="2126336998056"/>
  </r>
  <r>
    <x v="221"/>
    <x v="221"/>
    <x v="0"/>
    <x v="9"/>
    <x v="2"/>
    <n v="2928891302064"/>
  </r>
  <r>
    <x v="221"/>
    <x v="221"/>
    <x v="0"/>
    <x v="10"/>
    <x v="2"/>
    <n v="4873414167486"/>
  </r>
  <r>
    <x v="221"/>
    <x v="221"/>
    <x v="0"/>
    <x v="11"/>
    <x v="2"/>
    <n v="11164437665748"/>
  </r>
  <r>
    <x v="221"/>
    <x v="221"/>
    <x v="0"/>
    <x v="12"/>
    <x v="2"/>
    <n v="63931866626"/>
  </r>
  <r>
    <x v="221"/>
    <x v="221"/>
    <x v="0"/>
    <x v="13"/>
    <x v="2"/>
    <n v="20422263000"/>
  </r>
  <r>
    <x v="221"/>
    <x v="221"/>
    <x v="0"/>
    <x v="14"/>
    <x v="2"/>
    <n v="-12984263681598"/>
  </r>
  <r>
    <x v="221"/>
    <x v="221"/>
    <x v="0"/>
    <x v="17"/>
    <x v="4"/>
    <n v="327734079702"/>
  </r>
  <r>
    <x v="221"/>
    <x v="221"/>
    <x v="0"/>
    <x v="18"/>
    <x v="4"/>
    <n v="31541575866"/>
  </r>
  <r>
    <x v="221"/>
    <x v="221"/>
    <x v="0"/>
    <x v="19"/>
    <x v="4"/>
    <n v="226049535284"/>
  </r>
  <r>
    <x v="221"/>
    <x v="221"/>
    <x v="0"/>
    <x v="20"/>
    <x v="4"/>
    <n v="-25102853024"/>
  </r>
  <r>
    <x v="221"/>
    <x v="221"/>
    <x v="0"/>
    <x v="22"/>
    <x v="5"/>
    <n v="236090352056"/>
  </r>
  <r>
    <x v="221"/>
    <x v="221"/>
    <x v="0"/>
    <x v="37"/>
    <x v="5"/>
    <n v="-26699448618"/>
  </r>
  <r>
    <x v="221"/>
    <x v="221"/>
    <x v="0"/>
    <x v="23"/>
    <x v="0"/>
    <n v="-140884111998"/>
  </r>
  <r>
    <x v="221"/>
    <x v="221"/>
    <x v="0"/>
    <x v="24"/>
    <x v="0"/>
    <n v="7685999030"/>
  </r>
  <r>
    <x v="221"/>
    <x v="221"/>
    <x v="0"/>
    <x v="25"/>
    <x v="0"/>
    <n v="152819332854"/>
  </r>
  <r>
    <x v="221"/>
    <x v="221"/>
    <x v="1"/>
    <x v="26"/>
    <x v="6"/>
    <n v="141216510"/>
  </r>
  <r>
    <x v="221"/>
    <x v="221"/>
    <x v="1"/>
    <x v="27"/>
    <x v="6"/>
    <n v="738211196"/>
  </r>
  <r>
    <x v="221"/>
    <x v="221"/>
    <x v="1"/>
    <x v="28"/>
    <x v="6"/>
    <n v="189815348394"/>
  </r>
  <r>
    <x v="221"/>
    <x v="221"/>
    <x v="1"/>
    <x v="29"/>
    <x v="6"/>
    <n v="1817987840"/>
  </r>
  <r>
    <x v="221"/>
    <x v="221"/>
    <x v="2"/>
    <x v="30"/>
    <x v="7"/>
    <n v="9683671125848"/>
  </r>
  <r>
    <x v="222"/>
    <x v="222"/>
    <x v="0"/>
    <x v="0"/>
    <x v="0"/>
    <n v="392105406356.91998"/>
  </r>
  <r>
    <x v="222"/>
    <x v="222"/>
    <x v="0"/>
    <x v="1"/>
    <x v="0"/>
    <n v="119145825545.67999"/>
  </r>
  <r>
    <x v="222"/>
    <x v="222"/>
    <x v="0"/>
    <x v="2"/>
    <x v="0"/>
    <n v="430788544"/>
  </r>
  <r>
    <x v="222"/>
    <x v="222"/>
    <x v="0"/>
    <x v="33"/>
    <x v="0"/>
    <n v="876835205.39999998"/>
  </r>
  <r>
    <x v="222"/>
    <x v="222"/>
    <x v="0"/>
    <x v="3"/>
    <x v="0"/>
    <n v="76113769908.080002"/>
  </r>
  <r>
    <x v="222"/>
    <x v="222"/>
    <x v="0"/>
    <x v="4"/>
    <x v="0"/>
    <n v="23892559588"/>
  </r>
  <r>
    <x v="222"/>
    <x v="222"/>
    <x v="0"/>
    <x v="32"/>
    <x v="0"/>
    <n v="0"/>
  </r>
  <r>
    <x v="222"/>
    <x v="222"/>
    <x v="0"/>
    <x v="5"/>
    <x v="0"/>
    <n v="4073128426.1599998"/>
  </r>
  <r>
    <x v="222"/>
    <x v="222"/>
    <x v="0"/>
    <x v="7"/>
    <x v="1"/>
    <n v="49748729268.519997"/>
  </r>
  <r>
    <x v="222"/>
    <x v="222"/>
    <x v="0"/>
    <x v="8"/>
    <x v="2"/>
    <n v="1817350620444.04"/>
  </r>
  <r>
    <x v="222"/>
    <x v="222"/>
    <x v="0"/>
    <x v="9"/>
    <x v="2"/>
    <n v="2076644048931.4399"/>
  </r>
  <r>
    <x v="222"/>
    <x v="222"/>
    <x v="0"/>
    <x v="10"/>
    <x v="2"/>
    <n v="2904746287948.5"/>
  </r>
  <r>
    <x v="222"/>
    <x v="222"/>
    <x v="0"/>
    <x v="11"/>
    <x v="2"/>
    <n v="7647800251367.0596"/>
  </r>
  <r>
    <x v="222"/>
    <x v="222"/>
    <x v="0"/>
    <x v="12"/>
    <x v="2"/>
    <n v="103371350823.42"/>
  </r>
  <r>
    <x v="222"/>
    <x v="222"/>
    <x v="0"/>
    <x v="13"/>
    <x v="2"/>
    <n v="95451572183.020004"/>
  </r>
  <r>
    <x v="222"/>
    <x v="222"/>
    <x v="0"/>
    <x v="14"/>
    <x v="2"/>
    <n v="-5861633455502.3604"/>
  </r>
  <r>
    <x v="222"/>
    <x v="222"/>
    <x v="0"/>
    <x v="15"/>
    <x v="3"/>
    <n v="0"/>
  </r>
  <r>
    <x v="222"/>
    <x v="222"/>
    <x v="0"/>
    <x v="16"/>
    <x v="4"/>
    <n v="78679444082"/>
  </r>
  <r>
    <x v="222"/>
    <x v="222"/>
    <x v="0"/>
    <x v="18"/>
    <x v="4"/>
    <n v="16713320420"/>
  </r>
  <r>
    <x v="222"/>
    <x v="222"/>
    <x v="0"/>
    <x v="19"/>
    <x v="4"/>
    <n v="132982737617.14"/>
  </r>
  <r>
    <x v="222"/>
    <x v="222"/>
    <x v="0"/>
    <x v="21"/>
    <x v="4"/>
    <n v="-6803658871.8599997"/>
  </r>
  <r>
    <x v="222"/>
    <x v="222"/>
    <x v="0"/>
    <x v="23"/>
    <x v="0"/>
    <n v="-105276154550.60001"/>
  </r>
  <r>
    <x v="222"/>
    <x v="222"/>
    <x v="0"/>
    <x v="24"/>
    <x v="0"/>
    <n v="348013834"/>
  </r>
  <r>
    <x v="222"/>
    <x v="222"/>
    <x v="0"/>
    <x v="25"/>
    <x v="0"/>
    <n v="128775747784.8"/>
  </r>
  <r>
    <x v="222"/>
    <x v="222"/>
    <x v="1"/>
    <x v="26"/>
    <x v="6"/>
    <n v="0"/>
  </r>
  <r>
    <x v="222"/>
    <x v="222"/>
    <x v="1"/>
    <x v="27"/>
    <x v="6"/>
    <n v="1425900981.22"/>
  </r>
  <r>
    <x v="222"/>
    <x v="222"/>
    <x v="1"/>
    <x v="28"/>
    <x v="6"/>
    <n v="97969675413.479996"/>
  </r>
  <r>
    <x v="222"/>
    <x v="222"/>
    <x v="1"/>
    <x v="29"/>
    <x v="6"/>
    <n v="13850593568"/>
  </r>
  <r>
    <x v="222"/>
    <x v="222"/>
    <x v="2"/>
    <x v="30"/>
    <x v="7"/>
    <n v="10003563918504.6"/>
  </r>
  <r>
    <x v="223"/>
    <x v="223"/>
    <x v="0"/>
    <x v="0"/>
    <x v="0"/>
    <n v="2887047562485"/>
  </r>
  <r>
    <x v="223"/>
    <x v="223"/>
    <x v="0"/>
    <x v="1"/>
    <x v="0"/>
    <n v="19577941820"/>
  </r>
  <r>
    <x v="223"/>
    <x v="223"/>
    <x v="0"/>
    <x v="2"/>
    <x v="0"/>
    <n v="1761286170"/>
  </r>
  <r>
    <x v="223"/>
    <x v="223"/>
    <x v="0"/>
    <x v="33"/>
    <x v="0"/>
    <n v="2285500000"/>
  </r>
  <r>
    <x v="223"/>
    <x v="223"/>
    <x v="0"/>
    <x v="3"/>
    <x v="0"/>
    <n v="42287318409"/>
  </r>
  <r>
    <x v="223"/>
    <x v="223"/>
    <x v="0"/>
    <x v="4"/>
    <x v="0"/>
    <n v="8291"/>
  </r>
  <r>
    <x v="223"/>
    <x v="223"/>
    <x v="0"/>
    <x v="5"/>
    <x v="0"/>
    <n v="10615525731"/>
  </r>
  <r>
    <x v="223"/>
    <x v="223"/>
    <x v="0"/>
    <x v="7"/>
    <x v="1"/>
    <n v="561111946265"/>
  </r>
  <r>
    <x v="223"/>
    <x v="223"/>
    <x v="0"/>
    <x v="8"/>
    <x v="2"/>
    <n v="2321128718350"/>
  </r>
  <r>
    <x v="223"/>
    <x v="223"/>
    <x v="0"/>
    <x v="9"/>
    <x v="2"/>
    <n v="1900951062781"/>
  </r>
  <r>
    <x v="223"/>
    <x v="223"/>
    <x v="0"/>
    <x v="10"/>
    <x v="2"/>
    <n v="2917729813591"/>
  </r>
  <r>
    <x v="223"/>
    <x v="223"/>
    <x v="0"/>
    <x v="11"/>
    <x v="2"/>
    <n v="7881146459714"/>
  </r>
  <r>
    <x v="223"/>
    <x v="223"/>
    <x v="0"/>
    <x v="12"/>
    <x v="2"/>
    <n v="122550122907"/>
  </r>
  <r>
    <x v="223"/>
    <x v="223"/>
    <x v="0"/>
    <x v="13"/>
    <x v="2"/>
    <n v="260955675453"/>
  </r>
  <r>
    <x v="223"/>
    <x v="223"/>
    <x v="0"/>
    <x v="14"/>
    <x v="2"/>
    <n v="-4110516851839"/>
  </r>
  <r>
    <x v="223"/>
    <x v="223"/>
    <x v="0"/>
    <x v="16"/>
    <x v="4"/>
    <n v="3190000"/>
  </r>
  <r>
    <x v="223"/>
    <x v="223"/>
    <x v="0"/>
    <x v="18"/>
    <x v="4"/>
    <n v="12455075502"/>
  </r>
  <r>
    <x v="223"/>
    <x v="223"/>
    <x v="0"/>
    <x v="19"/>
    <x v="4"/>
    <n v="1729700398606"/>
  </r>
  <r>
    <x v="223"/>
    <x v="223"/>
    <x v="0"/>
    <x v="20"/>
    <x v="4"/>
    <n v="-10743253177"/>
  </r>
  <r>
    <x v="223"/>
    <x v="223"/>
    <x v="0"/>
    <x v="21"/>
    <x v="4"/>
    <n v="-157380993014"/>
  </r>
  <r>
    <x v="223"/>
    <x v="223"/>
    <x v="0"/>
    <x v="23"/>
    <x v="0"/>
    <n v="-24473385919"/>
  </r>
  <r>
    <x v="223"/>
    <x v="223"/>
    <x v="0"/>
    <x v="24"/>
    <x v="0"/>
    <n v="141666667"/>
  </r>
  <r>
    <x v="223"/>
    <x v="223"/>
    <x v="0"/>
    <x v="25"/>
    <x v="0"/>
    <n v="427008584407"/>
  </r>
  <r>
    <x v="223"/>
    <x v="223"/>
    <x v="1"/>
    <x v="26"/>
    <x v="6"/>
    <n v="19380"/>
  </r>
  <r>
    <x v="223"/>
    <x v="223"/>
    <x v="1"/>
    <x v="27"/>
    <x v="6"/>
    <n v="1928854424"/>
  </r>
  <r>
    <x v="223"/>
    <x v="223"/>
    <x v="1"/>
    <x v="28"/>
    <x v="6"/>
    <n v="118636536523"/>
  </r>
  <r>
    <x v="223"/>
    <x v="223"/>
    <x v="1"/>
    <x v="29"/>
    <x v="6"/>
    <n v="54344063"/>
  </r>
  <r>
    <x v="223"/>
    <x v="223"/>
    <x v="2"/>
    <x v="30"/>
    <x v="7"/>
    <n v="16674723618810"/>
  </r>
  <r>
    <x v="224"/>
    <x v="224"/>
    <x v="0"/>
    <x v="0"/>
    <x v="0"/>
    <n v="177277057436"/>
  </r>
  <r>
    <x v="224"/>
    <x v="224"/>
    <x v="0"/>
    <x v="1"/>
    <x v="0"/>
    <n v="30596668269"/>
  </r>
  <r>
    <x v="224"/>
    <x v="224"/>
    <x v="0"/>
    <x v="2"/>
    <x v="0"/>
    <n v="3370516952"/>
  </r>
  <r>
    <x v="224"/>
    <x v="224"/>
    <x v="0"/>
    <x v="3"/>
    <x v="0"/>
    <n v="15758698110"/>
  </r>
  <r>
    <x v="224"/>
    <x v="224"/>
    <x v="0"/>
    <x v="5"/>
    <x v="0"/>
    <n v="8776628388"/>
  </r>
  <r>
    <x v="224"/>
    <x v="224"/>
    <x v="0"/>
    <x v="7"/>
    <x v="1"/>
    <n v="67462016512"/>
  </r>
  <r>
    <x v="224"/>
    <x v="224"/>
    <x v="0"/>
    <x v="8"/>
    <x v="2"/>
    <n v="367485131346"/>
  </r>
  <r>
    <x v="224"/>
    <x v="224"/>
    <x v="0"/>
    <x v="9"/>
    <x v="2"/>
    <n v="954974563272"/>
  </r>
  <r>
    <x v="224"/>
    <x v="224"/>
    <x v="0"/>
    <x v="10"/>
    <x v="2"/>
    <n v="1092208331500"/>
  </r>
  <r>
    <x v="224"/>
    <x v="224"/>
    <x v="0"/>
    <x v="11"/>
    <x v="2"/>
    <n v="2312852019708"/>
  </r>
  <r>
    <x v="224"/>
    <x v="224"/>
    <x v="0"/>
    <x v="12"/>
    <x v="2"/>
    <n v="94033788836"/>
  </r>
  <r>
    <x v="224"/>
    <x v="224"/>
    <x v="0"/>
    <x v="13"/>
    <x v="2"/>
    <n v="10359500353"/>
  </r>
  <r>
    <x v="224"/>
    <x v="224"/>
    <x v="0"/>
    <x v="14"/>
    <x v="2"/>
    <n v="-2443642622097"/>
  </r>
  <r>
    <x v="224"/>
    <x v="224"/>
    <x v="0"/>
    <x v="15"/>
    <x v="3"/>
    <n v="30000000000"/>
  </r>
  <r>
    <x v="224"/>
    <x v="224"/>
    <x v="0"/>
    <x v="16"/>
    <x v="4"/>
    <n v="2578008825"/>
  </r>
  <r>
    <x v="224"/>
    <x v="224"/>
    <x v="0"/>
    <x v="17"/>
    <x v="4"/>
    <n v="151408140"/>
  </r>
  <r>
    <x v="224"/>
    <x v="224"/>
    <x v="0"/>
    <x v="18"/>
    <x v="4"/>
    <n v="9153295822"/>
  </r>
  <r>
    <x v="224"/>
    <x v="224"/>
    <x v="0"/>
    <x v="19"/>
    <x v="4"/>
    <n v="61400934114"/>
  </r>
  <r>
    <x v="224"/>
    <x v="224"/>
    <x v="0"/>
    <x v="20"/>
    <x v="4"/>
    <n v="-7964347590"/>
  </r>
  <r>
    <x v="224"/>
    <x v="224"/>
    <x v="0"/>
    <x v="21"/>
    <x v="4"/>
    <n v="-3992607602"/>
  </r>
  <r>
    <x v="224"/>
    <x v="224"/>
    <x v="0"/>
    <x v="36"/>
    <x v="5"/>
    <n v="4066402580"/>
  </r>
  <r>
    <x v="224"/>
    <x v="224"/>
    <x v="0"/>
    <x v="22"/>
    <x v="5"/>
    <n v="680555000"/>
  </r>
  <r>
    <x v="224"/>
    <x v="224"/>
    <x v="0"/>
    <x v="37"/>
    <x v="5"/>
    <n v="-680555000"/>
  </r>
  <r>
    <x v="224"/>
    <x v="224"/>
    <x v="0"/>
    <x v="23"/>
    <x v="0"/>
    <n v="-39326108526"/>
  </r>
  <r>
    <x v="224"/>
    <x v="224"/>
    <x v="0"/>
    <x v="24"/>
    <x v="0"/>
    <n v="4120000"/>
  </r>
  <r>
    <x v="224"/>
    <x v="224"/>
    <x v="0"/>
    <x v="25"/>
    <x v="0"/>
    <n v="45742090336"/>
  </r>
  <r>
    <x v="224"/>
    <x v="224"/>
    <x v="1"/>
    <x v="26"/>
    <x v="6"/>
    <n v="47798821"/>
  </r>
  <r>
    <x v="224"/>
    <x v="224"/>
    <x v="1"/>
    <x v="27"/>
    <x v="6"/>
    <n v="779361937"/>
  </r>
  <r>
    <x v="224"/>
    <x v="224"/>
    <x v="1"/>
    <x v="28"/>
    <x v="6"/>
    <n v="10110909498"/>
  </r>
  <r>
    <x v="224"/>
    <x v="224"/>
    <x v="1"/>
    <x v="29"/>
    <x v="6"/>
    <n v="438365166"/>
  </r>
  <r>
    <x v="224"/>
    <x v="224"/>
    <x v="2"/>
    <x v="30"/>
    <x v="7"/>
    <n v="2781949059263"/>
  </r>
  <r>
    <x v="225"/>
    <x v="225"/>
    <x v="0"/>
    <x v="0"/>
    <x v="0"/>
    <n v="152741717462"/>
  </r>
  <r>
    <x v="225"/>
    <x v="225"/>
    <x v="0"/>
    <x v="1"/>
    <x v="0"/>
    <n v="502928552266"/>
  </r>
  <r>
    <x v="225"/>
    <x v="225"/>
    <x v="0"/>
    <x v="2"/>
    <x v="0"/>
    <n v="23742382132"/>
  </r>
  <r>
    <x v="225"/>
    <x v="225"/>
    <x v="0"/>
    <x v="3"/>
    <x v="0"/>
    <n v="159739937000"/>
  </r>
  <r>
    <x v="225"/>
    <x v="225"/>
    <x v="0"/>
    <x v="5"/>
    <x v="0"/>
    <n v="109575320"/>
  </r>
  <r>
    <x v="225"/>
    <x v="225"/>
    <x v="0"/>
    <x v="7"/>
    <x v="1"/>
    <n v="347988995824"/>
  </r>
  <r>
    <x v="225"/>
    <x v="225"/>
    <x v="0"/>
    <x v="8"/>
    <x v="2"/>
    <n v="5077940392778"/>
  </r>
  <r>
    <x v="225"/>
    <x v="225"/>
    <x v="0"/>
    <x v="9"/>
    <x v="2"/>
    <n v="2609702054852"/>
  </r>
  <r>
    <x v="225"/>
    <x v="225"/>
    <x v="0"/>
    <x v="10"/>
    <x v="2"/>
    <n v="3829114893490"/>
  </r>
  <r>
    <x v="225"/>
    <x v="225"/>
    <x v="0"/>
    <x v="11"/>
    <x v="2"/>
    <n v="8600229403820"/>
  </r>
  <r>
    <x v="225"/>
    <x v="225"/>
    <x v="0"/>
    <x v="12"/>
    <x v="2"/>
    <n v="43127572062"/>
  </r>
  <r>
    <x v="225"/>
    <x v="225"/>
    <x v="0"/>
    <x v="13"/>
    <x v="2"/>
    <n v="322222892700"/>
  </r>
  <r>
    <x v="225"/>
    <x v="225"/>
    <x v="0"/>
    <x v="14"/>
    <x v="2"/>
    <n v="-9243610135588"/>
  </r>
  <r>
    <x v="225"/>
    <x v="225"/>
    <x v="0"/>
    <x v="18"/>
    <x v="4"/>
    <n v="15705241666"/>
  </r>
  <r>
    <x v="225"/>
    <x v="225"/>
    <x v="0"/>
    <x v="19"/>
    <x v="4"/>
    <n v="1875912642918"/>
  </r>
  <r>
    <x v="225"/>
    <x v="225"/>
    <x v="0"/>
    <x v="20"/>
    <x v="4"/>
    <n v="-7591219156"/>
  </r>
  <r>
    <x v="225"/>
    <x v="225"/>
    <x v="0"/>
    <x v="21"/>
    <x v="4"/>
    <n v="-30512849036"/>
  </r>
  <r>
    <x v="225"/>
    <x v="225"/>
    <x v="0"/>
    <x v="23"/>
    <x v="0"/>
    <n v="-365193601250"/>
  </r>
  <r>
    <x v="225"/>
    <x v="225"/>
    <x v="0"/>
    <x v="25"/>
    <x v="0"/>
    <n v="107071853310"/>
  </r>
  <r>
    <x v="225"/>
    <x v="225"/>
    <x v="1"/>
    <x v="26"/>
    <x v="6"/>
    <n v="4283643144"/>
  </r>
  <r>
    <x v="225"/>
    <x v="225"/>
    <x v="1"/>
    <x v="27"/>
    <x v="6"/>
    <n v="98773430890"/>
  </r>
  <r>
    <x v="225"/>
    <x v="225"/>
    <x v="1"/>
    <x v="28"/>
    <x v="6"/>
    <n v="420295222150"/>
  </r>
  <r>
    <x v="225"/>
    <x v="225"/>
    <x v="1"/>
    <x v="29"/>
    <x v="6"/>
    <n v="40206641942"/>
  </r>
  <r>
    <x v="225"/>
    <x v="225"/>
    <x v="2"/>
    <x v="30"/>
    <x v="7"/>
    <n v="13457811364444"/>
  </r>
  <r>
    <x v="226"/>
    <x v="226"/>
    <x v="0"/>
    <x v="0"/>
    <x v="0"/>
    <n v="277297712917"/>
  </r>
  <r>
    <x v="226"/>
    <x v="226"/>
    <x v="0"/>
    <x v="1"/>
    <x v="0"/>
    <n v="306047175978"/>
  </r>
  <r>
    <x v="226"/>
    <x v="226"/>
    <x v="0"/>
    <x v="2"/>
    <x v="0"/>
    <n v="6500877373"/>
  </r>
  <r>
    <x v="226"/>
    <x v="226"/>
    <x v="0"/>
    <x v="33"/>
    <x v="0"/>
    <n v="4688441242"/>
  </r>
  <r>
    <x v="226"/>
    <x v="226"/>
    <x v="0"/>
    <x v="3"/>
    <x v="0"/>
    <n v="48891706294"/>
  </r>
  <r>
    <x v="226"/>
    <x v="226"/>
    <x v="0"/>
    <x v="7"/>
    <x v="1"/>
    <n v="140052940901"/>
  </r>
  <r>
    <x v="226"/>
    <x v="226"/>
    <x v="0"/>
    <x v="8"/>
    <x v="2"/>
    <n v="1497631646038"/>
  </r>
  <r>
    <x v="226"/>
    <x v="226"/>
    <x v="0"/>
    <x v="9"/>
    <x v="2"/>
    <n v="1700939457597"/>
  </r>
  <r>
    <x v="226"/>
    <x v="226"/>
    <x v="0"/>
    <x v="10"/>
    <x v="2"/>
    <n v="2338714217139"/>
  </r>
  <r>
    <x v="226"/>
    <x v="226"/>
    <x v="0"/>
    <x v="11"/>
    <x v="2"/>
    <n v="5181979525235"/>
  </r>
  <r>
    <x v="226"/>
    <x v="226"/>
    <x v="0"/>
    <x v="12"/>
    <x v="2"/>
    <n v="253570816529"/>
  </r>
  <r>
    <x v="226"/>
    <x v="226"/>
    <x v="0"/>
    <x v="13"/>
    <x v="2"/>
    <n v="25269692114"/>
  </r>
  <r>
    <x v="226"/>
    <x v="226"/>
    <x v="0"/>
    <x v="14"/>
    <x v="2"/>
    <n v="-5276461300308"/>
  </r>
  <r>
    <x v="226"/>
    <x v="226"/>
    <x v="0"/>
    <x v="16"/>
    <x v="4"/>
    <n v="104750000"/>
  </r>
  <r>
    <x v="226"/>
    <x v="226"/>
    <x v="0"/>
    <x v="17"/>
    <x v="4"/>
    <n v="5428624651"/>
  </r>
  <r>
    <x v="226"/>
    <x v="226"/>
    <x v="0"/>
    <x v="18"/>
    <x v="4"/>
    <n v="13459877529"/>
  </r>
  <r>
    <x v="226"/>
    <x v="226"/>
    <x v="0"/>
    <x v="19"/>
    <x v="4"/>
    <n v="316467611282"/>
  </r>
  <r>
    <x v="226"/>
    <x v="226"/>
    <x v="0"/>
    <x v="20"/>
    <x v="4"/>
    <n v="-10842296422"/>
  </r>
  <r>
    <x v="226"/>
    <x v="226"/>
    <x v="0"/>
    <x v="21"/>
    <x v="4"/>
    <n v="-1528000000"/>
  </r>
  <r>
    <x v="226"/>
    <x v="226"/>
    <x v="0"/>
    <x v="23"/>
    <x v="0"/>
    <n v="-255468435927"/>
  </r>
  <r>
    <x v="226"/>
    <x v="226"/>
    <x v="0"/>
    <x v="24"/>
    <x v="0"/>
    <n v="2846435"/>
  </r>
  <r>
    <x v="226"/>
    <x v="226"/>
    <x v="0"/>
    <x v="25"/>
    <x v="0"/>
    <n v="66989567819"/>
  </r>
  <r>
    <x v="226"/>
    <x v="226"/>
    <x v="1"/>
    <x v="27"/>
    <x v="6"/>
    <n v="7352084381"/>
  </r>
  <r>
    <x v="226"/>
    <x v="226"/>
    <x v="1"/>
    <x v="28"/>
    <x v="6"/>
    <n v="64409938301"/>
  </r>
  <r>
    <x v="226"/>
    <x v="226"/>
    <x v="1"/>
    <x v="29"/>
    <x v="6"/>
    <n v="1453562113"/>
  </r>
  <r>
    <x v="226"/>
    <x v="226"/>
    <x v="2"/>
    <x v="30"/>
    <x v="7"/>
    <n v="6566521869621"/>
  </r>
  <r>
    <x v="227"/>
    <x v="227"/>
    <x v="0"/>
    <x v="0"/>
    <x v="0"/>
    <n v="746896010476"/>
  </r>
  <r>
    <x v="227"/>
    <x v="227"/>
    <x v="0"/>
    <x v="1"/>
    <x v="0"/>
    <n v="40555793876"/>
  </r>
  <r>
    <x v="227"/>
    <x v="227"/>
    <x v="0"/>
    <x v="2"/>
    <x v="0"/>
    <n v="4373774700"/>
  </r>
  <r>
    <x v="227"/>
    <x v="227"/>
    <x v="0"/>
    <x v="3"/>
    <x v="0"/>
    <n v="65068532764"/>
  </r>
  <r>
    <x v="227"/>
    <x v="227"/>
    <x v="0"/>
    <x v="7"/>
    <x v="1"/>
    <n v="350342670948"/>
  </r>
  <r>
    <x v="227"/>
    <x v="227"/>
    <x v="0"/>
    <x v="8"/>
    <x v="2"/>
    <n v="2034445598368"/>
  </r>
  <r>
    <x v="227"/>
    <x v="227"/>
    <x v="0"/>
    <x v="9"/>
    <x v="2"/>
    <n v="2385901584602"/>
  </r>
  <r>
    <x v="227"/>
    <x v="227"/>
    <x v="0"/>
    <x v="10"/>
    <x v="2"/>
    <n v="3094286038528"/>
  </r>
  <r>
    <x v="227"/>
    <x v="227"/>
    <x v="0"/>
    <x v="11"/>
    <x v="2"/>
    <n v="6798321683006"/>
  </r>
  <r>
    <x v="227"/>
    <x v="227"/>
    <x v="0"/>
    <x v="12"/>
    <x v="2"/>
    <n v="47580315316"/>
  </r>
  <r>
    <x v="227"/>
    <x v="227"/>
    <x v="0"/>
    <x v="13"/>
    <x v="2"/>
    <n v="24319298988"/>
  </r>
  <r>
    <x v="227"/>
    <x v="227"/>
    <x v="0"/>
    <x v="14"/>
    <x v="2"/>
    <n v="-7867347852262"/>
  </r>
  <r>
    <x v="227"/>
    <x v="227"/>
    <x v="0"/>
    <x v="15"/>
    <x v="3"/>
    <n v="120000000000"/>
  </r>
  <r>
    <x v="227"/>
    <x v="227"/>
    <x v="0"/>
    <x v="16"/>
    <x v="4"/>
    <n v="2758829486"/>
  </r>
  <r>
    <x v="227"/>
    <x v="227"/>
    <x v="0"/>
    <x v="18"/>
    <x v="4"/>
    <n v="28009076504"/>
  </r>
  <r>
    <x v="227"/>
    <x v="227"/>
    <x v="0"/>
    <x v="19"/>
    <x v="4"/>
    <n v="231819302594"/>
  </r>
  <r>
    <x v="227"/>
    <x v="227"/>
    <x v="0"/>
    <x v="20"/>
    <x v="4"/>
    <n v="-20572171494"/>
  </r>
  <r>
    <x v="227"/>
    <x v="227"/>
    <x v="0"/>
    <x v="21"/>
    <x v="4"/>
    <n v="-86396908620"/>
  </r>
  <r>
    <x v="227"/>
    <x v="227"/>
    <x v="0"/>
    <x v="36"/>
    <x v="5"/>
    <n v="91860563800"/>
  </r>
  <r>
    <x v="227"/>
    <x v="227"/>
    <x v="0"/>
    <x v="23"/>
    <x v="0"/>
    <n v="-26442420200"/>
  </r>
  <r>
    <x v="227"/>
    <x v="227"/>
    <x v="0"/>
    <x v="24"/>
    <x v="0"/>
    <n v="4007304336"/>
  </r>
  <r>
    <x v="227"/>
    <x v="227"/>
    <x v="0"/>
    <x v="25"/>
    <x v="0"/>
    <n v="97839187144"/>
  </r>
  <r>
    <x v="227"/>
    <x v="227"/>
    <x v="1"/>
    <x v="27"/>
    <x v="6"/>
    <n v="2487530384"/>
  </r>
  <r>
    <x v="227"/>
    <x v="227"/>
    <x v="1"/>
    <x v="28"/>
    <x v="6"/>
    <n v="119074789648"/>
  </r>
  <r>
    <x v="227"/>
    <x v="227"/>
    <x v="1"/>
    <x v="29"/>
    <x v="6"/>
    <n v="14160000"/>
  </r>
  <r>
    <x v="227"/>
    <x v="227"/>
    <x v="2"/>
    <x v="30"/>
    <x v="7"/>
    <n v="8046049732828"/>
  </r>
  <r>
    <x v="228"/>
    <x v="228"/>
    <x v="0"/>
    <x v="0"/>
    <x v="0"/>
    <n v="671075833152"/>
  </r>
  <r>
    <x v="228"/>
    <x v="228"/>
    <x v="0"/>
    <x v="1"/>
    <x v="0"/>
    <n v="37818611314"/>
  </r>
  <r>
    <x v="228"/>
    <x v="228"/>
    <x v="0"/>
    <x v="2"/>
    <x v="0"/>
    <n v="4433443374"/>
  </r>
  <r>
    <x v="228"/>
    <x v="228"/>
    <x v="0"/>
    <x v="3"/>
    <x v="0"/>
    <n v="37786421332"/>
  </r>
  <r>
    <x v="228"/>
    <x v="228"/>
    <x v="0"/>
    <x v="6"/>
    <x v="1"/>
    <n v="11312566642"/>
  </r>
  <r>
    <x v="228"/>
    <x v="228"/>
    <x v="0"/>
    <x v="7"/>
    <x v="1"/>
    <n v="219506277700"/>
  </r>
  <r>
    <x v="228"/>
    <x v="228"/>
    <x v="0"/>
    <x v="8"/>
    <x v="2"/>
    <n v="2289914384926"/>
  </r>
  <r>
    <x v="228"/>
    <x v="228"/>
    <x v="0"/>
    <x v="9"/>
    <x v="2"/>
    <n v="2514125164890"/>
  </r>
  <r>
    <x v="228"/>
    <x v="228"/>
    <x v="0"/>
    <x v="10"/>
    <x v="2"/>
    <n v="3682652968326"/>
  </r>
  <r>
    <x v="228"/>
    <x v="228"/>
    <x v="0"/>
    <x v="11"/>
    <x v="2"/>
    <n v="6985696619316"/>
  </r>
  <r>
    <x v="228"/>
    <x v="228"/>
    <x v="0"/>
    <x v="12"/>
    <x v="2"/>
    <n v="347426171284"/>
  </r>
  <r>
    <x v="228"/>
    <x v="228"/>
    <x v="0"/>
    <x v="13"/>
    <x v="2"/>
    <n v="440257402932"/>
  </r>
  <r>
    <x v="228"/>
    <x v="228"/>
    <x v="0"/>
    <x v="14"/>
    <x v="2"/>
    <n v="-6771395891984"/>
  </r>
  <r>
    <x v="228"/>
    <x v="228"/>
    <x v="0"/>
    <x v="18"/>
    <x v="4"/>
    <n v="26978940924"/>
  </r>
  <r>
    <x v="228"/>
    <x v="228"/>
    <x v="0"/>
    <x v="19"/>
    <x v="4"/>
    <n v="118563531170"/>
  </r>
  <r>
    <x v="228"/>
    <x v="228"/>
    <x v="0"/>
    <x v="20"/>
    <x v="4"/>
    <n v="-12705494212"/>
  </r>
  <r>
    <x v="228"/>
    <x v="228"/>
    <x v="0"/>
    <x v="21"/>
    <x v="4"/>
    <n v="-34304984438"/>
  </r>
  <r>
    <x v="228"/>
    <x v="228"/>
    <x v="0"/>
    <x v="23"/>
    <x v="0"/>
    <n v="-21393106980"/>
  </r>
  <r>
    <x v="228"/>
    <x v="228"/>
    <x v="0"/>
    <x v="24"/>
    <x v="0"/>
    <n v="427054168"/>
  </r>
  <r>
    <x v="228"/>
    <x v="228"/>
    <x v="0"/>
    <x v="25"/>
    <x v="0"/>
    <n v="122359355352"/>
  </r>
  <r>
    <x v="228"/>
    <x v="228"/>
    <x v="1"/>
    <x v="27"/>
    <x v="6"/>
    <n v="888784399"/>
  </r>
  <r>
    <x v="228"/>
    <x v="228"/>
    <x v="1"/>
    <x v="28"/>
    <x v="6"/>
    <n v="49131853452"/>
  </r>
  <r>
    <x v="228"/>
    <x v="228"/>
    <x v="1"/>
    <x v="29"/>
    <x v="6"/>
    <n v="1823669884"/>
  </r>
  <r>
    <x v="228"/>
    <x v="228"/>
    <x v="2"/>
    <x v="30"/>
    <x v="7"/>
    <n v="11159568355492"/>
  </r>
  <r>
    <x v="229"/>
    <x v="229"/>
    <x v="0"/>
    <x v="0"/>
    <x v="0"/>
    <n v="48374872482"/>
  </r>
  <r>
    <x v="229"/>
    <x v="229"/>
    <x v="0"/>
    <x v="1"/>
    <x v="0"/>
    <n v="19699633992"/>
  </r>
  <r>
    <x v="229"/>
    <x v="229"/>
    <x v="0"/>
    <x v="2"/>
    <x v="0"/>
    <n v="472579530"/>
  </r>
  <r>
    <x v="229"/>
    <x v="229"/>
    <x v="0"/>
    <x v="33"/>
    <x v="0"/>
    <n v="11021406306"/>
  </r>
  <r>
    <x v="229"/>
    <x v="229"/>
    <x v="0"/>
    <x v="3"/>
    <x v="0"/>
    <n v="46116510882"/>
  </r>
  <r>
    <x v="229"/>
    <x v="229"/>
    <x v="0"/>
    <x v="4"/>
    <x v="0"/>
    <n v="10811075002"/>
  </r>
  <r>
    <x v="229"/>
    <x v="229"/>
    <x v="0"/>
    <x v="5"/>
    <x v="0"/>
    <n v="874721976"/>
  </r>
  <r>
    <x v="229"/>
    <x v="229"/>
    <x v="0"/>
    <x v="7"/>
    <x v="1"/>
    <n v="1573531993468"/>
  </r>
  <r>
    <x v="229"/>
    <x v="229"/>
    <x v="0"/>
    <x v="8"/>
    <x v="2"/>
    <n v="3001838642098"/>
  </r>
  <r>
    <x v="229"/>
    <x v="229"/>
    <x v="0"/>
    <x v="9"/>
    <x v="2"/>
    <n v="2937798533252"/>
  </r>
  <r>
    <x v="229"/>
    <x v="229"/>
    <x v="0"/>
    <x v="10"/>
    <x v="2"/>
    <n v="3582815359410"/>
  </r>
  <r>
    <x v="229"/>
    <x v="229"/>
    <x v="0"/>
    <x v="11"/>
    <x v="2"/>
    <n v="6733145144324"/>
  </r>
  <r>
    <x v="229"/>
    <x v="229"/>
    <x v="0"/>
    <x v="12"/>
    <x v="2"/>
    <n v="146556485516"/>
  </r>
  <r>
    <x v="229"/>
    <x v="229"/>
    <x v="0"/>
    <x v="13"/>
    <x v="2"/>
    <n v="67286805186"/>
  </r>
  <r>
    <x v="229"/>
    <x v="229"/>
    <x v="0"/>
    <x v="14"/>
    <x v="2"/>
    <n v="-6702227769918"/>
  </r>
  <r>
    <x v="229"/>
    <x v="229"/>
    <x v="0"/>
    <x v="16"/>
    <x v="4"/>
    <n v="9784787004"/>
  </r>
  <r>
    <x v="229"/>
    <x v="229"/>
    <x v="0"/>
    <x v="17"/>
    <x v="4"/>
    <n v="116087472810"/>
  </r>
  <r>
    <x v="229"/>
    <x v="229"/>
    <x v="0"/>
    <x v="18"/>
    <x v="4"/>
    <n v="17812721416"/>
  </r>
  <r>
    <x v="229"/>
    <x v="229"/>
    <x v="0"/>
    <x v="19"/>
    <x v="4"/>
    <n v="136014961196"/>
  </r>
  <r>
    <x v="229"/>
    <x v="229"/>
    <x v="0"/>
    <x v="20"/>
    <x v="4"/>
    <n v="-17440736508"/>
  </r>
  <r>
    <x v="229"/>
    <x v="229"/>
    <x v="0"/>
    <x v="21"/>
    <x v="4"/>
    <n v="-49582333528"/>
  </r>
  <r>
    <x v="229"/>
    <x v="229"/>
    <x v="0"/>
    <x v="23"/>
    <x v="0"/>
    <n v="-11531797442"/>
  </r>
  <r>
    <x v="229"/>
    <x v="229"/>
    <x v="0"/>
    <x v="25"/>
    <x v="0"/>
    <n v="43445564876"/>
  </r>
  <r>
    <x v="229"/>
    <x v="229"/>
    <x v="1"/>
    <x v="26"/>
    <x v="6"/>
    <n v="163714310"/>
  </r>
  <r>
    <x v="229"/>
    <x v="229"/>
    <x v="1"/>
    <x v="34"/>
    <x v="6"/>
    <n v="143183592"/>
  </r>
  <r>
    <x v="229"/>
    <x v="229"/>
    <x v="1"/>
    <x v="35"/>
    <x v="6"/>
    <n v="154546854912"/>
  </r>
  <r>
    <x v="229"/>
    <x v="229"/>
    <x v="1"/>
    <x v="27"/>
    <x v="6"/>
    <n v="9787122458"/>
  </r>
  <r>
    <x v="229"/>
    <x v="229"/>
    <x v="1"/>
    <x v="28"/>
    <x v="6"/>
    <n v="305954871650"/>
  </r>
  <r>
    <x v="229"/>
    <x v="229"/>
    <x v="1"/>
    <x v="29"/>
    <x v="6"/>
    <n v="44908627002"/>
  </r>
  <r>
    <x v="229"/>
    <x v="229"/>
    <x v="2"/>
    <x v="30"/>
    <x v="7"/>
    <n v="11220647527816"/>
  </r>
  <r>
    <x v="229"/>
    <x v="229"/>
    <x v="2"/>
    <x v="40"/>
    <x v="7"/>
    <n v="-13445268412"/>
  </r>
  <r>
    <x v="230"/>
    <x v="230"/>
    <x v="0"/>
    <x v="0"/>
    <x v="0"/>
    <n v="413645447714"/>
  </r>
  <r>
    <x v="230"/>
    <x v="230"/>
    <x v="0"/>
    <x v="1"/>
    <x v="0"/>
    <n v="57573121300"/>
  </r>
  <r>
    <x v="230"/>
    <x v="230"/>
    <x v="0"/>
    <x v="2"/>
    <x v="0"/>
    <n v="1188215616"/>
  </r>
  <r>
    <x v="230"/>
    <x v="230"/>
    <x v="0"/>
    <x v="3"/>
    <x v="0"/>
    <n v="38619961996"/>
  </r>
  <r>
    <x v="230"/>
    <x v="230"/>
    <x v="0"/>
    <x v="5"/>
    <x v="0"/>
    <n v="15976573448"/>
  </r>
  <r>
    <x v="230"/>
    <x v="230"/>
    <x v="0"/>
    <x v="7"/>
    <x v="1"/>
    <n v="84008454058"/>
  </r>
  <r>
    <x v="230"/>
    <x v="230"/>
    <x v="0"/>
    <x v="8"/>
    <x v="2"/>
    <n v="1157640955192"/>
  </r>
  <r>
    <x v="230"/>
    <x v="230"/>
    <x v="0"/>
    <x v="9"/>
    <x v="2"/>
    <n v="1767519421122"/>
  </r>
  <r>
    <x v="230"/>
    <x v="230"/>
    <x v="0"/>
    <x v="10"/>
    <x v="2"/>
    <n v="3256354307824"/>
  </r>
  <r>
    <x v="230"/>
    <x v="230"/>
    <x v="0"/>
    <x v="11"/>
    <x v="2"/>
    <n v="3442368032574"/>
  </r>
  <r>
    <x v="230"/>
    <x v="230"/>
    <x v="0"/>
    <x v="12"/>
    <x v="2"/>
    <n v="260021175284"/>
  </r>
  <r>
    <x v="230"/>
    <x v="230"/>
    <x v="0"/>
    <x v="13"/>
    <x v="2"/>
    <n v="8606614536"/>
  </r>
  <r>
    <x v="230"/>
    <x v="230"/>
    <x v="0"/>
    <x v="14"/>
    <x v="2"/>
    <n v="-4291574298252"/>
  </r>
  <r>
    <x v="230"/>
    <x v="230"/>
    <x v="0"/>
    <x v="15"/>
    <x v="3"/>
    <n v="73259063922"/>
  </r>
  <r>
    <x v="230"/>
    <x v="230"/>
    <x v="0"/>
    <x v="18"/>
    <x v="4"/>
    <n v="97427011528"/>
  </r>
  <r>
    <x v="230"/>
    <x v="230"/>
    <x v="0"/>
    <x v="19"/>
    <x v="4"/>
    <n v="79814414926"/>
  </r>
  <r>
    <x v="230"/>
    <x v="230"/>
    <x v="0"/>
    <x v="20"/>
    <x v="4"/>
    <n v="-77126657946"/>
  </r>
  <r>
    <x v="230"/>
    <x v="230"/>
    <x v="0"/>
    <x v="21"/>
    <x v="4"/>
    <n v="-41336921060"/>
  </r>
  <r>
    <x v="230"/>
    <x v="230"/>
    <x v="0"/>
    <x v="36"/>
    <x v="5"/>
    <n v="33951831016"/>
  </r>
  <r>
    <x v="230"/>
    <x v="230"/>
    <x v="0"/>
    <x v="22"/>
    <x v="5"/>
    <n v="6165163800"/>
  </r>
  <r>
    <x v="230"/>
    <x v="230"/>
    <x v="0"/>
    <x v="37"/>
    <x v="5"/>
    <n v="-1966048266"/>
  </r>
  <r>
    <x v="230"/>
    <x v="230"/>
    <x v="0"/>
    <x v="23"/>
    <x v="0"/>
    <n v="-32585027612"/>
  </r>
  <r>
    <x v="230"/>
    <x v="230"/>
    <x v="0"/>
    <x v="25"/>
    <x v="0"/>
    <n v="100860357302"/>
  </r>
  <r>
    <x v="230"/>
    <x v="230"/>
    <x v="1"/>
    <x v="26"/>
    <x v="6"/>
    <n v="1997564"/>
  </r>
  <r>
    <x v="230"/>
    <x v="230"/>
    <x v="1"/>
    <x v="34"/>
    <x v="6"/>
    <n v="132494580"/>
  </r>
  <r>
    <x v="230"/>
    <x v="230"/>
    <x v="1"/>
    <x v="35"/>
    <x v="6"/>
    <n v="128566168338"/>
  </r>
  <r>
    <x v="230"/>
    <x v="230"/>
    <x v="1"/>
    <x v="27"/>
    <x v="6"/>
    <n v="8581403868"/>
  </r>
  <r>
    <x v="230"/>
    <x v="230"/>
    <x v="1"/>
    <x v="28"/>
    <x v="6"/>
    <n v="57281457610"/>
  </r>
  <r>
    <x v="230"/>
    <x v="230"/>
    <x v="1"/>
    <x v="29"/>
    <x v="6"/>
    <n v="24026191530"/>
  </r>
  <r>
    <x v="230"/>
    <x v="230"/>
    <x v="2"/>
    <x v="30"/>
    <x v="7"/>
    <n v="6231821456532"/>
  </r>
  <r>
    <x v="231"/>
    <x v="231"/>
    <x v="0"/>
    <x v="0"/>
    <x v="0"/>
    <n v="172766074126"/>
  </r>
  <r>
    <x v="231"/>
    <x v="231"/>
    <x v="0"/>
    <x v="1"/>
    <x v="0"/>
    <n v="12107931874"/>
  </r>
  <r>
    <x v="231"/>
    <x v="231"/>
    <x v="0"/>
    <x v="2"/>
    <x v="0"/>
    <n v="574953553"/>
  </r>
  <r>
    <x v="231"/>
    <x v="231"/>
    <x v="0"/>
    <x v="33"/>
    <x v="0"/>
    <n v="8628630512"/>
  </r>
  <r>
    <x v="231"/>
    <x v="231"/>
    <x v="0"/>
    <x v="3"/>
    <x v="0"/>
    <n v="27187535986"/>
  </r>
  <r>
    <x v="231"/>
    <x v="231"/>
    <x v="0"/>
    <x v="4"/>
    <x v="0"/>
    <n v="2192173000"/>
  </r>
  <r>
    <x v="231"/>
    <x v="231"/>
    <x v="0"/>
    <x v="6"/>
    <x v="1"/>
    <n v="324968939"/>
  </r>
  <r>
    <x v="231"/>
    <x v="231"/>
    <x v="0"/>
    <x v="7"/>
    <x v="1"/>
    <n v="184224388799"/>
  </r>
  <r>
    <x v="231"/>
    <x v="231"/>
    <x v="0"/>
    <x v="8"/>
    <x v="2"/>
    <n v="651489650192"/>
  </r>
  <r>
    <x v="231"/>
    <x v="231"/>
    <x v="0"/>
    <x v="9"/>
    <x v="2"/>
    <n v="908174981424"/>
  </r>
  <r>
    <x v="231"/>
    <x v="231"/>
    <x v="0"/>
    <x v="10"/>
    <x v="2"/>
    <n v="1331749763855"/>
  </r>
  <r>
    <x v="231"/>
    <x v="231"/>
    <x v="0"/>
    <x v="11"/>
    <x v="2"/>
    <n v="5644799234953"/>
  </r>
  <r>
    <x v="231"/>
    <x v="231"/>
    <x v="0"/>
    <x v="12"/>
    <x v="2"/>
    <n v="21840665647"/>
  </r>
  <r>
    <x v="231"/>
    <x v="231"/>
    <x v="0"/>
    <x v="13"/>
    <x v="2"/>
    <n v="11942959503"/>
  </r>
  <r>
    <x v="231"/>
    <x v="231"/>
    <x v="0"/>
    <x v="14"/>
    <x v="2"/>
    <n v="-4331860037923"/>
  </r>
  <r>
    <x v="231"/>
    <x v="231"/>
    <x v="0"/>
    <x v="15"/>
    <x v="3"/>
    <n v="41303622173"/>
  </r>
  <r>
    <x v="231"/>
    <x v="231"/>
    <x v="0"/>
    <x v="16"/>
    <x v="4"/>
    <n v="1545747550"/>
  </r>
  <r>
    <x v="231"/>
    <x v="231"/>
    <x v="0"/>
    <x v="18"/>
    <x v="4"/>
    <n v="31625152110"/>
  </r>
  <r>
    <x v="231"/>
    <x v="231"/>
    <x v="0"/>
    <x v="19"/>
    <x v="4"/>
    <n v="47773342882"/>
  </r>
  <r>
    <x v="231"/>
    <x v="231"/>
    <x v="0"/>
    <x v="20"/>
    <x v="4"/>
    <n v="-26631530922"/>
  </r>
  <r>
    <x v="231"/>
    <x v="231"/>
    <x v="0"/>
    <x v="21"/>
    <x v="4"/>
    <n v="-16787301361"/>
  </r>
  <r>
    <x v="231"/>
    <x v="231"/>
    <x v="0"/>
    <x v="23"/>
    <x v="0"/>
    <n v="-2132642238"/>
  </r>
  <r>
    <x v="231"/>
    <x v="231"/>
    <x v="0"/>
    <x v="24"/>
    <x v="0"/>
    <n v="179357452"/>
  </r>
  <r>
    <x v="231"/>
    <x v="231"/>
    <x v="0"/>
    <x v="25"/>
    <x v="0"/>
    <n v="26282115007"/>
  </r>
  <r>
    <x v="231"/>
    <x v="231"/>
    <x v="1"/>
    <x v="26"/>
    <x v="6"/>
    <n v="277636608"/>
  </r>
  <r>
    <x v="231"/>
    <x v="231"/>
    <x v="1"/>
    <x v="27"/>
    <x v="6"/>
    <n v="1323372518"/>
  </r>
  <r>
    <x v="231"/>
    <x v="231"/>
    <x v="1"/>
    <x v="28"/>
    <x v="6"/>
    <n v="17107504502"/>
  </r>
  <r>
    <x v="231"/>
    <x v="231"/>
    <x v="2"/>
    <x v="30"/>
    <x v="7"/>
    <n v="4730593223465"/>
  </r>
  <r>
    <x v="232"/>
    <x v="232"/>
    <x v="0"/>
    <x v="0"/>
    <x v="0"/>
    <n v="162684670144.23999"/>
  </r>
  <r>
    <x v="232"/>
    <x v="232"/>
    <x v="0"/>
    <x v="1"/>
    <x v="0"/>
    <n v="4347451956.8199997"/>
  </r>
  <r>
    <x v="232"/>
    <x v="232"/>
    <x v="0"/>
    <x v="2"/>
    <x v="0"/>
    <n v="142141803"/>
  </r>
  <r>
    <x v="232"/>
    <x v="232"/>
    <x v="0"/>
    <x v="3"/>
    <x v="0"/>
    <n v="6346245035.71"/>
  </r>
  <r>
    <x v="232"/>
    <x v="232"/>
    <x v="0"/>
    <x v="4"/>
    <x v="0"/>
    <n v="0"/>
  </r>
  <r>
    <x v="232"/>
    <x v="232"/>
    <x v="0"/>
    <x v="32"/>
    <x v="0"/>
    <n v="0"/>
  </r>
  <r>
    <x v="232"/>
    <x v="232"/>
    <x v="0"/>
    <x v="5"/>
    <x v="0"/>
    <n v="2377719224"/>
  </r>
  <r>
    <x v="232"/>
    <x v="232"/>
    <x v="0"/>
    <x v="7"/>
    <x v="1"/>
    <n v="133317540890.78"/>
  </r>
  <r>
    <x v="232"/>
    <x v="232"/>
    <x v="0"/>
    <x v="8"/>
    <x v="2"/>
    <n v="459065087809"/>
  </r>
  <r>
    <x v="232"/>
    <x v="232"/>
    <x v="0"/>
    <x v="9"/>
    <x v="2"/>
    <n v="629791870066"/>
  </r>
  <r>
    <x v="232"/>
    <x v="232"/>
    <x v="0"/>
    <x v="10"/>
    <x v="2"/>
    <n v="1345848423642"/>
  </r>
  <r>
    <x v="232"/>
    <x v="232"/>
    <x v="0"/>
    <x v="11"/>
    <x v="2"/>
    <n v="2031218480346"/>
  </r>
  <r>
    <x v="232"/>
    <x v="232"/>
    <x v="0"/>
    <x v="12"/>
    <x v="2"/>
    <n v="99370626795"/>
  </r>
  <r>
    <x v="232"/>
    <x v="232"/>
    <x v="0"/>
    <x v="13"/>
    <x v="2"/>
    <n v="9297004894"/>
  </r>
  <r>
    <x v="232"/>
    <x v="232"/>
    <x v="0"/>
    <x v="14"/>
    <x v="2"/>
    <n v="-2509377476162.2598"/>
  </r>
  <r>
    <x v="232"/>
    <x v="232"/>
    <x v="0"/>
    <x v="15"/>
    <x v="3"/>
    <n v="0"/>
  </r>
  <r>
    <x v="232"/>
    <x v="232"/>
    <x v="0"/>
    <x v="18"/>
    <x v="4"/>
    <n v="5257598617"/>
  </r>
  <r>
    <x v="232"/>
    <x v="232"/>
    <x v="0"/>
    <x v="19"/>
    <x v="4"/>
    <n v="80572067974"/>
  </r>
  <r>
    <x v="232"/>
    <x v="232"/>
    <x v="0"/>
    <x v="20"/>
    <x v="4"/>
    <n v="-5212646732"/>
  </r>
  <r>
    <x v="232"/>
    <x v="232"/>
    <x v="0"/>
    <x v="21"/>
    <x v="4"/>
    <n v="-49958083548"/>
  </r>
  <r>
    <x v="232"/>
    <x v="232"/>
    <x v="0"/>
    <x v="23"/>
    <x v="0"/>
    <n v="-2710792883.3099999"/>
  </r>
  <r>
    <x v="232"/>
    <x v="232"/>
    <x v="0"/>
    <x v="25"/>
    <x v="0"/>
    <n v="39248333439.660004"/>
  </r>
  <r>
    <x v="232"/>
    <x v="232"/>
    <x v="1"/>
    <x v="26"/>
    <x v="6"/>
    <n v="44000"/>
  </r>
  <r>
    <x v="232"/>
    <x v="232"/>
    <x v="1"/>
    <x v="27"/>
    <x v="6"/>
    <n v="4414021537.6300001"/>
  </r>
  <r>
    <x v="232"/>
    <x v="232"/>
    <x v="1"/>
    <x v="28"/>
    <x v="6"/>
    <n v="2532510747.5"/>
  </r>
  <r>
    <x v="232"/>
    <x v="232"/>
    <x v="1"/>
    <x v="29"/>
    <x v="6"/>
    <n v="21909404499.299999"/>
  </r>
  <r>
    <x v="232"/>
    <x v="232"/>
    <x v="2"/>
    <x v="30"/>
    <x v="7"/>
    <n v="3709899800705.73"/>
  </r>
  <r>
    <x v="233"/>
    <x v="233"/>
    <x v="0"/>
    <x v="0"/>
    <x v="0"/>
    <n v="275450493988"/>
  </r>
  <r>
    <x v="233"/>
    <x v="233"/>
    <x v="0"/>
    <x v="1"/>
    <x v="0"/>
    <n v="85465150514"/>
  </r>
  <r>
    <x v="233"/>
    <x v="233"/>
    <x v="0"/>
    <x v="2"/>
    <x v="0"/>
    <n v="4344304238"/>
  </r>
  <r>
    <x v="233"/>
    <x v="233"/>
    <x v="0"/>
    <x v="3"/>
    <x v="0"/>
    <n v="30220429733"/>
  </r>
  <r>
    <x v="233"/>
    <x v="233"/>
    <x v="0"/>
    <x v="5"/>
    <x v="0"/>
    <n v="1196990356"/>
  </r>
  <r>
    <x v="233"/>
    <x v="233"/>
    <x v="0"/>
    <x v="6"/>
    <x v="1"/>
    <n v="5265321173"/>
  </r>
  <r>
    <x v="233"/>
    <x v="233"/>
    <x v="0"/>
    <x v="7"/>
    <x v="1"/>
    <n v="355108291995"/>
  </r>
  <r>
    <x v="233"/>
    <x v="233"/>
    <x v="0"/>
    <x v="8"/>
    <x v="2"/>
    <n v="1676144662760"/>
  </r>
  <r>
    <x v="233"/>
    <x v="233"/>
    <x v="0"/>
    <x v="9"/>
    <x v="2"/>
    <n v="2069618674412"/>
  </r>
  <r>
    <x v="233"/>
    <x v="233"/>
    <x v="0"/>
    <x v="10"/>
    <x v="2"/>
    <n v="2394146120379"/>
  </r>
  <r>
    <x v="233"/>
    <x v="233"/>
    <x v="0"/>
    <x v="11"/>
    <x v="2"/>
    <n v="5531512770607"/>
  </r>
  <r>
    <x v="233"/>
    <x v="233"/>
    <x v="0"/>
    <x v="12"/>
    <x v="2"/>
    <n v="51917005166"/>
  </r>
  <r>
    <x v="233"/>
    <x v="233"/>
    <x v="0"/>
    <x v="13"/>
    <x v="2"/>
    <n v="11879308654"/>
  </r>
  <r>
    <x v="233"/>
    <x v="233"/>
    <x v="0"/>
    <x v="14"/>
    <x v="2"/>
    <n v="-6422874591274"/>
  </r>
  <r>
    <x v="233"/>
    <x v="233"/>
    <x v="0"/>
    <x v="18"/>
    <x v="4"/>
    <n v="38717126315"/>
  </r>
  <r>
    <x v="233"/>
    <x v="233"/>
    <x v="0"/>
    <x v="19"/>
    <x v="4"/>
    <n v="43916589179"/>
  </r>
  <r>
    <x v="233"/>
    <x v="233"/>
    <x v="0"/>
    <x v="20"/>
    <x v="4"/>
    <n v="-31680858192"/>
  </r>
  <r>
    <x v="233"/>
    <x v="233"/>
    <x v="0"/>
    <x v="21"/>
    <x v="4"/>
    <n v="-22873225570"/>
  </r>
  <r>
    <x v="233"/>
    <x v="233"/>
    <x v="0"/>
    <x v="23"/>
    <x v="0"/>
    <n v="-49214003103"/>
  </r>
  <r>
    <x v="233"/>
    <x v="233"/>
    <x v="0"/>
    <x v="24"/>
    <x v="0"/>
    <n v="40333333"/>
  </r>
  <r>
    <x v="233"/>
    <x v="233"/>
    <x v="0"/>
    <x v="25"/>
    <x v="0"/>
    <n v="73080929722"/>
  </r>
  <r>
    <x v="233"/>
    <x v="233"/>
    <x v="1"/>
    <x v="26"/>
    <x v="6"/>
    <n v="24675586"/>
  </r>
  <r>
    <x v="233"/>
    <x v="233"/>
    <x v="1"/>
    <x v="27"/>
    <x v="6"/>
    <n v="622173821"/>
  </r>
  <r>
    <x v="233"/>
    <x v="233"/>
    <x v="1"/>
    <x v="28"/>
    <x v="6"/>
    <n v="41427824859"/>
  </r>
  <r>
    <x v="233"/>
    <x v="233"/>
    <x v="1"/>
    <x v="29"/>
    <x v="6"/>
    <n v="4419057772"/>
  </r>
  <r>
    <x v="233"/>
    <x v="233"/>
    <x v="2"/>
    <x v="30"/>
    <x v="7"/>
    <n v="6074888092347"/>
  </r>
  <r>
    <x v="234"/>
    <x v="234"/>
    <x v="0"/>
    <x v="0"/>
    <x v="0"/>
    <n v="248710998448.44"/>
  </r>
  <r>
    <x v="234"/>
    <x v="234"/>
    <x v="0"/>
    <x v="1"/>
    <x v="0"/>
    <n v="112141919028.55"/>
  </r>
  <r>
    <x v="234"/>
    <x v="234"/>
    <x v="0"/>
    <x v="2"/>
    <x v="0"/>
    <n v="2112690213.6600001"/>
  </r>
  <r>
    <x v="234"/>
    <x v="234"/>
    <x v="0"/>
    <x v="3"/>
    <x v="0"/>
    <n v="16004254059"/>
  </r>
  <r>
    <x v="234"/>
    <x v="234"/>
    <x v="0"/>
    <x v="32"/>
    <x v="0"/>
    <n v="0"/>
  </r>
  <r>
    <x v="234"/>
    <x v="234"/>
    <x v="0"/>
    <x v="5"/>
    <x v="0"/>
    <n v="478758852"/>
  </r>
  <r>
    <x v="234"/>
    <x v="234"/>
    <x v="0"/>
    <x v="7"/>
    <x v="1"/>
    <n v="109646129252.8"/>
  </r>
  <r>
    <x v="234"/>
    <x v="234"/>
    <x v="0"/>
    <x v="8"/>
    <x v="2"/>
    <n v="2890273032420.8599"/>
  </r>
  <r>
    <x v="234"/>
    <x v="234"/>
    <x v="0"/>
    <x v="9"/>
    <x v="2"/>
    <n v="1267733057741.55"/>
  </r>
  <r>
    <x v="234"/>
    <x v="234"/>
    <x v="0"/>
    <x v="10"/>
    <x v="2"/>
    <n v="1652016796625.72"/>
  </r>
  <r>
    <x v="234"/>
    <x v="234"/>
    <x v="0"/>
    <x v="11"/>
    <x v="2"/>
    <n v="3321441857601.9199"/>
  </r>
  <r>
    <x v="234"/>
    <x v="234"/>
    <x v="0"/>
    <x v="12"/>
    <x v="2"/>
    <n v="15629496523.49"/>
  </r>
  <r>
    <x v="234"/>
    <x v="234"/>
    <x v="0"/>
    <x v="13"/>
    <x v="2"/>
    <n v="9443840013.6000004"/>
  </r>
  <r>
    <x v="234"/>
    <x v="234"/>
    <x v="0"/>
    <x v="14"/>
    <x v="2"/>
    <n v="-3731021573185.6699"/>
  </r>
  <r>
    <x v="234"/>
    <x v="234"/>
    <x v="0"/>
    <x v="15"/>
    <x v="3"/>
    <n v="55000000000"/>
  </r>
  <r>
    <x v="234"/>
    <x v="234"/>
    <x v="0"/>
    <x v="16"/>
    <x v="4"/>
    <n v="43187620737.669998"/>
  </r>
  <r>
    <x v="234"/>
    <x v="234"/>
    <x v="0"/>
    <x v="18"/>
    <x v="4"/>
    <n v="9149192897"/>
  </r>
  <r>
    <x v="234"/>
    <x v="234"/>
    <x v="0"/>
    <x v="19"/>
    <x v="4"/>
    <n v="55525876341.379997"/>
  </r>
  <r>
    <x v="234"/>
    <x v="234"/>
    <x v="0"/>
    <x v="20"/>
    <x v="4"/>
    <n v="-7996483998.25"/>
  </r>
  <r>
    <x v="234"/>
    <x v="234"/>
    <x v="0"/>
    <x v="21"/>
    <x v="4"/>
    <n v="-68292870226.550003"/>
  </r>
  <r>
    <x v="234"/>
    <x v="234"/>
    <x v="0"/>
    <x v="23"/>
    <x v="0"/>
    <n v="-69098321262.929993"/>
  </r>
  <r>
    <x v="234"/>
    <x v="234"/>
    <x v="0"/>
    <x v="25"/>
    <x v="0"/>
    <n v="43085564702.639999"/>
  </r>
  <r>
    <x v="234"/>
    <x v="234"/>
    <x v="1"/>
    <x v="26"/>
    <x v="6"/>
    <n v="19380087"/>
  </r>
  <r>
    <x v="234"/>
    <x v="234"/>
    <x v="1"/>
    <x v="27"/>
    <x v="6"/>
    <n v="3358414638.52"/>
  </r>
  <r>
    <x v="234"/>
    <x v="234"/>
    <x v="1"/>
    <x v="28"/>
    <x v="6"/>
    <n v="51806947415.599998"/>
  </r>
  <r>
    <x v="234"/>
    <x v="234"/>
    <x v="1"/>
    <x v="29"/>
    <x v="6"/>
    <n v="20869562294"/>
  </r>
  <r>
    <x v="234"/>
    <x v="234"/>
    <x v="2"/>
    <x v="30"/>
    <x v="7"/>
    <n v="7665430730195.6904"/>
  </r>
  <r>
    <x v="235"/>
    <x v="235"/>
    <x v="0"/>
    <x v="0"/>
    <x v="0"/>
    <n v="352620905289"/>
  </r>
  <r>
    <x v="235"/>
    <x v="235"/>
    <x v="0"/>
    <x v="1"/>
    <x v="0"/>
    <n v="9392120056"/>
  </r>
  <r>
    <x v="235"/>
    <x v="235"/>
    <x v="0"/>
    <x v="2"/>
    <x v="0"/>
    <n v="3627247165"/>
  </r>
  <r>
    <x v="235"/>
    <x v="235"/>
    <x v="0"/>
    <x v="33"/>
    <x v="0"/>
    <n v="407019712"/>
  </r>
  <r>
    <x v="235"/>
    <x v="235"/>
    <x v="0"/>
    <x v="3"/>
    <x v="0"/>
    <n v="24717121943"/>
  </r>
  <r>
    <x v="235"/>
    <x v="235"/>
    <x v="0"/>
    <x v="5"/>
    <x v="0"/>
    <n v="1709120022"/>
  </r>
  <r>
    <x v="235"/>
    <x v="235"/>
    <x v="0"/>
    <x v="7"/>
    <x v="1"/>
    <n v="123209824089"/>
  </r>
  <r>
    <x v="235"/>
    <x v="235"/>
    <x v="0"/>
    <x v="8"/>
    <x v="2"/>
    <n v="866128856179"/>
  </r>
  <r>
    <x v="235"/>
    <x v="235"/>
    <x v="0"/>
    <x v="9"/>
    <x v="2"/>
    <n v="1122505745035"/>
  </r>
  <r>
    <x v="235"/>
    <x v="235"/>
    <x v="0"/>
    <x v="10"/>
    <x v="2"/>
    <n v="1659429272344"/>
  </r>
  <r>
    <x v="235"/>
    <x v="235"/>
    <x v="0"/>
    <x v="11"/>
    <x v="2"/>
    <n v="3199197737900"/>
  </r>
  <r>
    <x v="235"/>
    <x v="235"/>
    <x v="0"/>
    <x v="12"/>
    <x v="2"/>
    <n v="121886421659"/>
  </r>
  <r>
    <x v="235"/>
    <x v="235"/>
    <x v="0"/>
    <x v="13"/>
    <x v="2"/>
    <n v="924132510"/>
  </r>
  <r>
    <x v="235"/>
    <x v="235"/>
    <x v="0"/>
    <x v="14"/>
    <x v="2"/>
    <n v="-3494720424118"/>
  </r>
  <r>
    <x v="235"/>
    <x v="235"/>
    <x v="0"/>
    <x v="18"/>
    <x v="4"/>
    <n v="4289679451"/>
  </r>
  <r>
    <x v="235"/>
    <x v="235"/>
    <x v="0"/>
    <x v="19"/>
    <x v="4"/>
    <n v="51090468060"/>
  </r>
  <r>
    <x v="235"/>
    <x v="235"/>
    <x v="0"/>
    <x v="20"/>
    <x v="4"/>
    <n v="-3659630744"/>
  </r>
  <r>
    <x v="235"/>
    <x v="235"/>
    <x v="0"/>
    <x v="21"/>
    <x v="4"/>
    <n v="-13781825816"/>
  </r>
  <r>
    <x v="235"/>
    <x v="235"/>
    <x v="0"/>
    <x v="36"/>
    <x v="5"/>
    <n v="76096000"/>
  </r>
  <r>
    <x v="235"/>
    <x v="235"/>
    <x v="0"/>
    <x v="22"/>
    <x v="5"/>
    <n v="55372100"/>
  </r>
  <r>
    <x v="235"/>
    <x v="235"/>
    <x v="0"/>
    <x v="37"/>
    <x v="5"/>
    <n v="-44297680"/>
  </r>
  <r>
    <x v="235"/>
    <x v="235"/>
    <x v="0"/>
    <x v="23"/>
    <x v="0"/>
    <n v="-7424087942"/>
  </r>
  <r>
    <x v="235"/>
    <x v="235"/>
    <x v="0"/>
    <x v="25"/>
    <x v="0"/>
    <n v="45233998266"/>
  </r>
  <r>
    <x v="235"/>
    <x v="235"/>
    <x v="1"/>
    <x v="27"/>
    <x v="6"/>
    <n v="5091779017"/>
  </r>
  <r>
    <x v="235"/>
    <x v="235"/>
    <x v="1"/>
    <x v="28"/>
    <x v="6"/>
    <n v="38519129548"/>
  </r>
  <r>
    <x v="235"/>
    <x v="235"/>
    <x v="1"/>
    <x v="29"/>
    <x v="6"/>
    <n v="124789385"/>
  </r>
  <r>
    <x v="235"/>
    <x v="235"/>
    <x v="2"/>
    <x v="30"/>
    <x v="7"/>
    <n v="4023135173531"/>
  </r>
  <r>
    <x v="236"/>
    <x v="236"/>
    <x v="0"/>
    <x v="0"/>
    <x v="0"/>
    <n v="145166716832"/>
  </r>
  <r>
    <x v="236"/>
    <x v="236"/>
    <x v="0"/>
    <x v="1"/>
    <x v="0"/>
    <n v="13099129694"/>
  </r>
  <r>
    <x v="236"/>
    <x v="236"/>
    <x v="0"/>
    <x v="2"/>
    <x v="0"/>
    <n v="168957250"/>
  </r>
  <r>
    <x v="236"/>
    <x v="236"/>
    <x v="0"/>
    <x v="3"/>
    <x v="0"/>
    <n v="44452130816"/>
  </r>
  <r>
    <x v="236"/>
    <x v="236"/>
    <x v="0"/>
    <x v="5"/>
    <x v="0"/>
    <n v="2310733164"/>
  </r>
  <r>
    <x v="236"/>
    <x v="236"/>
    <x v="0"/>
    <x v="7"/>
    <x v="1"/>
    <n v="289779613720"/>
  </r>
  <r>
    <x v="236"/>
    <x v="236"/>
    <x v="0"/>
    <x v="8"/>
    <x v="2"/>
    <n v="2719925503800"/>
  </r>
  <r>
    <x v="236"/>
    <x v="236"/>
    <x v="0"/>
    <x v="9"/>
    <x v="2"/>
    <n v="1437213321172"/>
  </r>
  <r>
    <x v="236"/>
    <x v="236"/>
    <x v="0"/>
    <x v="10"/>
    <x v="2"/>
    <n v="2741904212848"/>
  </r>
  <r>
    <x v="236"/>
    <x v="236"/>
    <x v="0"/>
    <x v="11"/>
    <x v="2"/>
    <n v="5120595916218"/>
  </r>
  <r>
    <x v="236"/>
    <x v="236"/>
    <x v="0"/>
    <x v="12"/>
    <x v="2"/>
    <n v="90605420496"/>
  </r>
  <r>
    <x v="236"/>
    <x v="236"/>
    <x v="0"/>
    <x v="13"/>
    <x v="2"/>
    <n v="70768778138"/>
  </r>
  <r>
    <x v="236"/>
    <x v="236"/>
    <x v="0"/>
    <x v="14"/>
    <x v="2"/>
    <n v="-4576699096174"/>
  </r>
  <r>
    <x v="236"/>
    <x v="236"/>
    <x v="0"/>
    <x v="16"/>
    <x v="4"/>
    <n v="47958686"/>
  </r>
  <r>
    <x v="236"/>
    <x v="236"/>
    <x v="0"/>
    <x v="18"/>
    <x v="4"/>
    <n v="95482942580"/>
  </r>
  <r>
    <x v="236"/>
    <x v="236"/>
    <x v="0"/>
    <x v="19"/>
    <x v="4"/>
    <n v="368861801770"/>
  </r>
  <r>
    <x v="236"/>
    <x v="236"/>
    <x v="0"/>
    <x v="20"/>
    <x v="4"/>
    <n v="-12536109894"/>
  </r>
  <r>
    <x v="236"/>
    <x v="236"/>
    <x v="0"/>
    <x v="21"/>
    <x v="4"/>
    <n v="-209437321678"/>
  </r>
  <r>
    <x v="236"/>
    <x v="236"/>
    <x v="0"/>
    <x v="23"/>
    <x v="0"/>
    <n v="-21995346802"/>
  </r>
  <r>
    <x v="236"/>
    <x v="236"/>
    <x v="0"/>
    <x v="24"/>
    <x v="0"/>
    <n v="6642002"/>
  </r>
  <r>
    <x v="236"/>
    <x v="236"/>
    <x v="0"/>
    <x v="25"/>
    <x v="0"/>
    <n v="58154822254"/>
  </r>
  <r>
    <x v="236"/>
    <x v="236"/>
    <x v="1"/>
    <x v="27"/>
    <x v="6"/>
    <n v="890078334"/>
  </r>
  <r>
    <x v="236"/>
    <x v="236"/>
    <x v="1"/>
    <x v="28"/>
    <x v="6"/>
    <n v="20443908766"/>
  </r>
  <r>
    <x v="236"/>
    <x v="236"/>
    <x v="1"/>
    <x v="29"/>
    <x v="6"/>
    <n v="12500000"/>
  </r>
  <r>
    <x v="236"/>
    <x v="236"/>
    <x v="2"/>
    <x v="30"/>
    <x v="7"/>
    <n v="8356530239792"/>
  </r>
  <r>
    <x v="237"/>
    <x v="237"/>
    <x v="0"/>
    <x v="0"/>
    <x v="0"/>
    <n v="116508846102"/>
  </r>
  <r>
    <x v="237"/>
    <x v="237"/>
    <x v="0"/>
    <x v="1"/>
    <x v="0"/>
    <n v="4106567127"/>
  </r>
  <r>
    <x v="237"/>
    <x v="237"/>
    <x v="0"/>
    <x v="2"/>
    <x v="0"/>
    <n v="1030558245"/>
  </r>
  <r>
    <x v="237"/>
    <x v="237"/>
    <x v="0"/>
    <x v="3"/>
    <x v="0"/>
    <n v="10028717938"/>
  </r>
  <r>
    <x v="237"/>
    <x v="237"/>
    <x v="0"/>
    <x v="5"/>
    <x v="0"/>
    <n v="7377266568"/>
  </r>
  <r>
    <x v="237"/>
    <x v="237"/>
    <x v="0"/>
    <x v="7"/>
    <x v="1"/>
    <n v="51388149715"/>
  </r>
  <r>
    <x v="237"/>
    <x v="237"/>
    <x v="0"/>
    <x v="8"/>
    <x v="2"/>
    <n v="509436480901"/>
  </r>
  <r>
    <x v="237"/>
    <x v="237"/>
    <x v="0"/>
    <x v="9"/>
    <x v="2"/>
    <n v="688870094131"/>
  </r>
  <r>
    <x v="237"/>
    <x v="237"/>
    <x v="0"/>
    <x v="10"/>
    <x v="2"/>
    <n v="1139385823847"/>
  </r>
  <r>
    <x v="237"/>
    <x v="237"/>
    <x v="0"/>
    <x v="11"/>
    <x v="2"/>
    <n v="1933540308422"/>
  </r>
  <r>
    <x v="237"/>
    <x v="237"/>
    <x v="0"/>
    <x v="12"/>
    <x v="2"/>
    <n v="86313618756"/>
  </r>
  <r>
    <x v="237"/>
    <x v="237"/>
    <x v="0"/>
    <x v="13"/>
    <x v="2"/>
    <n v="28956296362"/>
  </r>
  <r>
    <x v="237"/>
    <x v="237"/>
    <x v="0"/>
    <x v="14"/>
    <x v="2"/>
    <n v="-2499894298528"/>
  </r>
  <r>
    <x v="237"/>
    <x v="237"/>
    <x v="0"/>
    <x v="17"/>
    <x v="4"/>
    <n v="24507527700"/>
  </r>
  <r>
    <x v="237"/>
    <x v="237"/>
    <x v="0"/>
    <x v="18"/>
    <x v="4"/>
    <n v="4464723550"/>
  </r>
  <r>
    <x v="237"/>
    <x v="237"/>
    <x v="0"/>
    <x v="19"/>
    <x v="4"/>
    <n v="19373736650"/>
  </r>
  <r>
    <x v="237"/>
    <x v="237"/>
    <x v="0"/>
    <x v="20"/>
    <x v="4"/>
    <n v="-3988017292"/>
  </r>
  <r>
    <x v="237"/>
    <x v="237"/>
    <x v="0"/>
    <x v="21"/>
    <x v="4"/>
    <n v="-2038711200"/>
  </r>
  <r>
    <x v="237"/>
    <x v="237"/>
    <x v="0"/>
    <x v="23"/>
    <x v="0"/>
    <n v="-9612582364"/>
  </r>
  <r>
    <x v="237"/>
    <x v="237"/>
    <x v="0"/>
    <x v="24"/>
    <x v="0"/>
    <n v="22587500"/>
  </r>
  <r>
    <x v="237"/>
    <x v="237"/>
    <x v="0"/>
    <x v="25"/>
    <x v="0"/>
    <n v="23214179250"/>
  </r>
  <r>
    <x v="237"/>
    <x v="237"/>
    <x v="1"/>
    <x v="27"/>
    <x v="6"/>
    <n v="894572561"/>
  </r>
  <r>
    <x v="237"/>
    <x v="237"/>
    <x v="1"/>
    <x v="28"/>
    <x v="6"/>
    <n v="8632767785"/>
  </r>
  <r>
    <x v="237"/>
    <x v="237"/>
    <x v="2"/>
    <x v="30"/>
    <x v="7"/>
    <n v="2123464533034"/>
  </r>
  <r>
    <x v="238"/>
    <x v="238"/>
    <x v="0"/>
    <x v="0"/>
    <x v="0"/>
    <n v="131114537168"/>
  </r>
  <r>
    <x v="238"/>
    <x v="238"/>
    <x v="0"/>
    <x v="1"/>
    <x v="0"/>
    <n v="33249572598"/>
  </r>
  <r>
    <x v="238"/>
    <x v="238"/>
    <x v="0"/>
    <x v="2"/>
    <x v="0"/>
    <n v="5120339530"/>
  </r>
  <r>
    <x v="238"/>
    <x v="238"/>
    <x v="0"/>
    <x v="3"/>
    <x v="0"/>
    <n v="33478060636"/>
  </r>
  <r>
    <x v="238"/>
    <x v="238"/>
    <x v="0"/>
    <x v="5"/>
    <x v="0"/>
    <n v="34500000"/>
  </r>
  <r>
    <x v="238"/>
    <x v="238"/>
    <x v="0"/>
    <x v="6"/>
    <x v="1"/>
    <n v="30165178500"/>
  </r>
  <r>
    <x v="238"/>
    <x v="238"/>
    <x v="0"/>
    <x v="7"/>
    <x v="1"/>
    <n v="127551309250"/>
  </r>
  <r>
    <x v="238"/>
    <x v="238"/>
    <x v="0"/>
    <x v="8"/>
    <x v="2"/>
    <n v="1423846579706"/>
  </r>
  <r>
    <x v="238"/>
    <x v="238"/>
    <x v="0"/>
    <x v="9"/>
    <x v="2"/>
    <n v="1642411812420"/>
  </r>
  <r>
    <x v="238"/>
    <x v="238"/>
    <x v="0"/>
    <x v="10"/>
    <x v="2"/>
    <n v="2552769559922"/>
  </r>
  <r>
    <x v="238"/>
    <x v="238"/>
    <x v="0"/>
    <x v="11"/>
    <x v="2"/>
    <n v="5087836479928"/>
  </r>
  <r>
    <x v="238"/>
    <x v="238"/>
    <x v="0"/>
    <x v="12"/>
    <x v="2"/>
    <n v="221884369884"/>
  </r>
  <r>
    <x v="238"/>
    <x v="238"/>
    <x v="0"/>
    <x v="13"/>
    <x v="2"/>
    <n v="17456102218"/>
  </r>
  <r>
    <x v="238"/>
    <x v="238"/>
    <x v="0"/>
    <x v="14"/>
    <x v="2"/>
    <n v="-4599412827944"/>
  </r>
  <r>
    <x v="238"/>
    <x v="238"/>
    <x v="0"/>
    <x v="16"/>
    <x v="4"/>
    <n v="6000000"/>
  </r>
  <r>
    <x v="238"/>
    <x v="238"/>
    <x v="0"/>
    <x v="18"/>
    <x v="4"/>
    <n v="37605821028"/>
  </r>
  <r>
    <x v="238"/>
    <x v="238"/>
    <x v="0"/>
    <x v="19"/>
    <x v="4"/>
    <n v="508481574836"/>
  </r>
  <r>
    <x v="238"/>
    <x v="238"/>
    <x v="0"/>
    <x v="20"/>
    <x v="4"/>
    <n v="-33489231018"/>
  </r>
  <r>
    <x v="238"/>
    <x v="238"/>
    <x v="0"/>
    <x v="21"/>
    <x v="4"/>
    <n v="-99511682960"/>
  </r>
  <r>
    <x v="238"/>
    <x v="238"/>
    <x v="0"/>
    <x v="23"/>
    <x v="0"/>
    <n v="-20640015434"/>
  </r>
  <r>
    <x v="238"/>
    <x v="238"/>
    <x v="0"/>
    <x v="24"/>
    <x v="0"/>
    <n v="215051536"/>
  </r>
  <r>
    <x v="238"/>
    <x v="238"/>
    <x v="0"/>
    <x v="25"/>
    <x v="0"/>
    <n v="104366326114"/>
  </r>
  <r>
    <x v="238"/>
    <x v="238"/>
    <x v="1"/>
    <x v="26"/>
    <x v="6"/>
    <n v="34238294"/>
  </r>
  <r>
    <x v="238"/>
    <x v="238"/>
    <x v="1"/>
    <x v="35"/>
    <x v="6"/>
    <n v="42458564856"/>
  </r>
  <r>
    <x v="238"/>
    <x v="238"/>
    <x v="1"/>
    <x v="27"/>
    <x v="6"/>
    <n v="185146666"/>
  </r>
  <r>
    <x v="238"/>
    <x v="238"/>
    <x v="1"/>
    <x v="28"/>
    <x v="6"/>
    <n v="121520647622"/>
  </r>
  <r>
    <x v="238"/>
    <x v="238"/>
    <x v="1"/>
    <x v="29"/>
    <x v="6"/>
    <n v="114633360"/>
  </r>
  <r>
    <x v="238"/>
    <x v="238"/>
    <x v="1"/>
    <x v="38"/>
    <x v="8"/>
    <n v="38998989932"/>
  </r>
  <r>
    <x v="238"/>
    <x v="238"/>
    <x v="2"/>
    <x v="30"/>
    <x v="7"/>
    <n v="7001227197208"/>
  </r>
  <r>
    <x v="239"/>
    <x v="239"/>
    <x v="0"/>
    <x v="0"/>
    <x v="0"/>
    <n v="399967449412"/>
  </r>
  <r>
    <x v="239"/>
    <x v="239"/>
    <x v="0"/>
    <x v="1"/>
    <x v="0"/>
    <n v="423971997540"/>
  </r>
  <r>
    <x v="239"/>
    <x v="239"/>
    <x v="0"/>
    <x v="2"/>
    <x v="0"/>
    <n v="72590747766"/>
  </r>
  <r>
    <x v="239"/>
    <x v="239"/>
    <x v="0"/>
    <x v="3"/>
    <x v="0"/>
    <n v="133955610833"/>
  </r>
  <r>
    <x v="239"/>
    <x v="239"/>
    <x v="0"/>
    <x v="5"/>
    <x v="0"/>
    <n v="392434400"/>
  </r>
  <r>
    <x v="239"/>
    <x v="239"/>
    <x v="0"/>
    <x v="7"/>
    <x v="1"/>
    <n v="568278023552"/>
  </r>
  <r>
    <x v="239"/>
    <x v="239"/>
    <x v="0"/>
    <x v="8"/>
    <x v="2"/>
    <n v="2342234359864"/>
  </r>
  <r>
    <x v="239"/>
    <x v="239"/>
    <x v="0"/>
    <x v="9"/>
    <x v="2"/>
    <n v="3428956681012"/>
  </r>
  <r>
    <x v="239"/>
    <x v="239"/>
    <x v="0"/>
    <x v="10"/>
    <x v="2"/>
    <n v="4246530697496"/>
  </r>
  <r>
    <x v="239"/>
    <x v="239"/>
    <x v="0"/>
    <x v="11"/>
    <x v="2"/>
    <n v="5288073459460"/>
  </r>
  <r>
    <x v="239"/>
    <x v="239"/>
    <x v="0"/>
    <x v="12"/>
    <x v="2"/>
    <n v="136956050403"/>
  </r>
  <r>
    <x v="239"/>
    <x v="239"/>
    <x v="0"/>
    <x v="13"/>
    <x v="2"/>
    <n v="6343035270"/>
  </r>
  <r>
    <x v="239"/>
    <x v="239"/>
    <x v="0"/>
    <x v="14"/>
    <x v="2"/>
    <n v="-8058313482736"/>
  </r>
  <r>
    <x v="239"/>
    <x v="239"/>
    <x v="0"/>
    <x v="18"/>
    <x v="4"/>
    <n v="9576122570"/>
  </r>
  <r>
    <x v="239"/>
    <x v="239"/>
    <x v="0"/>
    <x v="19"/>
    <x v="4"/>
    <n v="225568403113"/>
  </r>
  <r>
    <x v="239"/>
    <x v="239"/>
    <x v="0"/>
    <x v="20"/>
    <x v="4"/>
    <n v="-8441251197"/>
  </r>
  <r>
    <x v="239"/>
    <x v="239"/>
    <x v="0"/>
    <x v="21"/>
    <x v="4"/>
    <n v="-168867163448"/>
  </r>
  <r>
    <x v="239"/>
    <x v="239"/>
    <x v="0"/>
    <x v="23"/>
    <x v="0"/>
    <n v="-368572549365"/>
  </r>
  <r>
    <x v="239"/>
    <x v="239"/>
    <x v="0"/>
    <x v="24"/>
    <x v="0"/>
    <n v="893591922"/>
  </r>
  <r>
    <x v="239"/>
    <x v="239"/>
    <x v="0"/>
    <x v="25"/>
    <x v="0"/>
    <n v="252342574742"/>
  </r>
  <r>
    <x v="239"/>
    <x v="239"/>
    <x v="1"/>
    <x v="27"/>
    <x v="6"/>
    <n v="2305645396"/>
  </r>
  <r>
    <x v="239"/>
    <x v="239"/>
    <x v="1"/>
    <x v="28"/>
    <x v="6"/>
    <n v="114255655537"/>
  </r>
  <r>
    <x v="239"/>
    <x v="239"/>
    <x v="1"/>
    <x v="29"/>
    <x v="6"/>
    <n v="3198200762"/>
  </r>
  <r>
    <x v="239"/>
    <x v="239"/>
    <x v="2"/>
    <x v="30"/>
    <x v="7"/>
    <n v="8812677290917"/>
  </r>
  <r>
    <x v="240"/>
    <x v="240"/>
    <x v="0"/>
    <x v="0"/>
    <x v="0"/>
    <n v="156626496764"/>
  </r>
  <r>
    <x v="240"/>
    <x v="240"/>
    <x v="0"/>
    <x v="1"/>
    <x v="0"/>
    <n v="15103785920"/>
  </r>
  <r>
    <x v="240"/>
    <x v="240"/>
    <x v="0"/>
    <x v="2"/>
    <x v="0"/>
    <n v="354400252"/>
  </r>
  <r>
    <x v="240"/>
    <x v="240"/>
    <x v="0"/>
    <x v="3"/>
    <x v="0"/>
    <n v="29846008302"/>
  </r>
  <r>
    <x v="240"/>
    <x v="240"/>
    <x v="0"/>
    <x v="4"/>
    <x v="0"/>
    <n v="31058462820"/>
  </r>
  <r>
    <x v="240"/>
    <x v="240"/>
    <x v="0"/>
    <x v="5"/>
    <x v="0"/>
    <n v="95083580"/>
  </r>
  <r>
    <x v="240"/>
    <x v="240"/>
    <x v="0"/>
    <x v="7"/>
    <x v="1"/>
    <n v="115778494010"/>
  </r>
  <r>
    <x v="240"/>
    <x v="240"/>
    <x v="0"/>
    <x v="8"/>
    <x v="2"/>
    <n v="1226070727080"/>
  </r>
  <r>
    <x v="240"/>
    <x v="240"/>
    <x v="0"/>
    <x v="9"/>
    <x v="2"/>
    <n v="1861070238444"/>
  </r>
  <r>
    <x v="240"/>
    <x v="240"/>
    <x v="0"/>
    <x v="10"/>
    <x v="2"/>
    <n v="3089971158952"/>
  </r>
  <r>
    <x v="240"/>
    <x v="240"/>
    <x v="0"/>
    <x v="11"/>
    <x v="2"/>
    <n v="5259430735510"/>
  </r>
  <r>
    <x v="240"/>
    <x v="240"/>
    <x v="0"/>
    <x v="12"/>
    <x v="2"/>
    <n v="75562098760"/>
  </r>
  <r>
    <x v="240"/>
    <x v="240"/>
    <x v="0"/>
    <x v="13"/>
    <x v="2"/>
    <n v="102026119646"/>
  </r>
  <r>
    <x v="240"/>
    <x v="240"/>
    <x v="0"/>
    <x v="14"/>
    <x v="2"/>
    <n v="-5457996269774"/>
  </r>
  <r>
    <x v="240"/>
    <x v="240"/>
    <x v="0"/>
    <x v="18"/>
    <x v="4"/>
    <n v="17184710102"/>
  </r>
  <r>
    <x v="240"/>
    <x v="240"/>
    <x v="0"/>
    <x v="19"/>
    <x v="4"/>
    <n v="235280197386"/>
  </r>
  <r>
    <x v="240"/>
    <x v="240"/>
    <x v="0"/>
    <x v="20"/>
    <x v="4"/>
    <n v="-13502884514"/>
  </r>
  <r>
    <x v="240"/>
    <x v="240"/>
    <x v="0"/>
    <x v="21"/>
    <x v="4"/>
    <n v="-116830904604"/>
  </r>
  <r>
    <x v="240"/>
    <x v="240"/>
    <x v="0"/>
    <x v="36"/>
    <x v="5"/>
    <n v="101884878000"/>
  </r>
  <r>
    <x v="240"/>
    <x v="240"/>
    <x v="0"/>
    <x v="23"/>
    <x v="0"/>
    <n v="-11673716804"/>
  </r>
  <r>
    <x v="240"/>
    <x v="240"/>
    <x v="0"/>
    <x v="25"/>
    <x v="0"/>
    <n v="57924905538"/>
  </r>
  <r>
    <x v="240"/>
    <x v="240"/>
    <x v="1"/>
    <x v="35"/>
    <x v="6"/>
    <n v="97429966800"/>
  </r>
  <r>
    <x v="240"/>
    <x v="240"/>
    <x v="1"/>
    <x v="27"/>
    <x v="6"/>
    <n v="4001733092"/>
  </r>
  <r>
    <x v="240"/>
    <x v="240"/>
    <x v="1"/>
    <x v="28"/>
    <x v="6"/>
    <n v="21864632642"/>
  </r>
  <r>
    <x v="240"/>
    <x v="240"/>
    <x v="1"/>
    <x v="29"/>
    <x v="6"/>
    <n v="20892658350"/>
  </r>
  <r>
    <x v="240"/>
    <x v="240"/>
    <x v="1"/>
    <x v="38"/>
    <x v="8"/>
    <n v="202170651858"/>
  </r>
  <r>
    <x v="240"/>
    <x v="240"/>
    <x v="2"/>
    <x v="30"/>
    <x v="7"/>
    <n v="6428905082628"/>
  </r>
  <r>
    <x v="241"/>
    <x v="241"/>
    <x v="0"/>
    <x v="0"/>
    <x v="0"/>
    <n v="584398772348"/>
  </r>
  <r>
    <x v="241"/>
    <x v="241"/>
    <x v="0"/>
    <x v="1"/>
    <x v="0"/>
    <n v="55634937702"/>
  </r>
  <r>
    <x v="241"/>
    <x v="241"/>
    <x v="0"/>
    <x v="2"/>
    <x v="0"/>
    <n v="4293047818"/>
  </r>
  <r>
    <x v="241"/>
    <x v="241"/>
    <x v="0"/>
    <x v="3"/>
    <x v="0"/>
    <n v="45896733605"/>
  </r>
  <r>
    <x v="241"/>
    <x v="241"/>
    <x v="0"/>
    <x v="4"/>
    <x v="0"/>
    <n v="15951626242"/>
  </r>
  <r>
    <x v="241"/>
    <x v="241"/>
    <x v="0"/>
    <x v="5"/>
    <x v="0"/>
    <n v="9628810"/>
  </r>
  <r>
    <x v="241"/>
    <x v="241"/>
    <x v="0"/>
    <x v="6"/>
    <x v="1"/>
    <n v="14166207"/>
  </r>
  <r>
    <x v="241"/>
    <x v="241"/>
    <x v="0"/>
    <x v="7"/>
    <x v="1"/>
    <n v="69457480987"/>
  </r>
  <r>
    <x v="241"/>
    <x v="241"/>
    <x v="0"/>
    <x v="8"/>
    <x v="2"/>
    <n v="993281014158"/>
  </r>
  <r>
    <x v="241"/>
    <x v="241"/>
    <x v="0"/>
    <x v="9"/>
    <x v="2"/>
    <n v="2138806635709"/>
  </r>
  <r>
    <x v="241"/>
    <x v="241"/>
    <x v="0"/>
    <x v="10"/>
    <x v="2"/>
    <n v="3027715752372"/>
  </r>
  <r>
    <x v="241"/>
    <x v="241"/>
    <x v="0"/>
    <x v="11"/>
    <x v="2"/>
    <n v="4019584757026"/>
  </r>
  <r>
    <x v="241"/>
    <x v="241"/>
    <x v="0"/>
    <x v="12"/>
    <x v="2"/>
    <n v="52634268774"/>
  </r>
  <r>
    <x v="241"/>
    <x v="241"/>
    <x v="0"/>
    <x v="13"/>
    <x v="2"/>
    <n v="5263272550"/>
  </r>
  <r>
    <x v="241"/>
    <x v="241"/>
    <x v="0"/>
    <x v="14"/>
    <x v="2"/>
    <n v="-5029198610530"/>
  </r>
  <r>
    <x v="241"/>
    <x v="241"/>
    <x v="0"/>
    <x v="18"/>
    <x v="4"/>
    <n v="37759002004"/>
  </r>
  <r>
    <x v="241"/>
    <x v="241"/>
    <x v="0"/>
    <x v="19"/>
    <x v="4"/>
    <n v="265714746612"/>
  </r>
  <r>
    <x v="241"/>
    <x v="241"/>
    <x v="0"/>
    <x v="20"/>
    <x v="4"/>
    <n v="-30561411963"/>
  </r>
  <r>
    <x v="241"/>
    <x v="241"/>
    <x v="0"/>
    <x v="21"/>
    <x v="4"/>
    <n v="-161076559358"/>
  </r>
  <r>
    <x v="241"/>
    <x v="241"/>
    <x v="0"/>
    <x v="36"/>
    <x v="5"/>
    <n v="23151359861"/>
  </r>
  <r>
    <x v="241"/>
    <x v="241"/>
    <x v="0"/>
    <x v="22"/>
    <x v="5"/>
    <n v="23151359862"/>
  </r>
  <r>
    <x v="241"/>
    <x v="241"/>
    <x v="0"/>
    <x v="37"/>
    <x v="5"/>
    <n v="-2572365895"/>
  </r>
  <r>
    <x v="241"/>
    <x v="241"/>
    <x v="0"/>
    <x v="23"/>
    <x v="0"/>
    <n v="-52390396804"/>
  </r>
  <r>
    <x v="241"/>
    <x v="241"/>
    <x v="0"/>
    <x v="24"/>
    <x v="0"/>
    <n v="1185693081"/>
  </r>
  <r>
    <x v="241"/>
    <x v="241"/>
    <x v="0"/>
    <x v="25"/>
    <x v="0"/>
    <n v="66112204975"/>
  </r>
  <r>
    <x v="241"/>
    <x v="241"/>
    <x v="1"/>
    <x v="26"/>
    <x v="6"/>
    <n v="31054000"/>
  </r>
  <r>
    <x v="241"/>
    <x v="241"/>
    <x v="1"/>
    <x v="27"/>
    <x v="6"/>
    <n v="8295168298"/>
  </r>
  <r>
    <x v="241"/>
    <x v="241"/>
    <x v="1"/>
    <x v="28"/>
    <x v="6"/>
    <n v="72628170168"/>
  </r>
  <r>
    <x v="241"/>
    <x v="241"/>
    <x v="1"/>
    <x v="29"/>
    <x v="6"/>
    <n v="3978141358"/>
  </r>
  <r>
    <x v="241"/>
    <x v="241"/>
    <x v="2"/>
    <x v="30"/>
    <x v="7"/>
    <n v="6069284582332"/>
  </r>
  <r>
    <x v="242"/>
    <x v="242"/>
    <x v="0"/>
    <x v="0"/>
    <x v="0"/>
    <n v="119007109726"/>
  </r>
  <r>
    <x v="242"/>
    <x v="242"/>
    <x v="0"/>
    <x v="1"/>
    <x v="0"/>
    <n v="28215387703"/>
  </r>
  <r>
    <x v="242"/>
    <x v="242"/>
    <x v="0"/>
    <x v="2"/>
    <x v="0"/>
    <n v="7629844982"/>
  </r>
  <r>
    <x v="242"/>
    <x v="242"/>
    <x v="0"/>
    <x v="3"/>
    <x v="0"/>
    <n v="19659202148"/>
  </r>
  <r>
    <x v="242"/>
    <x v="242"/>
    <x v="0"/>
    <x v="5"/>
    <x v="0"/>
    <n v="1012337403"/>
  </r>
  <r>
    <x v="242"/>
    <x v="242"/>
    <x v="0"/>
    <x v="6"/>
    <x v="1"/>
    <n v="510887544"/>
  </r>
  <r>
    <x v="242"/>
    <x v="242"/>
    <x v="0"/>
    <x v="7"/>
    <x v="1"/>
    <n v="78541130125"/>
  </r>
  <r>
    <x v="242"/>
    <x v="242"/>
    <x v="0"/>
    <x v="8"/>
    <x v="2"/>
    <n v="1060546541704"/>
  </r>
  <r>
    <x v="242"/>
    <x v="242"/>
    <x v="0"/>
    <x v="9"/>
    <x v="2"/>
    <n v="861901037617"/>
  </r>
  <r>
    <x v="242"/>
    <x v="242"/>
    <x v="0"/>
    <x v="10"/>
    <x v="2"/>
    <n v="1252075570269"/>
  </r>
  <r>
    <x v="242"/>
    <x v="242"/>
    <x v="0"/>
    <x v="11"/>
    <x v="2"/>
    <n v="3427233685467"/>
  </r>
  <r>
    <x v="242"/>
    <x v="242"/>
    <x v="0"/>
    <x v="12"/>
    <x v="2"/>
    <n v="35161154375"/>
  </r>
  <r>
    <x v="242"/>
    <x v="242"/>
    <x v="0"/>
    <x v="13"/>
    <x v="2"/>
    <n v="4708508376"/>
  </r>
  <r>
    <x v="242"/>
    <x v="242"/>
    <x v="0"/>
    <x v="14"/>
    <x v="2"/>
    <n v="-2705120527421"/>
  </r>
  <r>
    <x v="242"/>
    <x v="242"/>
    <x v="0"/>
    <x v="15"/>
    <x v="3"/>
    <n v="17556203165"/>
  </r>
  <r>
    <x v="242"/>
    <x v="242"/>
    <x v="0"/>
    <x v="16"/>
    <x v="4"/>
    <n v="188569250"/>
  </r>
  <r>
    <x v="242"/>
    <x v="242"/>
    <x v="0"/>
    <x v="17"/>
    <x v="4"/>
    <n v="17782430061"/>
  </r>
  <r>
    <x v="242"/>
    <x v="242"/>
    <x v="0"/>
    <x v="18"/>
    <x v="4"/>
    <n v="3166382643"/>
  </r>
  <r>
    <x v="242"/>
    <x v="242"/>
    <x v="0"/>
    <x v="19"/>
    <x v="4"/>
    <n v="119846898971"/>
  </r>
  <r>
    <x v="242"/>
    <x v="242"/>
    <x v="0"/>
    <x v="20"/>
    <x v="4"/>
    <n v="-2493212759"/>
  </r>
  <r>
    <x v="242"/>
    <x v="242"/>
    <x v="0"/>
    <x v="21"/>
    <x v="4"/>
    <n v="-102172099059"/>
  </r>
  <r>
    <x v="242"/>
    <x v="242"/>
    <x v="0"/>
    <x v="23"/>
    <x v="0"/>
    <n v="-26388715258"/>
  </r>
  <r>
    <x v="242"/>
    <x v="242"/>
    <x v="0"/>
    <x v="24"/>
    <x v="0"/>
    <n v="643797236"/>
  </r>
  <r>
    <x v="242"/>
    <x v="242"/>
    <x v="0"/>
    <x v="25"/>
    <x v="0"/>
    <n v="24395848218"/>
  </r>
  <r>
    <x v="242"/>
    <x v="242"/>
    <x v="1"/>
    <x v="35"/>
    <x v="6"/>
    <n v="56460843372"/>
  </r>
  <r>
    <x v="242"/>
    <x v="242"/>
    <x v="1"/>
    <x v="27"/>
    <x v="6"/>
    <n v="498856464"/>
  </r>
  <r>
    <x v="242"/>
    <x v="242"/>
    <x v="1"/>
    <x v="28"/>
    <x v="6"/>
    <n v="30958844848"/>
  </r>
  <r>
    <x v="242"/>
    <x v="242"/>
    <x v="1"/>
    <x v="29"/>
    <x v="6"/>
    <n v="621083300"/>
  </r>
  <r>
    <x v="242"/>
    <x v="242"/>
    <x v="1"/>
    <x v="38"/>
    <x v="8"/>
    <n v="99879337956"/>
  </r>
  <r>
    <x v="242"/>
    <x v="242"/>
    <x v="2"/>
    <x v="30"/>
    <x v="7"/>
    <n v="4055189006546"/>
  </r>
  <r>
    <x v="243"/>
    <x v="243"/>
    <x v="0"/>
    <x v="0"/>
    <x v="0"/>
    <n v="1025427960996"/>
  </r>
  <r>
    <x v="243"/>
    <x v="243"/>
    <x v="0"/>
    <x v="1"/>
    <x v="0"/>
    <n v="1066314824966"/>
  </r>
  <r>
    <x v="243"/>
    <x v="243"/>
    <x v="0"/>
    <x v="2"/>
    <x v="0"/>
    <n v="14521349460"/>
  </r>
  <r>
    <x v="243"/>
    <x v="243"/>
    <x v="0"/>
    <x v="3"/>
    <x v="0"/>
    <n v="140326407458"/>
  </r>
  <r>
    <x v="243"/>
    <x v="243"/>
    <x v="0"/>
    <x v="4"/>
    <x v="0"/>
    <n v="5422800864"/>
  </r>
  <r>
    <x v="243"/>
    <x v="243"/>
    <x v="0"/>
    <x v="7"/>
    <x v="1"/>
    <n v="1263275626152"/>
  </r>
  <r>
    <x v="243"/>
    <x v="243"/>
    <x v="0"/>
    <x v="8"/>
    <x v="2"/>
    <n v="31425469101374"/>
  </r>
  <r>
    <x v="243"/>
    <x v="243"/>
    <x v="0"/>
    <x v="9"/>
    <x v="2"/>
    <n v="4618206867502"/>
  </r>
  <r>
    <x v="243"/>
    <x v="243"/>
    <x v="0"/>
    <x v="10"/>
    <x v="2"/>
    <n v="7629309475566"/>
  </r>
  <r>
    <x v="243"/>
    <x v="243"/>
    <x v="0"/>
    <x v="11"/>
    <x v="2"/>
    <n v="10657896266148"/>
  </r>
  <r>
    <x v="243"/>
    <x v="243"/>
    <x v="0"/>
    <x v="12"/>
    <x v="2"/>
    <n v="140750105022"/>
  </r>
  <r>
    <x v="243"/>
    <x v="243"/>
    <x v="0"/>
    <x v="13"/>
    <x v="2"/>
    <n v="267886420028"/>
  </r>
  <r>
    <x v="243"/>
    <x v="243"/>
    <x v="0"/>
    <x v="14"/>
    <x v="2"/>
    <n v="-13011200756442"/>
  </r>
  <r>
    <x v="243"/>
    <x v="243"/>
    <x v="0"/>
    <x v="16"/>
    <x v="4"/>
    <n v="2633334"/>
  </r>
  <r>
    <x v="243"/>
    <x v="243"/>
    <x v="0"/>
    <x v="17"/>
    <x v="4"/>
    <n v="701228996388"/>
  </r>
  <r>
    <x v="243"/>
    <x v="243"/>
    <x v="0"/>
    <x v="18"/>
    <x v="4"/>
    <n v="64502223002"/>
  </r>
  <r>
    <x v="243"/>
    <x v="243"/>
    <x v="0"/>
    <x v="19"/>
    <x v="4"/>
    <n v="1531947449996"/>
  </r>
  <r>
    <x v="243"/>
    <x v="243"/>
    <x v="0"/>
    <x v="20"/>
    <x v="4"/>
    <n v="-55777201558"/>
  </r>
  <r>
    <x v="243"/>
    <x v="243"/>
    <x v="0"/>
    <x v="21"/>
    <x v="4"/>
    <n v="-1087142144926"/>
  </r>
  <r>
    <x v="243"/>
    <x v="243"/>
    <x v="0"/>
    <x v="23"/>
    <x v="0"/>
    <n v="-625471788124"/>
  </r>
  <r>
    <x v="243"/>
    <x v="243"/>
    <x v="0"/>
    <x v="24"/>
    <x v="0"/>
    <n v="3903152786"/>
  </r>
  <r>
    <x v="243"/>
    <x v="243"/>
    <x v="0"/>
    <x v="25"/>
    <x v="0"/>
    <n v="150638392144"/>
  </r>
  <r>
    <x v="243"/>
    <x v="243"/>
    <x v="1"/>
    <x v="27"/>
    <x v="6"/>
    <n v="37665759280"/>
  </r>
  <r>
    <x v="243"/>
    <x v="243"/>
    <x v="1"/>
    <x v="28"/>
    <x v="6"/>
    <n v="278787638494"/>
  </r>
  <r>
    <x v="243"/>
    <x v="243"/>
    <x v="1"/>
    <x v="29"/>
    <x v="6"/>
    <n v="911313136"/>
  </r>
  <r>
    <x v="243"/>
    <x v="243"/>
    <x v="2"/>
    <x v="30"/>
    <x v="7"/>
    <n v="45610073451244"/>
  </r>
  <r>
    <x v="244"/>
    <x v="244"/>
    <x v="0"/>
    <x v="0"/>
    <x v="0"/>
    <n v="265925542982"/>
  </r>
  <r>
    <x v="244"/>
    <x v="244"/>
    <x v="0"/>
    <x v="1"/>
    <x v="0"/>
    <n v="99750000776"/>
  </r>
  <r>
    <x v="244"/>
    <x v="244"/>
    <x v="0"/>
    <x v="2"/>
    <x v="0"/>
    <n v="22876145898"/>
  </r>
  <r>
    <x v="244"/>
    <x v="244"/>
    <x v="0"/>
    <x v="3"/>
    <x v="0"/>
    <n v="15763227958"/>
  </r>
  <r>
    <x v="244"/>
    <x v="244"/>
    <x v="0"/>
    <x v="5"/>
    <x v="0"/>
    <n v="6181370024"/>
  </r>
  <r>
    <x v="244"/>
    <x v="244"/>
    <x v="0"/>
    <x v="7"/>
    <x v="1"/>
    <n v="133324296102"/>
  </r>
  <r>
    <x v="244"/>
    <x v="244"/>
    <x v="0"/>
    <x v="8"/>
    <x v="2"/>
    <n v="3276616910348"/>
  </r>
  <r>
    <x v="244"/>
    <x v="244"/>
    <x v="0"/>
    <x v="9"/>
    <x v="2"/>
    <n v="2044760535504"/>
  </r>
  <r>
    <x v="244"/>
    <x v="244"/>
    <x v="0"/>
    <x v="10"/>
    <x v="2"/>
    <n v="2711314292438"/>
  </r>
  <r>
    <x v="244"/>
    <x v="244"/>
    <x v="0"/>
    <x v="11"/>
    <x v="2"/>
    <n v="4718582101616"/>
  </r>
  <r>
    <x v="244"/>
    <x v="244"/>
    <x v="0"/>
    <x v="12"/>
    <x v="2"/>
    <n v="128152523294"/>
  </r>
  <r>
    <x v="244"/>
    <x v="244"/>
    <x v="0"/>
    <x v="13"/>
    <x v="2"/>
    <n v="4023295438"/>
  </r>
  <r>
    <x v="244"/>
    <x v="244"/>
    <x v="0"/>
    <x v="14"/>
    <x v="2"/>
    <n v="-4701686394274"/>
  </r>
  <r>
    <x v="244"/>
    <x v="244"/>
    <x v="0"/>
    <x v="15"/>
    <x v="3"/>
    <n v="80000000000"/>
  </r>
  <r>
    <x v="244"/>
    <x v="244"/>
    <x v="0"/>
    <x v="18"/>
    <x v="4"/>
    <n v="13083564614"/>
  </r>
  <r>
    <x v="244"/>
    <x v="244"/>
    <x v="0"/>
    <x v="19"/>
    <x v="4"/>
    <n v="79164283304"/>
  </r>
  <r>
    <x v="244"/>
    <x v="244"/>
    <x v="0"/>
    <x v="20"/>
    <x v="4"/>
    <n v="-13006781864"/>
  </r>
  <r>
    <x v="244"/>
    <x v="244"/>
    <x v="0"/>
    <x v="21"/>
    <x v="4"/>
    <n v="-10050716474"/>
  </r>
  <r>
    <x v="244"/>
    <x v="244"/>
    <x v="0"/>
    <x v="23"/>
    <x v="0"/>
    <n v="-105197572648"/>
  </r>
  <r>
    <x v="244"/>
    <x v="244"/>
    <x v="0"/>
    <x v="25"/>
    <x v="0"/>
    <n v="86551000964"/>
  </r>
  <r>
    <x v="244"/>
    <x v="244"/>
    <x v="1"/>
    <x v="26"/>
    <x v="6"/>
    <n v="13022100"/>
  </r>
  <r>
    <x v="244"/>
    <x v="244"/>
    <x v="1"/>
    <x v="27"/>
    <x v="6"/>
    <n v="1305222786"/>
  </r>
  <r>
    <x v="244"/>
    <x v="244"/>
    <x v="1"/>
    <x v="28"/>
    <x v="6"/>
    <n v="75110457320"/>
  </r>
  <r>
    <x v="244"/>
    <x v="244"/>
    <x v="1"/>
    <x v="29"/>
    <x v="6"/>
    <n v="1152830144"/>
  </r>
  <r>
    <x v="244"/>
    <x v="244"/>
    <x v="2"/>
    <x v="30"/>
    <x v="7"/>
    <n v="8778546093646"/>
  </r>
  <r>
    <x v="245"/>
    <x v="245"/>
    <x v="0"/>
    <x v="0"/>
    <x v="0"/>
    <n v="822325642954"/>
  </r>
  <r>
    <x v="245"/>
    <x v="245"/>
    <x v="0"/>
    <x v="1"/>
    <x v="0"/>
    <n v="133912373810"/>
  </r>
  <r>
    <x v="245"/>
    <x v="245"/>
    <x v="0"/>
    <x v="2"/>
    <x v="0"/>
    <n v="4140641506"/>
  </r>
  <r>
    <x v="245"/>
    <x v="245"/>
    <x v="0"/>
    <x v="3"/>
    <x v="0"/>
    <n v="40662768410"/>
  </r>
  <r>
    <x v="245"/>
    <x v="245"/>
    <x v="0"/>
    <x v="4"/>
    <x v="0"/>
    <n v="15582702672"/>
  </r>
  <r>
    <x v="245"/>
    <x v="245"/>
    <x v="0"/>
    <x v="5"/>
    <x v="0"/>
    <n v="1645200000"/>
  </r>
  <r>
    <x v="245"/>
    <x v="245"/>
    <x v="0"/>
    <x v="7"/>
    <x v="1"/>
    <n v="631065727816"/>
  </r>
  <r>
    <x v="245"/>
    <x v="245"/>
    <x v="0"/>
    <x v="8"/>
    <x v="2"/>
    <n v="1203423440046"/>
  </r>
  <r>
    <x v="245"/>
    <x v="245"/>
    <x v="0"/>
    <x v="9"/>
    <x v="2"/>
    <n v="1939854226772"/>
  </r>
  <r>
    <x v="245"/>
    <x v="245"/>
    <x v="0"/>
    <x v="10"/>
    <x v="2"/>
    <n v="2370654424376"/>
  </r>
  <r>
    <x v="245"/>
    <x v="245"/>
    <x v="0"/>
    <x v="11"/>
    <x v="2"/>
    <n v="5654050959408"/>
  </r>
  <r>
    <x v="245"/>
    <x v="245"/>
    <x v="0"/>
    <x v="12"/>
    <x v="2"/>
    <n v="68417054680"/>
  </r>
  <r>
    <x v="245"/>
    <x v="245"/>
    <x v="0"/>
    <x v="13"/>
    <x v="2"/>
    <n v="88053922162"/>
  </r>
  <r>
    <x v="245"/>
    <x v="245"/>
    <x v="0"/>
    <x v="14"/>
    <x v="2"/>
    <n v="-5225324011440"/>
  </r>
  <r>
    <x v="245"/>
    <x v="245"/>
    <x v="0"/>
    <x v="15"/>
    <x v="3"/>
    <n v="79001510978"/>
  </r>
  <r>
    <x v="245"/>
    <x v="245"/>
    <x v="0"/>
    <x v="16"/>
    <x v="4"/>
    <n v="25800000"/>
  </r>
  <r>
    <x v="245"/>
    <x v="245"/>
    <x v="0"/>
    <x v="17"/>
    <x v="4"/>
    <n v="15166157558"/>
  </r>
  <r>
    <x v="245"/>
    <x v="245"/>
    <x v="0"/>
    <x v="18"/>
    <x v="4"/>
    <n v="18136255164"/>
  </r>
  <r>
    <x v="245"/>
    <x v="245"/>
    <x v="0"/>
    <x v="19"/>
    <x v="4"/>
    <n v="70549905380"/>
  </r>
  <r>
    <x v="245"/>
    <x v="245"/>
    <x v="0"/>
    <x v="20"/>
    <x v="4"/>
    <n v="-16541857294"/>
  </r>
  <r>
    <x v="245"/>
    <x v="245"/>
    <x v="0"/>
    <x v="23"/>
    <x v="0"/>
    <n v="-85023499252"/>
  </r>
  <r>
    <x v="245"/>
    <x v="245"/>
    <x v="0"/>
    <x v="25"/>
    <x v="0"/>
    <n v="55033755222"/>
  </r>
  <r>
    <x v="245"/>
    <x v="245"/>
    <x v="1"/>
    <x v="26"/>
    <x v="6"/>
    <n v="490099644"/>
  </r>
  <r>
    <x v="245"/>
    <x v="245"/>
    <x v="1"/>
    <x v="27"/>
    <x v="6"/>
    <n v="710666666"/>
  </r>
  <r>
    <x v="245"/>
    <x v="245"/>
    <x v="1"/>
    <x v="28"/>
    <x v="6"/>
    <n v="88763764228"/>
  </r>
  <r>
    <x v="245"/>
    <x v="245"/>
    <x v="1"/>
    <x v="29"/>
    <x v="6"/>
    <n v="42922078630"/>
  </r>
  <r>
    <x v="245"/>
    <x v="245"/>
    <x v="2"/>
    <x v="30"/>
    <x v="7"/>
    <n v="7751926491760"/>
  </r>
  <r>
    <x v="246"/>
    <x v="246"/>
    <x v="0"/>
    <x v="0"/>
    <x v="0"/>
    <n v="130444700262"/>
  </r>
  <r>
    <x v="246"/>
    <x v="246"/>
    <x v="0"/>
    <x v="1"/>
    <x v="0"/>
    <n v="2384179793"/>
  </r>
  <r>
    <x v="246"/>
    <x v="246"/>
    <x v="0"/>
    <x v="2"/>
    <x v="0"/>
    <n v="1450554606"/>
  </r>
  <r>
    <x v="246"/>
    <x v="246"/>
    <x v="0"/>
    <x v="33"/>
    <x v="0"/>
    <n v="6365708275"/>
  </r>
  <r>
    <x v="246"/>
    <x v="246"/>
    <x v="0"/>
    <x v="3"/>
    <x v="0"/>
    <n v="4665492903"/>
  </r>
  <r>
    <x v="246"/>
    <x v="246"/>
    <x v="0"/>
    <x v="4"/>
    <x v="0"/>
    <n v="150505141"/>
  </r>
  <r>
    <x v="246"/>
    <x v="246"/>
    <x v="0"/>
    <x v="5"/>
    <x v="0"/>
    <n v="530120751"/>
  </r>
  <r>
    <x v="246"/>
    <x v="246"/>
    <x v="0"/>
    <x v="6"/>
    <x v="1"/>
    <n v="4070726950"/>
  </r>
  <r>
    <x v="246"/>
    <x v="246"/>
    <x v="0"/>
    <x v="7"/>
    <x v="1"/>
    <n v="98668519803"/>
  </r>
  <r>
    <x v="246"/>
    <x v="246"/>
    <x v="0"/>
    <x v="8"/>
    <x v="2"/>
    <n v="401527530991"/>
  </r>
  <r>
    <x v="246"/>
    <x v="246"/>
    <x v="0"/>
    <x v="9"/>
    <x v="2"/>
    <n v="965361304998"/>
  </r>
  <r>
    <x v="246"/>
    <x v="246"/>
    <x v="0"/>
    <x v="10"/>
    <x v="2"/>
    <n v="1356162475999"/>
  </r>
  <r>
    <x v="246"/>
    <x v="246"/>
    <x v="0"/>
    <x v="11"/>
    <x v="2"/>
    <n v="2362406092464"/>
  </r>
  <r>
    <x v="246"/>
    <x v="246"/>
    <x v="0"/>
    <x v="12"/>
    <x v="2"/>
    <n v="24234747712"/>
  </r>
  <r>
    <x v="246"/>
    <x v="246"/>
    <x v="0"/>
    <x v="13"/>
    <x v="2"/>
    <n v="7389539682"/>
  </r>
  <r>
    <x v="246"/>
    <x v="246"/>
    <x v="0"/>
    <x v="14"/>
    <x v="2"/>
    <n v="-2800997010688"/>
  </r>
  <r>
    <x v="246"/>
    <x v="246"/>
    <x v="0"/>
    <x v="15"/>
    <x v="3"/>
    <n v="29000000000"/>
  </r>
  <r>
    <x v="246"/>
    <x v="246"/>
    <x v="0"/>
    <x v="17"/>
    <x v="4"/>
    <n v="805900000"/>
  </r>
  <r>
    <x v="246"/>
    <x v="246"/>
    <x v="0"/>
    <x v="18"/>
    <x v="4"/>
    <n v="15685567987"/>
  </r>
  <r>
    <x v="246"/>
    <x v="246"/>
    <x v="0"/>
    <x v="19"/>
    <x v="4"/>
    <n v="28433635938"/>
  </r>
  <r>
    <x v="246"/>
    <x v="246"/>
    <x v="0"/>
    <x v="20"/>
    <x v="4"/>
    <n v="-10186021558"/>
  </r>
  <r>
    <x v="246"/>
    <x v="246"/>
    <x v="0"/>
    <x v="23"/>
    <x v="0"/>
    <n v="-7358794072"/>
  </r>
  <r>
    <x v="246"/>
    <x v="246"/>
    <x v="0"/>
    <x v="24"/>
    <x v="0"/>
    <n v="16062500"/>
  </r>
  <r>
    <x v="246"/>
    <x v="246"/>
    <x v="0"/>
    <x v="25"/>
    <x v="0"/>
    <n v="196066298525"/>
  </r>
  <r>
    <x v="246"/>
    <x v="246"/>
    <x v="1"/>
    <x v="26"/>
    <x v="6"/>
    <n v="4930529"/>
  </r>
  <r>
    <x v="246"/>
    <x v="246"/>
    <x v="1"/>
    <x v="35"/>
    <x v="6"/>
    <n v="49863163409"/>
  </r>
  <r>
    <x v="246"/>
    <x v="246"/>
    <x v="1"/>
    <x v="27"/>
    <x v="6"/>
    <n v="308975925"/>
  </r>
  <r>
    <x v="246"/>
    <x v="246"/>
    <x v="1"/>
    <x v="28"/>
    <x v="6"/>
    <n v="17048887821"/>
  </r>
  <r>
    <x v="246"/>
    <x v="246"/>
    <x v="1"/>
    <x v="29"/>
    <x v="6"/>
    <n v="8384700032"/>
  </r>
  <r>
    <x v="246"/>
    <x v="246"/>
    <x v="1"/>
    <x v="42"/>
    <x v="8"/>
    <n v="108194215447"/>
  </r>
  <r>
    <x v="246"/>
    <x v="246"/>
    <x v="2"/>
    <x v="30"/>
    <x v="7"/>
    <n v="2633472965799"/>
  </r>
  <r>
    <x v="247"/>
    <x v="247"/>
    <x v="0"/>
    <x v="0"/>
    <x v="0"/>
    <n v="381569349332"/>
  </r>
  <r>
    <x v="247"/>
    <x v="247"/>
    <x v="0"/>
    <x v="1"/>
    <x v="0"/>
    <n v="14319108787"/>
  </r>
  <r>
    <x v="247"/>
    <x v="247"/>
    <x v="0"/>
    <x v="2"/>
    <x v="0"/>
    <n v="579465874"/>
  </r>
  <r>
    <x v="247"/>
    <x v="247"/>
    <x v="0"/>
    <x v="3"/>
    <x v="0"/>
    <n v="35200787538"/>
  </r>
  <r>
    <x v="247"/>
    <x v="247"/>
    <x v="0"/>
    <x v="5"/>
    <x v="0"/>
    <n v="9387297305"/>
  </r>
  <r>
    <x v="247"/>
    <x v="247"/>
    <x v="0"/>
    <x v="7"/>
    <x v="1"/>
    <n v="194722649921"/>
  </r>
  <r>
    <x v="247"/>
    <x v="247"/>
    <x v="0"/>
    <x v="8"/>
    <x v="2"/>
    <n v="3733350912593"/>
  </r>
  <r>
    <x v="247"/>
    <x v="247"/>
    <x v="0"/>
    <x v="9"/>
    <x v="2"/>
    <n v="1200347492806"/>
  </r>
  <r>
    <x v="247"/>
    <x v="247"/>
    <x v="0"/>
    <x v="10"/>
    <x v="2"/>
    <n v="1676623231551"/>
  </r>
  <r>
    <x v="247"/>
    <x v="247"/>
    <x v="0"/>
    <x v="11"/>
    <x v="2"/>
    <n v="4580778359384"/>
  </r>
  <r>
    <x v="247"/>
    <x v="247"/>
    <x v="0"/>
    <x v="12"/>
    <x v="2"/>
    <n v="100847717700"/>
  </r>
  <r>
    <x v="247"/>
    <x v="247"/>
    <x v="0"/>
    <x v="13"/>
    <x v="2"/>
    <n v="51469732556"/>
  </r>
  <r>
    <x v="247"/>
    <x v="247"/>
    <x v="0"/>
    <x v="14"/>
    <x v="2"/>
    <n v="-3754017618702"/>
  </r>
  <r>
    <x v="247"/>
    <x v="247"/>
    <x v="0"/>
    <x v="15"/>
    <x v="3"/>
    <n v="70000000000"/>
  </r>
  <r>
    <x v="247"/>
    <x v="247"/>
    <x v="0"/>
    <x v="17"/>
    <x v="4"/>
    <n v="3857215022"/>
  </r>
  <r>
    <x v="247"/>
    <x v="247"/>
    <x v="0"/>
    <x v="18"/>
    <x v="4"/>
    <n v="6835604845"/>
  </r>
  <r>
    <x v="247"/>
    <x v="247"/>
    <x v="0"/>
    <x v="19"/>
    <x v="4"/>
    <n v="187497815761"/>
  </r>
  <r>
    <x v="247"/>
    <x v="247"/>
    <x v="0"/>
    <x v="20"/>
    <x v="4"/>
    <n v="-4894769445"/>
  </r>
  <r>
    <x v="247"/>
    <x v="247"/>
    <x v="0"/>
    <x v="21"/>
    <x v="4"/>
    <n v="-64888310661"/>
  </r>
  <r>
    <x v="247"/>
    <x v="247"/>
    <x v="0"/>
    <x v="36"/>
    <x v="5"/>
    <n v="47761597706"/>
  </r>
  <r>
    <x v="247"/>
    <x v="247"/>
    <x v="0"/>
    <x v="37"/>
    <x v="5"/>
    <n v="-551172449"/>
  </r>
  <r>
    <x v="247"/>
    <x v="247"/>
    <x v="0"/>
    <x v="23"/>
    <x v="0"/>
    <n v="-24580014023"/>
  </r>
  <r>
    <x v="247"/>
    <x v="247"/>
    <x v="0"/>
    <x v="24"/>
    <x v="0"/>
    <n v="157530113"/>
  </r>
  <r>
    <x v="247"/>
    <x v="247"/>
    <x v="0"/>
    <x v="25"/>
    <x v="0"/>
    <n v="59254718885"/>
  </r>
  <r>
    <x v="247"/>
    <x v="247"/>
    <x v="1"/>
    <x v="27"/>
    <x v="6"/>
    <n v="146122363"/>
  </r>
  <r>
    <x v="247"/>
    <x v="247"/>
    <x v="1"/>
    <x v="28"/>
    <x v="6"/>
    <n v="26124246069"/>
  </r>
  <r>
    <x v="247"/>
    <x v="247"/>
    <x v="2"/>
    <x v="30"/>
    <x v="7"/>
    <n v="8479358333972"/>
  </r>
  <r>
    <x v="248"/>
    <x v="248"/>
    <x v="0"/>
    <x v="0"/>
    <x v="0"/>
    <n v="748073720668"/>
  </r>
  <r>
    <x v="248"/>
    <x v="248"/>
    <x v="0"/>
    <x v="1"/>
    <x v="0"/>
    <n v="29174588948"/>
  </r>
  <r>
    <x v="248"/>
    <x v="248"/>
    <x v="0"/>
    <x v="2"/>
    <x v="0"/>
    <n v="559077130"/>
  </r>
  <r>
    <x v="248"/>
    <x v="248"/>
    <x v="0"/>
    <x v="3"/>
    <x v="0"/>
    <n v="66277353156"/>
  </r>
  <r>
    <x v="248"/>
    <x v="248"/>
    <x v="0"/>
    <x v="4"/>
    <x v="0"/>
    <n v="6051917238"/>
  </r>
  <r>
    <x v="248"/>
    <x v="248"/>
    <x v="0"/>
    <x v="5"/>
    <x v="0"/>
    <n v="5339405198"/>
  </r>
  <r>
    <x v="248"/>
    <x v="248"/>
    <x v="0"/>
    <x v="7"/>
    <x v="1"/>
    <n v="324035841316"/>
  </r>
  <r>
    <x v="248"/>
    <x v="248"/>
    <x v="0"/>
    <x v="8"/>
    <x v="2"/>
    <n v="2299408513892"/>
  </r>
  <r>
    <x v="248"/>
    <x v="248"/>
    <x v="0"/>
    <x v="9"/>
    <x v="2"/>
    <n v="2192348803380"/>
  </r>
  <r>
    <x v="248"/>
    <x v="248"/>
    <x v="0"/>
    <x v="10"/>
    <x v="2"/>
    <n v="2318298396684"/>
  </r>
  <r>
    <x v="248"/>
    <x v="248"/>
    <x v="0"/>
    <x v="11"/>
    <x v="2"/>
    <n v="5140979552196"/>
  </r>
  <r>
    <x v="248"/>
    <x v="248"/>
    <x v="0"/>
    <x v="12"/>
    <x v="2"/>
    <n v="267588211760"/>
  </r>
  <r>
    <x v="248"/>
    <x v="248"/>
    <x v="0"/>
    <x v="13"/>
    <x v="2"/>
    <n v="43157161480"/>
  </r>
  <r>
    <x v="248"/>
    <x v="248"/>
    <x v="0"/>
    <x v="14"/>
    <x v="2"/>
    <n v="-5110626793316"/>
  </r>
  <r>
    <x v="248"/>
    <x v="248"/>
    <x v="0"/>
    <x v="15"/>
    <x v="3"/>
    <n v="100000000000"/>
  </r>
  <r>
    <x v="248"/>
    <x v="248"/>
    <x v="0"/>
    <x v="17"/>
    <x v="4"/>
    <n v="140749198830"/>
  </r>
  <r>
    <x v="248"/>
    <x v="248"/>
    <x v="0"/>
    <x v="18"/>
    <x v="4"/>
    <n v="22640054932"/>
  </r>
  <r>
    <x v="248"/>
    <x v="248"/>
    <x v="0"/>
    <x v="19"/>
    <x v="4"/>
    <n v="132742168428"/>
  </r>
  <r>
    <x v="248"/>
    <x v="248"/>
    <x v="0"/>
    <x v="20"/>
    <x v="4"/>
    <n v="-16909617832"/>
  </r>
  <r>
    <x v="248"/>
    <x v="248"/>
    <x v="0"/>
    <x v="21"/>
    <x v="4"/>
    <n v="-52098646270"/>
  </r>
  <r>
    <x v="248"/>
    <x v="248"/>
    <x v="0"/>
    <x v="23"/>
    <x v="0"/>
    <n v="-18002028656"/>
  </r>
  <r>
    <x v="248"/>
    <x v="248"/>
    <x v="0"/>
    <x v="24"/>
    <x v="0"/>
    <n v="883398600"/>
  </r>
  <r>
    <x v="248"/>
    <x v="248"/>
    <x v="0"/>
    <x v="25"/>
    <x v="0"/>
    <n v="82271835040"/>
  </r>
  <r>
    <x v="248"/>
    <x v="248"/>
    <x v="1"/>
    <x v="26"/>
    <x v="6"/>
    <n v="600000"/>
  </r>
  <r>
    <x v="248"/>
    <x v="248"/>
    <x v="1"/>
    <x v="27"/>
    <x v="6"/>
    <n v="325132166"/>
  </r>
  <r>
    <x v="248"/>
    <x v="248"/>
    <x v="1"/>
    <x v="28"/>
    <x v="6"/>
    <n v="140855981878"/>
  </r>
  <r>
    <x v="248"/>
    <x v="248"/>
    <x v="1"/>
    <x v="29"/>
    <x v="6"/>
    <n v="15603999976"/>
  </r>
  <r>
    <x v="248"/>
    <x v="248"/>
    <x v="2"/>
    <x v="30"/>
    <x v="7"/>
    <n v="8566156398780"/>
  </r>
  <r>
    <x v="249"/>
    <x v="249"/>
    <x v="0"/>
    <x v="0"/>
    <x v="0"/>
    <n v="147988636296"/>
  </r>
  <r>
    <x v="249"/>
    <x v="249"/>
    <x v="0"/>
    <x v="1"/>
    <x v="0"/>
    <n v="23661481044"/>
  </r>
  <r>
    <x v="249"/>
    <x v="249"/>
    <x v="0"/>
    <x v="2"/>
    <x v="0"/>
    <n v="14543484190"/>
  </r>
  <r>
    <x v="249"/>
    <x v="249"/>
    <x v="0"/>
    <x v="3"/>
    <x v="0"/>
    <n v="23800067644"/>
  </r>
  <r>
    <x v="249"/>
    <x v="249"/>
    <x v="0"/>
    <x v="5"/>
    <x v="0"/>
    <n v="164174000"/>
  </r>
  <r>
    <x v="249"/>
    <x v="249"/>
    <x v="0"/>
    <x v="6"/>
    <x v="1"/>
    <n v="4842807740"/>
  </r>
  <r>
    <x v="249"/>
    <x v="249"/>
    <x v="0"/>
    <x v="7"/>
    <x v="1"/>
    <n v="51902976994"/>
  </r>
  <r>
    <x v="249"/>
    <x v="249"/>
    <x v="0"/>
    <x v="8"/>
    <x v="2"/>
    <n v="3308549881540"/>
  </r>
  <r>
    <x v="249"/>
    <x v="249"/>
    <x v="0"/>
    <x v="9"/>
    <x v="2"/>
    <n v="1336994571356"/>
  </r>
  <r>
    <x v="249"/>
    <x v="249"/>
    <x v="0"/>
    <x v="10"/>
    <x v="2"/>
    <n v="1871405729486"/>
  </r>
  <r>
    <x v="249"/>
    <x v="249"/>
    <x v="0"/>
    <x v="11"/>
    <x v="2"/>
    <n v="1864815065934"/>
  </r>
  <r>
    <x v="249"/>
    <x v="249"/>
    <x v="0"/>
    <x v="12"/>
    <x v="2"/>
    <n v="87120494818"/>
  </r>
  <r>
    <x v="249"/>
    <x v="249"/>
    <x v="0"/>
    <x v="13"/>
    <x v="2"/>
    <n v="6708179082"/>
  </r>
  <r>
    <x v="249"/>
    <x v="249"/>
    <x v="0"/>
    <x v="14"/>
    <x v="2"/>
    <n v="-3064649792448"/>
  </r>
  <r>
    <x v="249"/>
    <x v="249"/>
    <x v="0"/>
    <x v="15"/>
    <x v="3"/>
    <n v="30000000000"/>
  </r>
  <r>
    <x v="249"/>
    <x v="249"/>
    <x v="0"/>
    <x v="16"/>
    <x v="4"/>
    <n v="167425000"/>
  </r>
  <r>
    <x v="249"/>
    <x v="249"/>
    <x v="0"/>
    <x v="17"/>
    <x v="4"/>
    <n v="10885200000"/>
  </r>
  <r>
    <x v="249"/>
    <x v="249"/>
    <x v="0"/>
    <x v="18"/>
    <x v="4"/>
    <n v="40950280954"/>
  </r>
  <r>
    <x v="249"/>
    <x v="249"/>
    <x v="0"/>
    <x v="19"/>
    <x v="4"/>
    <n v="4432257528"/>
  </r>
  <r>
    <x v="249"/>
    <x v="249"/>
    <x v="0"/>
    <x v="20"/>
    <x v="4"/>
    <n v="-29714923510"/>
  </r>
  <r>
    <x v="249"/>
    <x v="249"/>
    <x v="0"/>
    <x v="21"/>
    <x v="4"/>
    <n v="-1543143502"/>
  </r>
  <r>
    <x v="249"/>
    <x v="249"/>
    <x v="0"/>
    <x v="23"/>
    <x v="0"/>
    <n v="-30445971652"/>
  </r>
  <r>
    <x v="249"/>
    <x v="249"/>
    <x v="0"/>
    <x v="24"/>
    <x v="0"/>
    <n v="55575000"/>
  </r>
  <r>
    <x v="249"/>
    <x v="249"/>
    <x v="0"/>
    <x v="25"/>
    <x v="0"/>
    <n v="35444720388"/>
  </r>
  <r>
    <x v="249"/>
    <x v="249"/>
    <x v="1"/>
    <x v="27"/>
    <x v="6"/>
    <n v="2584285368"/>
  </r>
  <r>
    <x v="249"/>
    <x v="249"/>
    <x v="1"/>
    <x v="28"/>
    <x v="6"/>
    <n v="60315218674"/>
  </r>
  <r>
    <x v="249"/>
    <x v="249"/>
    <x v="1"/>
    <x v="29"/>
    <x v="6"/>
    <n v="956996500"/>
  </r>
  <r>
    <x v="249"/>
    <x v="249"/>
    <x v="2"/>
    <x v="30"/>
    <x v="7"/>
    <n v="5674222677340"/>
  </r>
  <r>
    <x v="250"/>
    <x v="250"/>
    <x v="0"/>
    <x v="0"/>
    <x v="0"/>
    <n v="379664943067"/>
  </r>
  <r>
    <x v="250"/>
    <x v="250"/>
    <x v="0"/>
    <x v="1"/>
    <x v="0"/>
    <n v="39013494832"/>
  </r>
  <r>
    <x v="250"/>
    <x v="250"/>
    <x v="0"/>
    <x v="2"/>
    <x v="0"/>
    <n v="1790306983"/>
  </r>
  <r>
    <x v="250"/>
    <x v="250"/>
    <x v="0"/>
    <x v="3"/>
    <x v="0"/>
    <n v="1508649422"/>
  </r>
  <r>
    <x v="250"/>
    <x v="250"/>
    <x v="0"/>
    <x v="32"/>
    <x v="0"/>
    <n v="39704565000"/>
  </r>
  <r>
    <x v="250"/>
    <x v="250"/>
    <x v="0"/>
    <x v="5"/>
    <x v="0"/>
    <n v="244019125"/>
  </r>
  <r>
    <x v="250"/>
    <x v="250"/>
    <x v="0"/>
    <x v="6"/>
    <x v="1"/>
    <n v="8938324514"/>
  </r>
  <r>
    <x v="250"/>
    <x v="250"/>
    <x v="0"/>
    <x v="7"/>
    <x v="1"/>
    <n v="206912785575"/>
  </r>
  <r>
    <x v="250"/>
    <x v="250"/>
    <x v="0"/>
    <x v="8"/>
    <x v="2"/>
    <n v="1184215288057"/>
  </r>
  <r>
    <x v="250"/>
    <x v="250"/>
    <x v="0"/>
    <x v="9"/>
    <x v="2"/>
    <n v="928425823443"/>
  </r>
  <r>
    <x v="250"/>
    <x v="250"/>
    <x v="0"/>
    <x v="10"/>
    <x v="2"/>
    <n v="1221276082396"/>
  </r>
  <r>
    <x v="250"/>
    <x v="250"/>
    <x v="0"/>
    <x v="11"/>
    <x v="2"/>
    <n v="895204983394"/>
  </r>
  <r>
    <x v="250"/>
    <x v="250"/>
    <x v="0"/>
    <x v="12"/>
    <x v="2"/>
    <n v="99754780216"/>
  </r>
  <r>
    <x v="250"/>
    <x v="250"/>
    <x v="0"/>
    <x v="13"/>
    <x v="2"/>
    <n v="7396155935"/>
  </r>
  <r>
    <x v="250"/>
    <x v="250"/>
    <x v="0"/>
    <x v="14"/>
    <x v="2"/>
    <n v="-1498936972740"/>
  </r>
  <r>
    <x v="250"/>
    <x v="250"/>
    <x v="0"/>
    <x v="15"/>
    <x v="3"/>
    <n v="10059120020"/>
  </r>
  <r>
    <x v="250"/>
    <x v="250"/>
    <x v="0"/>
    <x v="16"/>
    <x v="4"/>
    <n v="209000000"/>
  </r>
  <r>
    <x v="250"/>
    <x v="250"/>
    <x v="0"/>
    <x v="17"/>
    <x v="4"/>
    <n v="7779951550"/>
  </r>
  <r>
    <x v="250"/>
    <x v="250"/>
    <x v="0"/>
    <x v="18"/>
    <x v="4"/>
    <n v="13679121819"/>
  </r>
  <r>
    <x v="250"/>
    <x v="250"/>
    <x v="0"/>
    <x v="19"/>
    <x v="4"/>
    <n v="43009331292"/>
  </r>
  <r>
    <x v="250"/>
    <x v="250"/>
    <x v="0"/>
    <x v="20"/>
    <x v="4"/>
    <n v="-12316592864"/>
  </r>
  <r>
    <x v="250"/>
    <x v="250"/>
    <x v="0"/>
    <x v="21"/>
    <x v="4"/>
    <n v="-11304559552"/>
  </r>
  <r>
    <x v="250"/>
    <x v="250"/>
    <x v="0"/>
    <x v="23"/>
    <x v="0"/>
    <n v="-26969285911"/>
  </r>
  <r>
    <x v="250"/>
    <x v="250"/>
    <x v="0"/>
    <x v="24"/>
    <x v="0"/>
    <n v="862692060"/>
  </r>
  <r>
    <x v="250"/>
    <x v="250"/>
    <x v="0"/>
    <x v="25"/>
    <x v="0"/>
    <n v="31914854131"/>
  </r>
  <r>
    <x v="250"/>
    <x v="250"/>
    <x v="1"/>
    <x v="27"/>
    <x v="6"/>
    <n v="6232255535"/>
  </r>
  <r>
    <x v="250"/>
    <x v="250"/>
    <x v="1"/>
    <x v="28"/>
    <x v="6"/>
    <n v="10439052937"/>
  </r>
  <r>
    <x v="250"/>
    <x v="250"/>
    <x v="1"/>
    <x v="29"/>
    <x v="6"/>
    <n v="136423830"/>
  </r>
  <r>
    <x v="250"/>
    <x v="250"/>
    <x v="2"/>
    <x v="30"/>
    <x v="7"/>
    <n v="3555229129463"/>
  </r>
  <r>
    <x v="251"/>
    <x v="251"/>
    <x v="0"/>
    <x v="0"/>
    <x v="0"/>
    <n v="114554737972"/>
  </r>
  <r>
    <x v="251"/>
    <x v="251"/>
    <x v="0"/>
    <x v="1"/>
    <x v="0"/>
    <n v="7699432088"/>
  </r>
  <r>
    <x v="251"/>
    <x v="251"/>
    <x v="0"/>
    <x v="2"/>
    <x v="0"/>
    <n v="2556859505"/>
  </r>
  <r>
    <x v="251"/>
    <x v="251"/>
    <x v="0"/>
    <x v="5"/>
    <x v="0"/>
    <n v="7907011129"/>
  </r>
  <r>
    <x v="251"/>
    <x v="251"/>
    <x v="0"/>
    <x v="6"/>
    <x v="1"/>
    <n v="15283625503"/>
  </r>
  <r>
    <x v="251"/>
    <x v="251"/>
    <x v="0"/>
    <x v="7"/>
    <x v="1"/>
    <n v="140534524709"/>
  </r>
  <r>
    <x v="251"/>
    <x v="251"/>
    <x v="0"/>
    <x v="8"/>
    <x v="2"/>
    <n v="710169521272"/>
  </r>
  <r>
    <x v="251"/>
    <x v="251"/>
    <x v="0"/>
    <x v="9"/>
    <x v="2"/>
    <n v="776839667064"/>
  </r>
  <r>
    <x v="251"/>
    <x v="251"/>
    <x v="0"/>
    <x v="10"/>
    <x v="2"/>
    <n v="1051357839620"/>
  </r>
  <r>
    <x v="251"/>
    <x v="251"/>
    <x v="0"/>
    <x v="11"/>
    <x v="2"/>
    <n v="1464805790487"/>
  </r>
  <r>
    <x v="251"/>
    <x v="251"/>
    <x v="0"/>
    <x v="12"/>
    <x v="2"/>
    <n v="6698636203"/>
  </r>
  <r>
    <x v="251"/>
    <x v="251"/>
    <x v="0"/>
    <x v="13"/>
    <x v="2"/>
    <n v="6523176460"/>
  </r>
  <r>
    <x v="251"/>
    <x v="251"/>
    <x v="0"/>
    <x v="14"/>
    <x v="2"/>
    <n v="-1634656020190"/>
  </r>
  <r>
    <x v="251"/>
    <x v="251"/>
    <x v="0"/>
    <x v="17"/>
    <x v="4"/>
    <n v="119532900004"/>
  </r>
  <r>
    <x v="251"/>
    <x v="251"/>
    <x v="0"/>
    <x v="18"/>
    <x v="4"/>
    <n v="23172037247"/>
  </r>
  <r>
    <x v="251"/>
    <x v="251"/>
    <x v="0"/>
    <x v="19"/>
    <x v="4"/>
    <n v="58843255389"/>
  </r>
  <r>
    <x v="251"/>
    <x v="251"/>
    <x v="0"/>
    <x v="20"/>
    <x v="4"/>
    <n v="-22699916915"/>
  </r>
  <r>
    <x v="251"/>
    <x v="251"/>
    <x v="0"/>
    <x v="21"/>
    <x v="4"/>
    <n v="-33637654541"/>
  </r>
  <r>
    <x v="251"/>
    <x v="251"/>
    <x v="0"/>
    <x v="24"/>
    <x v="0"/>
    <n v="364051750"/>
  </r>
  <r>
    <x v="251"/>
    <x v="251"/>
    <x v="0"/>
    <x v="25"/>
    <x v="0"/>
    <n v="13537733840"/>
  </r>
  <r>
    <x v="251"/>
    <x v="251"/>
    <x v="1"/>
    <x v="26"/>
    <x v="6"/>
    <n v="601132820"/>
  </r>
  <r>
    <x v="251"/>
    <x v="251"/>
    <x v="1"/>
    <x v="27"/>
    <x v="6"/>
    <n v="5051616973"/>
  </r>
  <r>
    <x v="251"/>
    <x v="251"/>
    <x v="1"/>
    <x v="28"/>
    <x v="6"/>
    <n v="16872104965"/>
  </r>
  <r>
    <x v="251"/>
    <x v="251"/>
    <x v="2"/>
    <x v="30"/>
    <x v="7"/>
    <n v="2806862353839"/>
  </r>
  <r>
    <x v="252"/>
    <x v="252"/>
    <x v="0"/>
    <x v="0"/>
    <x v="0"/>
    <n v="399252890268"/>
  </r>
  <r>
    <x v="252"/>
    <x v="252"/>
    <x v="0"/>
    <x v="1"/>
    <x v="0"/>
    <n v="642612222384"/>
  </r>
  <r>
    <x v="252"/>
    <x v="252"/>
    <x v="0"/>
    <x v="2"/>
    <x v="0"/>
    <n v="23144721878"/>
  </r>
  <r>
    <x v="252"/>
    <x v="252"/>
    <x v="0"/>
    <x v="3"/>
    <x v="0"/>
    <n v="15203905102"/>
  </r>
  <r>
    <x v="252"/>
    <x v="252"/>
    <x v="0"/>
    <x v="7"/>
    <x v="1"/>
    <n v="997371263630"/>
  </r>
  <r>
    <x v="252"/>
    <x v="252"/>
    <x v="0"/>
    <x v="8"/>
    <x v="2"/>
    <n v="8590056345156"/>
  </r>
  <r>
    <x v="252"/>
    <x v="252"/>
    <x v="0"/>
    <x v="9"/>
    <x v="2"/>
    <n v="2523512753516"/>
  </r>
  <r>
    <x v="252"/>
    <x v="252"/>
    <x v="0"/>
    <x v="10"/>
    <x v="2"/>
    <n v="3641321681456"/>
  </r>
  <r>
    <x v="252"/>
    <x v="252"/>
    <x v="0"/>
    <x v="11"/>
    <x v="2"/>
    <n v="5078552979122"/>
  </r>
  <r>
    <x v="252"/>
    <x v="252"/>
    <x v="0"/>
    <x v="12"/>
    <x v="2"/>
    <n v="145745500358"/>
  </r>
  <r>
    <x v="252"/>
    <x v="252"/>
    <x v="0"/>
    <x v="13"/>
    <x v="2"/>
    <n v="117832413626"/>
  </r>
  <r>
    <x v="252"/>
    <x v="252"/>
    <x v="0"/>
    <x v="14"/>
    <x v="2"/>
    <n v="-5774614072184"/>
  </r>
  <r>
    <x v="252"/>
    <x v="252"/>
    <x v="0"/>
    <x v="16"/>
    <x v="4"/>
    <n v="61420000"/>
  </r>
  <r>
    <x v="252"/>
    <x v="252"/>
    <x v="0"/>
    <x v="17"/>
    <x v="4"/>
    <n v="197684636000"/>
  </r>
  <r>
    <x v="252"/>
    <x v="252"/>
    <x v="0"/>
    <x v="18"/>
    <x v="4"/>
    <n v="138466553308"/>
  </r>
  <r>
    <x v="252"/>
    <x v="252"/>
    <x v="0"/>
    <x v="19"/>
    <x v="4"/>
    <n v="119163256286"/>
  </r>
  <r>
    <x v="252"/>
    <x v="252"/>
    <x v="0"/>
    <x v="20"/>
    <x v="4"/>
    <n v="-117795902558"/>
  </r>
  <r>
    <x v="252"/>
    <x v="252"/>
    <x v="0"/>
    <x v="23"/>
    <x v="0"/>
    <n v="-460889027896"/>
  </r>
  <r>
    <x v="252"/>
    <x v="252"/>
    <x v="0"/>
    <x v="24"/>
    <x v="0"/>
    <n v="2255416838"/>
  </r>
  <r>
    <x v="252"/>
    <x v="252"/>
    <x v="0"/>
    <x v="25"/>
    <x v="0"/>
    <n v="82876323194"/>
  </r>
  <r>
    <x v="252"/>
    <x v="252"/>
    <x v="1"/>
    <x v="27"/>
    <x v="6"/>
    <n v="7478824256"/>
  </r>
  <r>
    <x v="252"/>
    <x v="252"/>
    <x v="1"/>
    <x v="28"/>
    <x v="6"/>
    <n v="19559619998"/>
  </r>
  <r>
    <x v="252"/>
    <x v="252"/>
    <x v="1"/>
    <x v="29"/>
    <x v="6"/>
    <n v="1391143044"/>
  </r>
  <r>
    <x v="252"/>
    <x v="252"/>
    <x v="2"/>
    <x v="30"/>
    <x v="7"/>
    <n v="16333385692188"/>
  </r>
  <r>
    <x v="253"/>
    <x v="253"/>
    <x v="0"/>
    <x v="0"/>
    <x v="0"/>
    <n v="104361827478"/>
  </r>
  <r>
    <x v="253"/>
    <x v="253"/>
    <x v="0"/>
    <x v="1"/>
    <x v="0"/>
    <n v="26964634799"/>
  </r>
  <r>
    <x v="253"/>
    <x v="253"/>
    <x v="0"/>
    <x v="2"/>
    <x v="0"/>
    <n v="1747204681"/>
  </r>
  <r>
    <x v="253"/>
    <x v="253"/>
    <x v="0"/>
    <x v="33"/>
    <x v="0"/>
    <n v="1383846224"/>
  </r>
  <r>
    <x v="253"/>
    <x v="253"/>
    <x v="0"/>
    <x v="3"/>
    <x v="0"/>
    <n v="16690130015"/>
  </r>
  <r>
    <x v="253"/>
    <x v="253"/>
    <x v="0"/>
    <x v="5"/>
    <x v="0"/>
    <n v="2620169886"/>
  </r>
  <r>
    <x v="253"/>
    <x v="253"/>
    <x v="0"/>
    <x v="7"/>
    <x v="1"/>
    <n v="26366019751"/>
  </r>
  <r>
    <x v="253"/>
    <x v="253"/>
    <x v="0"/>
    <x v="8"/>
    <x v="2"/>
    <n v="694238451059"/>
  </r>
  <r>
    <x v="253"/>
    <x v="253"/>
    <x v="0"/>
    <x v="9"/>
    <x v="2"/>
    <n v="640546204105"/>
  </r>
  <r>
    <x v="253"/>
    <x v="253"/>
    <x v="0"/>
    <x v="10"/>
    <x v="2"/>
    <n v="741100241803"/>
  </r>
  <r>
    <x v="253"/>
    <x v="253"/>
    <x v="0"/>
    <x v="11"/>
    <x v="2"/>
    <n v="1008724417059"/>
  </r>
  <r>
    <x v="253"/>
    <x v="253"/>
    <x v="0"/>
    <x v="12"/>
    <x v="2"/>
    <n v="25486651022"/>
  </r>
  <r>
    <x v="253"/>
    <x v="253"/>
    <x v="0"/>
    <x v="13"/>
    <x v="2"/>
    <n v="10452942865"/>
  </r>
  <r>
    <x v="253"/>
    <x v="253"/>
    <x v="0"/>
    <x v="14"/>
    <x v="2"/>
    <n v="-1186534497254"/>
  </r>
  <r>
    <x v="253"/>
    <x v="253"/>
    <x v="0"/>
    <x v="18"/>
    <x v="4"/>
    <n v="10748250066"/>
  </r>
  <r>
    <x v="253"/>
    <x v="253"/>
    <x v="0"/>
    <x v="19"/>
    <x v="4"/>
    <n v="38084018776"/>
  </r>
  <r>
    <x v="253"/>
    <x v="253"/>
    <x v="0"/>
    <x v="20"/>
    <x v="4"/>
    <n v="-9315419322"/>
  </r>
  <r>
    <x v="253"/>
    <x v="253"/>
    <x v="0"/>
    <x v="21"/>
    <x v="4"/>
    <n v="-12888870161"/>
  </r>
  <r>
    <x v="253"/>
    <x v="253"/>
    <x v="0"/>
    <x v="23"/>
    <x v="0"/>
    <n v="-22137963967"/>
  </r>
  <r>
    <x v="253"/>
    <x v="253"/>
    <x v="0"/>
    <x v="24"/>
    <x v="0"/>
    <n v="16926389"/>
  </r>
  <r>
    <x v="253"/>
    <x v="253"/>
    <x v="0"/>
    <x v="25"/>
    <x v="0"/>
    <n v="26685005197"/>
  </r>
  <r>
    <x v="253"/>
    <x v="253"/>
    <x v="1"/>
    <x v="34"/>
    <x v="6"/>
    <n v="91013971"/>
  </r>
  <r>
    <x v="253"/>
    <x v="253"/>
    <x v="1"/>
    <x v="35"/>
    <x v="6"/>
    <n v="25445597172"/>
  </r>
  <r>
    <x v="253"/>
    <x v="253"/>
    <x v="1"/>
    <x v="27"/>
    <x v="6"/>
    <n v="173798655"/>
  </r>
  <r>
    <x v="253"/>
    <x v="253"/>
    <x v="1"/>
    <x v="28"/>
    <x v="6"/>
    <n v="26125469391"/>
  </r>
  <r>
    <x v="253"/>
    <x v="253"/>
    <x v="1"/>
    <x v="29"/>
    <x v="6"/>
    <n v="3178780737"/>
  </r>
  <r>
    <x v="253"/>
    <x v="253"/>
    <x v="1"/>
    <x v="42"/>
    <x v="8"/>
    <n v="57252609949"/>
  </r>
  <r>
    <x v="253"/>
    <x v="253"/>
    <x v="2"/>
    <x v="30"/>
    <x v="7"/>
    <n v="2033072920599"/>
  </r>
  <r>
    <x v="254"/>
    <x v="254"/>
    <x v="0"/>
    <x v="0"/>
    <x v="0"/>
    <n v="188087995379"/>
  </r>
  <r>
    <x v="254"/>
    <x v="254"/>
    <x v="0"/>
    <x v="1"/>
    <x v="0"/>
    <n v="15303921063"/>
  </r>
  <r>
    <x v="254"/>
    <x v="254"/>
    <x v="0"/>
    <x v="2"/>
    <x v="0"/>
    <n v="3552940359"/>
  </r>
  <r>
    <x v="254"/>
    <x v="254"/>
    <x v="0"/>
    <x v="3"/>
    <x v="0"/>
    <n v="29758068693"/>
  </r>
  <r>
    <x v="254"/>
    <x v="254"/>
    <x v="0"/>
    <x v="4"/>
    <x v="0"/>
    <n v="5672095700"/>
  </r>
  <r>
    <x v="254"/>
    <x v="254"/>
    <x v="0"/>
    <x v="5"/>
    <x v="0"/>
    <n v="4426141746"/>
  </r>
  <r>
    <x v="254"/>
    <x v="254"/>
    <x v="0"/>
    <x v="7"/>
    <x v="1"/>
    <n v="74152809846"/>
  </r>
  <r>
    <x v="254"/>
    <x v="254"/>
    <x v="0"/>
    <x v="8"/>
    <x v="2"/>
    <n v="1555888954441"/>
  </r>
  <r>
    <x v="254"/>
    <x v="254"/>
    <x v="0"/>
    <x v="9"/>
    <x v="2"/>
    <n v="527675930767"/>
  </r>
  <r>
    <x v="254"/>
    <x v="254"/>
    <x v="0"/>
    <x v="10"/>
    <x v="2"/>
    <n v="879454341681"/>
  </r>
  <r>
    <x v="254"/>
    <x v="254"/>
    <x v="0"/>
    <x v="11"/>
    <x v="2"/>
    <n v="945198471285"/>
  </r>
  <r>
    <x v="254"/>
    <x v="254"/>
    <x v="0"/>
    <x v="12"/>
    <x v="2"/>
    <n v="13580646031"/>
  </r>
  <r>
    <x v="254"/>
    <x v="254"/>
    <x v="0"/>
    <x v="13"/>
    <x v="2"/>
    <n v="8641552649"/>
  </r>
  <r>
    <x v="254"/>
    <x v="254"/>
    <x v="0"/>
    <x v="14"/>
    <x v="2"/>
    <n v="-1127055537121"/>
  </r>
  <r>
    <x v="254"/>
    <x v="254"/>
    <x v="0"/>
    <x v="17"/>
    <x v="4"/>
    <n v="20277671836"/>
  </r>
  <r>
    <x v="254"/>
    <x v="254"/>
    <x v="0"/>
    <x v="18"/>
    <x v="4"/>
    <n v="1007050016"/>
  </r>
  <r>
    <x v="254"/>
    <x v="254"/>
    <x v="0"/>
    <x v="19"/>
    <x v="4"/>
    <n v="25517482713"/>
  </r>
  <r>
    <x v="254"/>
    <x v="254"/>
    <x v="0"/>
    <x v="23"/>
    <x v="0"/>
    <n v="-16747584054"/>
  </r>
  <r>
    <x v="254"/>
    <x v="254"/>
    <x v="0"/>
    <x v="24"/>
    <x v="0"/>
    <n v="85661300"/>
  </r>
  <r>
    <x v="254"/>
    <x v="254"/>
    <x v="0"/>
    <x v="25"/>
    <x v="0"/>
    <n v="26132090045"/>
  </r>
  <r>
    <x v="254"/>
    <x v="254"/>
    <x v="1"/>
    <x v="27"/>
    <x v="6"/>
    <n v="710469537"/>
  </r>
  <r>
    <x v="254"/>
    <x v="254"/>
    <x v="1"/>
    <x v="28"/>
    <x v="6"/>
    <n v="11860098180"/>
  </r>
  <r>
    <x v="254"/>
    <x v="254"/>
    <x v="1"/>
    <x v="29"/>
    <x v="6"/>
    <n v="380825018"/>
  </r>
  <r>
    <x v="254"/>
    <x v="254"/>
    <x v="2"/>
    <x v="30"/>
    <x v="7"/>
    <n v="3167659311641"/>
  </r>
  <r>
    <x v="255"/>
    <x v="255"/>
    <x v="0"/>
    <x v="0"/>
    <x v="0"/>
    <n v="271468975046"/>
  </r>
  <r>
    <x v="255"/>
    <x v="255"/>
    <x v="0"/>
    <x v="1"/>
    <x v="0"/>
    <n v="51461549860"/>
  </r>
  <r>
    <x v="255"/>
    <x v="255"/>
    <x v="0"/>
    <x v="2"/>
    <x v="0"/>
    <n v="15107266652"/>
  </r>
  <r>
    <x v="255"/>
    <x v="255"/>
    <x v="0"/>
    <x v="3"/>
    <x v="0"/>
    <n v="27607306048"/>
  </r>
  <r>
    <x v="255"/>
    <x v="255"/>
    <x v="0"/>
    <x v="6"/>
    <x v="1"/>
    <n v="8210262546"/>
  </r>
  <r>
    <x v="255"/>
    <x v="255"/>
    <x v="0"/>
    <x v="7"/>
    <x v="1"/>
    <n v="50690523714"/>
  </r>
  <r>
    <x v="255"/>
    <x v="255"/>
    <x v="0"/>
    <x v="8"/>
    <x v="2"/>
    <n v="1391688239064"/>
  </r>
  <r>
    <x v="255"/>
    <x v="255"/>
    <x v="0"/>
    <x v="9"/>
    <x v="2"/>
    <n v="1470832125758"/>
  </r>
  <r>
    <x v="255"/>
    <x v="255"/>
    <x v="0"/>
    <x v="10"/>
    <x v="2"/>
    <n v="1638906937897"/>
  </r>
  <r>
    <x v="255"/>
    <x v="255"/>
    <x v="0"/>
    <x v="11"/>
    <x v="2"/>
    <n v="1786801726252"/>
  </r>
  <r>
    <x v="255"/>
    <x v="255"/>
    <x v="0"/>
    <x v="12"/>
    <x v="2"/>
    <n v="37387988438"/>
  </r>
  <r>
    <x v="255"/>
    <x v="255"/>
    <x v="0"/>
    <x v="13"/>
    <x v="2"/>
    <n v="43088136200"/>
  </r>
  <r>
    <x v="255"/>
    <x v="255"/>
    <x v="0"/>
    <x v="14"/>
    <x v="2"/>
    <n v="-2836236378816"/>
  </r>
  <r>
    <x v="255"/>
    <x v="255"/>
    <x v="0"/>
    <x v="18"/>
    <x v="4"/>
    <n v="11998875042"/>
  </r>
  <r>
    <x v="255"/>
    <x v="255"/>
    <x v="0"/>
    <x v="19"/>
    <x v="4"/>
    <n v="172489873066"/>
  </r>
  <r>
    <x v="255"/>
    <x v="255"/>
    <x v="0"/>
    <x v="20"/>
    <x v="4"/>
    <n v="-11253694448"/>
  </r>
  <r>
    <x v="255"/>
    <x v="255"/>
    <x v="0"/>
    <x v="21"/>
    <x v="4"/>
    <n v="-103169910920"/>
  </r>
  <r>
    <x v="255"/>
    <x v="255"/>
    <x v="0"/>
    <x v="23"/>
    <x v="0"/>
    <n v="-36129389500"/>
  </r>
  <r>
    <x v="255"/>
    <x v="255"/>
    <x v="0"/>
    <x v="24"/>
    <x v="0"/>
    <n v="819650314"/>
  </r>
  <r>
    <x v="255"/>
    <x v="255"/>
    <x v="0"/>
    <x v="25"/>
    <x v="0"/>
    <n v="42464636647"/>
  </r>
  <r>
    <x v="255"/>
    <x v="255"/>
    <x v="1"/>
    <x v="27"/>
    <x v="6"/>
    <n v="769248366"/>
  </r>
  <r>
    <x v="255"/>
    <x v="255"/>
    <x v="1"/>
    <x v="28"/>
    <x v="6"/>
    <n v="37373242238"/>
  </r>
  <r>
    <x v="255"/>
    <x v="255"/>
    <x v="1"/>
    <x v="29"/>
    <x v="6"/>
    <n v="40364295246"/>
  </r>
  <r>
    <x v="255"/>
    <x v="255"/>
    <x v="2"/>
    <x v="30"/>
    <x v="7"/>
    <n v="3955727913008"/>
  </r>
  <r>
    <x v="256"/>
    <x v="256"/>
    <x v="0"/>
    <x v="0"/>
    <x v="0"/>
    <n v="212222318811"/>
  </r>
  <r>
    <x v="256"/>
    <x v="256"/>
    <x v="0"/>
    <x v="1"/>
    <x v="0"/>
    <n v="1817544337909"/>
  </r>
  <r>
    <x v="256"/>
    <x v="256"/>
    <x v="0"/>
    <x v="2"/>
    <x v="0"/>
    <n v="22149436204"/>
  </r>
  <r>
    <x v="256"/>
    <x v="256"/>
    <x v="0"/>
    <x v="33"/>
    <x v="0"/>
    <n v="4583134464"/>
  </r>
  <r>
    <x v="256"/>
    <x v="256"/>
    <x v="0"/>
    <x v="3"/>
    <x v="0"/>
    <n v="61127811028"/>
  </r>
  <r>
    <x v="256"/>
    <x v="256"/>
    <x v="0"/>
    <x v="5"/>
    <x v="0"/>
    <n v="208450000"/>
  </r>
  <r>
    <x v="256"/>
    <x v="256"/>
    <x v="0"/>
    <x v="7"/>
    <x v="1"/>
    <n v="7266033289656"/>
  </r>
  <r>
    <x v="256"/>
    <x v="256"/>
    <x v="0"/>
    <x v="8"/>
    <x v="2"/>
    <n v="32744019843278"/>
  </r>
  <r>
    <x v="256"/>
    <x v="256"/>
    <x v="0"/>
    <x v="9"/>
    <x v="2"/>
    <n v="4624566885982"/>
  </r>
  <r>
    <x v="256"/>
    <x v="256"/>
    <x v="0"/>
    <x v="10"/>
    <x v="2"/>
    <n v="6683621334860"/>
  </r>
  <r>
    <x v="256"/>
    <x v="256"/>
    <x v="0"/>
    <x v="11"/>
    <x v="2"/>
    <n v="9495438738516"/>
  </r>
  <r>
    <x v="256"/>
    <x v="256"/>
    <x v="0"/>
    <x v="12"/>
    <x v="2"/>
    <n v="102796072968"/>
  </r>
  <r>
    <x v="256"/>
    <x v="256"/>
    <x v="0"/>
    <x v="13"/>
    <x v="2"/>
    <n v="465833483112"/>
  </r>
  <r>
    <x v="256"/>
    <x v="256"/>
    <x v="0"/>
    <x v="14"/>
    <x v="2"/>
    <n v="-9832927052321"/>
  </r>
  <r>
    <x v="256"/>
    <x v="256"/>
    <x v="0"/>
    <x v="16"/>
    <x v="4"/>
    <n v="1092654062"/>
  </r>
  <r>
    <x v="256"/>
    <x v="256"/>
    <x v="0"/>
    <x v="17"/>
    <x v="4"/>
    <n v="190380089519"/>
  </r>
  <r>
    <x v="256"/>
    <x v="256"/>
    <x v="0"/>
    <x v="18"/>
    <x v="4"/>
    <n v="29613572897"/>
  </r>
  <r>
    <x v="256"/>
    <x v="256"/>
    <x v="0"/>
    <x v="19"/>
    <x v="4"/>
    <n v="299689964641"/>
  </r>
  <r>
    <x v="256"/>
    <x v="256"/>
    <x v="0"/>
    <x v="20"/>
    <x v="4"/>
    <n v="-23947346528"/>
  </r>
  <r>
    <x v="256"/>
    <x v="256"/>
    <x v="0"/>
    <x v="21"/>
    <x v="4"/>
    <n v="-25253405788"/>
  </r>
  <r>
    <x v="256"/>
    <x v="256"/>
    <x v="0"/>
    <x v="23"/>
    <x v="0"/>
    <n v="-925532542144"/>
  </r>
  <r>
    <x v="256"/>
    <x v="256"/>
    <x v="0"/>
    <x v="24"/>
    <x v="0"/>
    <n v="25868167"/>
  </r>
  <r>
    <x v="256"/>
    <x v="256"/>
    <x v="0"/>
    <x v="25"/>
    <x v="0"/>
    <n v="261268432274"/>
  </r>
  <r>
    <x v="256"/>
    <x v="256"/>
    <x v="1"/>
    <x v="26"/>
    <x v="6"/>
    <n v="4342689694"/>
  </r>
  <r>
    <x v="256"/>
    <x v="256"/>
    <x v="1"/>
    <x v="27"/>
    <x v="6"/>
    <n v="510006567646"/>
  </r>
  <r>
    <x v="256"/>
    <x v="256"/>
    <x v="1"/>
    <x v="28"/>
    <x v="6"/>
    <n v="123225722729"/>
  </r>
  <r>
    <x v="256"/>
    <x v="256"/>
    <x v="1"/>
    <x v="29"/>
    <x v="6"/>
    <n v="36954755149"/>
  </r>
  <r>
    <x v="256"/>
    <x v="256"/>
    <x v="2"/>
    <x v="30"/>
    <x v="7"/>
    <n v="52800025636349"/>
  </r>
  <r>
    <x v="257"/>
    <x v="257"/>
    <x v="0"/>
    <x v="0"/>
    <x v="0"/>
    <n v="190602619973"/>
  </r>
  <r>
    <x v="257"/>
    <x v="257"/>
    <x v="0"/>
    <x v="1"/>
    <x v="0"/>
    <n v="76996303143"/>
  </r>
  <r>
    <x v="257"/>
    <x v="257"/>
    <x v="0"/>
    <x v="2"/>
    <x v="0"/>
    <n v="156582955"/>
  </r>
  <r>
    <x v="257"/>
    <x v="257"/>
    <x v="0"/>
    <x v="3"/>
    <x v="0"/>
    <n v="2333204000"/>
  </r>
  <r>
    <x v="257"/>
    <x v="257"/>
    <x v="0"/>
    <x v="5"/>
    <x v="0"/>
    <n v="2150000"/>
  </r>
  <r>
    <x v="257"/>
    <x v="257"/>
    <x v="0"/>
    <x v="7"/>
    <x v="1"/>
    <n v="53568017754"/>
  </r>
  <r>
    <x v="257"/>
    <x v="257"/>
    <x v="0"/>
    <x v="8"/>
    <x v="2"/>
    <n v="1285325557022"/>
  </r>
  <r>
    <x v="257"/>
    <x v="257"/>
    <x v="0"/>
    <x v="9"/>
    <x v="2"/>
    <n v="585153567101"/>
  </r>
  <r>
    <x v="257"/>
    <x v="257"/>
    <x v="0"/>
    <x v="10"/>
    <x v="2"/>
    <n v="654487974596"/>
  </r>
  <r>
    <x v="257"/>
    <x v="257"/>
    <x v="0"/>
    <x v="11"/>
    <x v="2"/>
    <n v="854407872024"/>
  </r>
  <r>
    <x v="257"/>
    <x v="257"/>
    <x v="0"/>
    <x v="12"/>
    <x v="2"/>
    <n v="33628532792"/>
  </r>
  <r>
    <x v="257"/>
    <x v="257"/>
    <x v="0"/>
    <x v="13"/>
    <x v="2"/>
    <n v="9804273441"/>
  </r>
  <r>
    <x v="257"/>
    <x v="257"/>
    <x v="0"/>
    <x v="14"/>
    <x v="2"/>
    <n v="-1053722624883"/>
  </r>
  <r>
    <x v="257"/>
    <x v="257"/>
    <x v="0"/>
    <x v="16"/>
    <x v="4"/>
    <n v="1084612096"/>
  </r>
  <r>
    <x v="257"/>
    <x v="257"/>
    <x v="0"/>
    <x v="18"/>
    <x v="4"/>
    <n v="9386375168"/>
  </r>
  <r>
    <x v="257"/>
    <x v="257"/>
    <x v="0"/>
    <x v="19"/>
    <x v="4"/>
    <n v="48086935469"/>
  </r>
  <r>
    <x v="257"/>
    <x v="257"/>
    <x v="0"/>
    <x v="20"/>
    <x v="4"/>
    <n v="-7504267956"/>
  </r>
  <r>
    <x v="257"/>
    <x v="257"/>
    <x v="0"/>
    <x v="21"/>
    <x v="4"/>
    <n v="-3747768053"/>
  </r>
  <r>
    <x v="257"/>
    <x v="257"/>
    <x v="0"/>
    <x v="23"/>
    <x v="0"/>
    <n v="-60014260106"/>
  </r>
  <r>
    <x v="257"/>
    <x v="257"/>
    <x v="0"/>
    <x v="24"/>
    <x v="0"/>
    <n v="512273615"/>
  </r>
  <r>
    <x v="257"/>
    <x v="257"/>
    <x v="0"/>
    <x v="25"/>
    <x v="0"/>
    <n v="14449266481"/>
  </r>
  <r>
    <x v="257"/>
    <x v="257"/>
    <x v="1"/>
    <x v="27"/>
    <x v="6"/>
    <n v="47219899"/>
  </r>
  <r>
    <x v="257"/>
    <x v="257"/>
    <x v="1"/>
    <x v="28"/>
    <x v="6"/>
    <n v="13372276434"/>
  </r>
  <r>
    <x v="257"/>
    <x v="257"/>
    <x v="2"/>
    <x v="30"/>
    <x v="7"/>
    <n v="2681577700298"/>
  </r>
  <r>
    <x v="258"/>
    <x v="258"/>
    <x v="0"/>
    <x v="0"/>
    <x v="0"/>
    <n v="214274722536"/>
  </r>
  <r>
    <x v="258"/>
    <x v="258"/>
    <x v="0"/>
    <x v="1"/>
    <x v="0"/>
    <n v="118481900"/>
  </r>
  <r>
    <x v="258"/>
    <x v="258"/>
    <x v="0"/>
    <x v="2"/>
    <x v="0"/>
    <n v="8604738543"/>
  </r>
  <r>
    <x v="258"/>
    <x v="258"/>
    <x v="0"/>
    <x v="3"/>
    <x v="0"/>
    <n v="61986269403"/>
  </r>
  <r>
    <x v="258"/>
    <x v="258"/>
    <x v="0"/>
    <x v="4"/>
    <x v="0"/>
    <n v="9799463000"/>
  </r>
  <r>
    <x v="258"/>
    <x v="258"/>
    <x v="0"/>
    <x v="32"/>
    <x v="0"/>
    <n v="344390698"/>
  </r>
  <r>
    <x v="258"/>
    <x v="258"/>
    <x v="0"/>
    <x v="5"/>
    <x v="0"/>
    <n v="82853218"/>
  </r>
  <r>
    <x v="258"/>
    <x v="258"/>
    <x v="0"/>
    <x v="7"/>
    <x v="1"/>
    <n v="2369535791247"/>
  </r>
  <r>
    <x v="258"/>
    <x v="258"/>
    <x v="0"/>
    <x v="8"/>
    <x v="2"/>
    <n v="5044867259360"/>
  </r>
  <r>
    <x v="258"/>
    <x v="258"/>
    <x v="0"/>
    <x v="9"/>
    <x v="2"/>
    <n v="2298808231694"/>
  </r>
  <r>
    <x v="258"/>
    <x v="258"/>
    <x v="0"/>
    <x v="10"/>
    <x v="2"/>
    <n v="3702315170960"/>
  </r>
  <r>
    <x v="258"/>
    <x v="258"/>
    <x v="0"/>
    <x v="11"/>
    <x v="2"/>
    <n v="4883160712575"/>
  </r>
  <r>
    <x v="258"/>
    <x v="258"/>
    <x v="0"/>
    <x v="12"/>
    <x v="2"/>
    <n v="351594656434"/>
  </r>
  <r>
    <x v="258"/>
    <x v="258"/>
    <x v="0"/>
    <x v="13"/>
    <x v="2"/>
    <n v="189926465280"/>
  </r>
  <r>
    <x v="258"/>
    <x v="258"/>
    <x v="0"/>
    <x v="14"/>
    <x v="2"/>
    <n v="-4882003234649"/>
  </r>
  <r>
    <x v="258"/>
    <x v="258"/>
    <x v="0"/>
    <x v="16"/>
    <x v="4"/>
    <n v="3171265937"/>
  </r>
  <r>
    <x v="258"/>
    <x v="258"/>
    <x v="0"/>
    <x v="17"/>
    <x v="4"/>
    <n v="666530195459"/>
  </r>
  <r>
    <x v="258"/>
    <x v="258"/>
    <x v="0"/>
    <x v="18"/>
    <x v="4"/>
    <n v="36709440536"/>
  </r>
  <r>
    <x v="258"/>
    <x v="258"/>
    <x v="0"/>
    <x v="19"/>
    <x v="4"/>
    <n v="1216349834996"/>
  </r>
  <r>
    <x v="258"/>
    <x v="258"/>
    <x v="0"/>
    <x v="20"/>
    <x v="4"/>
    <n v="-31537394912"/>
  </r>
  <r>
    <x v="258"/>
    <x v="258"/>
    <x v="0"/>
    <x v="21"/>
    <x v="4"/>
    <n v="-218842681255"/>
  </r>
  <r>
    <x v="258"/>
    <x v="258"/>
    <x v="0"/>
    <x v="23"/>
    <x v="0"/>
    <n v="-9226870238"/>
  </r>
  <r>
    <x v="258"/>
    <x v="258"/>
    <x v="0"/>
    <x v="24"/>
    <x v="0"/>
    <n v="1269859638"/>
  </r>
  <r>
    <x v="258"/>
    <x v="258"/>
    <x v="0"/>
    <x v="25"/>
    <x v="0"/>
    <n v="121241686799"/>
  </r>
  <r>
    <x v="258"/>
    <x v="258"/>
    <x v="1"/>
    <x v="26"/>
    <x v="6"/>
    <n v="19306337"/>
  </r>
  <r>
    <x v="258"/>
    <x v="258"/>
    <x v="1"/>
    <x v="27"/>
    <x v="6"/>
    <n v="64610300053"/>
  </r>
  <r>
    <x v="258"/>
    <x v="258"/>
    <x v="1"/>
    <x v="28"/>
    <x v="6"/>
    <n v="161426594440"/>
  </r>
  <r>
    <x v="258"/>
    <x v="258"/>
    <x v="2"/>
    <x v="30"/>
    <x v="7"/>
    <n v="15813025108331"/>
  </r>
  <r>
    <x v="259"/>
    <x v="259"/>
    <x v="0"/>
    <x v="0"/>
    <x v="0"/>
    <n v="50383292519"/>
  </r>
  <r>
    <x v="259"/>
    <x v="259"/>
    <x v="0"/>
    <x v="1"/>
    <x v="0"/>
    <n v="11268936236"/>
  </r>
  <r>
    <x v="259"/>
    <x v="259"/>
    <x v="0"/>
    <x v="2"/>
    <x v="0"/>
    <n v="72217041"/>
  </r>
  <r>
    <x v="259"/>
    <x v="259"/>
    <x v="0"/>
    <x v="3"/>
    <x v="0"/>
    <n v="310640368"/>
  </r>
  <r>
    <x v="259"/>
    <x v="259"/>
    <x v="0"/>
    <x v="32"/>
    <x v="0"/>
    <n v="6075822761"/>
  </r>
  <r>
    <x v="259"/>
    <x v="259"/>
    <x v="0"/>
    <x v="5"/>
    <x v="0"/>
    <n v="52710000"/>
  </r>
  <r>
    <x v="259"/>
    <x v="259"/>
    <x v="0"/>
    <x v="7"/>
    <x v="1"/>
    <n v="50930815758"/>
  </r>
  <r>
    <x v="259"/>
    <x v="259"/>
    <x v="0"/>
    <x v="8"/>
    <x v="2"/>
    <n v="175369138453"/>
  </r>
  <r>
    <x v="259"/>
    <x v="259"/>
    <x v="0"/>
    <x v="9"/>
    <x v="2"/>
    <n v="481415413882"/>
  </r>
  <r>
    <x v="259"/>
    <x v="259"/>
    <x v="0"/>
    <x v="10"/>
    <x v="2"/>
    <n v="1025945564319"/>
  </r>
  <r>
    <x v="259"/>
    <x v="259"/>
    <x v="0"/>
    <x v="11"/>
    <x v="2"/>
    <n v="1996519659026"/>
  </r>
  <r>
    <x v="259"/>
    <x v="259"/>
    <x v="0"/>
    <x v="12"/>
    <x v="2"/>
    <n v="75564081034"/>
  </r>
  <r>
    <x v="259"/>
    <x v="259"/>
    <x v="0"/>
    <x v="13"/>
    <x v="2"/>
    <n v="53642833576"/>
  </r>
  <r>
    <x v="259"/>
    <x v="259"/>
    <x v="0"/>
    <x v="14"/>
    <x v="2"/>
    <n v="-1612880446622"/>
  </r>
  <r>
    <x v="259"/>
    <x v="259"/>
    <x v="0"/>
    <x v="18"/>
    <x v="4"/>
    <n v="4619491740"/>
  </r>
  <r>
    <x v="259"/>
    <x v="259"/>
    <x v="0"/>
    <x v="19"/>
    <x v="4"/>
    <n v="269010778424"/>
  </r>
  <r>
    <x v="259"/>
    <x v="259"/>
    <x v="0"/>
    <x v="20"/>
    <x v="4"/>
    <n v="-1823616980"/>
  </r>
  <r>
    <x v="259"/>
    <x v="259"/>
    <x v="0"/>
    <x v="21"/>
    <x v="4"/>
    <n v="-105130789826"/>
  </r>
  <r>
    <x v="259"/>
    <x v="259"/>
    <x v="0"/>
    <x v="36"/>
    <x v="5"/>
    <n v="2700000000"/>
  </r>
  <r>
    <x v="259"/>
    <x v="259"/>
    <x v="0"/>
    <x v="22"/>
    <x v="5"/>
    <n v="9050255932"/>
  </r>
  <r>
    <x v="259"/>
    <x v="259"/>
    <x v="0"/>
    <x v="37"/>
    <x v="5"/>
    <n v="-463602577"/>
  </r>
  <r>
    <x v="259"/>
    <x v="259"/>
    <x v="0"/>
    <x v="23"/>
    <x v="0"/>
    <n v="-7842046919"/>
  </r>
  <r>
    <x v="259"/>
    <x v="259"/>
    <x v="0"/>
    <x v="24"/>
    <x v="0"/>
    <n v="176159091"/>
  </r>
  <r>
    <x v="259"/>
    <x v="259"/>
    <x v="0"/>
    <x v="25"/>
    <x v="0"/>
    <n v="28901092900"/>
  </r>
  <r>
    <x v="259"/>
    <x v="259"/>
    <x v="1"/>
    <x v="26"/>
    <x v="6"/>
    <n v="61309494"/>
  </r>
  <r>
    <x v="259"/>
    <x v="259"/>
    <x v="1"/>
    <x v="34"/>
    <x v="6"/>
    <n v="11831451334"/>
  </r>
  <r>
    <x v="259"/>
    <x v="259"/>
    <x v="1"/>
    <x v="35"/>
    <x v="6"/>
    <n v="34366248672"/>
  </r>
  <r>
    <x v="259"/>
    <x v="259"/>
    <x v="1"/>
    <x v="27"/>
    <x v="6"/>
    <n v="62172971"/>
  </r>
  <r>
    <x v="259"/>
    <x v="259"/>
    <x v="1"/>
    <x v="28"/>
    <x v="6"/>
    <n v="17092776845"/>
  </r>
  <r>
    <x v="259"/>
    <x v="259"/>
    <x v="1"/>
    <x v="29"/>
    <x v="6"/>
    <n v="11963454255"/>
  </r>
  <r>
    <x v="259"/>
    <x v="259"/>
    <x v="1"/>
    <x v="38"/>
    <x v="8"/>
    <n v="171831281880"/>
  </r>
  <r>
    <x v="259"/>
    <x v="259"/>
    <x v="2"/>
    <x v="30"/>
    <x v="7"/>
    <n v="2266659704686"/>
  </r>
  <r>
    <x v="260"/>
    <x v="260"/>
    <x v="0"/>
    <x v="0"/>
    <x v="0"/>
    <n v="43987623570"/>
  </r>
  <r>
    <x v="260"/>
    <x v="260"/>
    <x v="0"/>
    <x v="1"/>
    <x v="0"/>
    <n v="15792255387"/>
  </r>
  <r>
    <x v="260"/>
    <x v="260"/>
    <x v="0"/>
    <x v="2"/>
    <x v="0"/>
    <n v="47774900"/>
  </r>
  <r>
    <x v="260"/>
    <x v="260"/>
    <x v="0"/>
    <x v="3"/>
    <x v="0"/>
    <n v="8533415321"/>
  </r>
  <r>
    <x v="260"/>
    <x v="260"/>
    <x v="0"/>
    <x v="32"/>
    <x v="0"/>
    <n v="6133608684"/>
  </r>
  <r>
    <x v="260"/>
    <x v="260"/>
    <x v="0"/>
    <x v="5"/>
    <x v="0"/>
    <n v="252154000"/>
  </r>
  <r>
    <x v="260"/>
    <x v="260"/>
    <x v="0"/>
    <x v="6"/>
    <x v="1"/>
    <n v="63664226019"/>
  </r>
  <r>
    <x v="260"/>
    <x v="260"/>
    <x v="0"/>
    <x v="8"/>
    <x v="2"/>
    <n v="313904630616"/>
  </r>
  <r>
    <x v="260"/>
    <x v="260"/>
    <x v="0"/>
    <x v="9"/>
    <x v="2"/>
    <n v="521653340889"/>
  </r>
  <r>
    <x v="260"/>
    <x v="260"/>
    <x v="0"/>
    <x v="10"/>
    <x v="2"/>
    <n v="1451497165630"/>
  </r>
  <r>
    <x v="260"/>
    <x v="260"/>
    <x v="0"/>
    <x v="11"/>
    <x v="2"/>
    <n v="2990817000176"/>
  </r>
  <r>
    <x v="260"/>
    <x v="260"/>
    <x v="0"/>
    <x v="12"/>
    <x v="2"/>
    <n v="44009570448"/>
  </r>
  <r>
    <x v="260"/>
    <x v="260"/>
    <x v="0"/>
    <x v="13"/>
    <x v="2"/>
    <n v="9424379318"/>
  </r>
  <r>
    <x v="260"/>
    <x v="260"/>
    <x v="0"/>
    <x v="14"/>
    <x v="2"/>
    <n v="-2587727524964"/>
  </r>
  <r>
    <x v="260"/>
    <x v="260"/>
    <x v="0"/>
    <x v="18"/>
    <x v="4"/>
    <n v="29597258372"/>
  </r>
  <r>
    <x v="260"/>
    <x v="260"/>
    <x v="0"/>
    <x v="19"/>
    <x v="4"/>
    <n v="54312223369"/>
  </r>
  <r>
    <x v="260"/>
    <x v="260"/>
    <x v="0"/>
    <x v="20"/>
    <x v="4"/>
    <n v="-21973565189"/>
  </r>
  <r>
    <x v="260"/>
    <x v="260"/>
    <x v="0"/>
    <x v="21"/>
    <x v="4"/>
    <n v="-4844603093"/>
  </r>
  <r>
    <x v="260"/>
    <x v="260"/>
    <x v="0"/>
    <x v="23"/>
    <x v="0"/>
    <n v="-10717462802"/>
  </r>
  <r>
    <x v="260"/>
    <x v="260"/>
    <x v="0"/>
    <x v="25"/>
    <x v="0"/>
    <n v="33128239898"/>
  </r>
  <r>
    <x v="260"/>
    <x v="260"/>
    <x v="1"/>
    <x v="26"/>
    <x v="6"/>
    <n v="264890346"/>
  </r>
  <r>
    <x v="260"/>
    <x v="260"/>
    <x v="1"/>
    <x v="27"/>
    <x v="6"/>
    <n v="120142949"/>
  </r>
  <r>
    <x v="260"/>
    <x v="260"/>
    <x v="1"/>
    <x v="28"/>
    <x v="6"/>
    <n v="6409243139"/>
  </r>
  <r>
    <x v="260"/>
    <x v="260"/>
    <x v="1"/>
    <x v="29"/>
    <x v="6"/>
    <n v="974935229"/>
  </r>
  <r>
    <x v="260"/>
    <x v="260"/>
    <x v="2"/>
    <x v="30"/>
    <x v="7"/>
    <n v="2953722498886"/>
  </r>
  <r>
    <x v="261"/>
    <x v="261"/>
    <x v="0"/>
    <x v="0"/>
    <x v="0"/>
    <n v="25987158511"/>
  </r>
  <r>
    <x v="261"/>
    <x v="261"/>
    <x v="0"/>
    <x v="1"/>
    <x v="0"/>
    <n v="1053033392"/>
  </r>
  <r>
    <x v="261"/>
    <x v="261"/>
    <x v="0"/>
    <x v="3"/>
    <x v="0"/>
    <n v="5942417437"/>
  </r>
  <r>
    <x v="261"/>
    <x v="261"/>
    <x v="0"/>
    <x v="32"/>
    <x v="0"/>
    <n v="3965972179"/>
  </r>
  <r>
    <x v="261"/>
    <x v="261"/>
    <x v="0"/>
    <x v="7"/>
    <x v="1"/>
    <n v="167713814717"/>
  </r>
  <r>
    <x v="261"/>
    <x v="261"/>
    <x v="0"/>
    <x v="8"/>
    <x v="2"/>
    <n v="245223965474"/>
  </r>
  <r>
    <x v="261"/>
    <x v="261"/>
    <x v="0"/>
    <x v="9"/>
    <x v="2"/>
    <n v="472436594827"/>
  </r>
  <r>
    <x v="261"/>
    <x v="261"/>
    <x v="0"/>
    <x v="10"/>
    <x v="2"/>
    <n v="1565166693080"/>
  </r>
  <r>
    <x v="261"/>
    <x v="261"/>
    <x v="0"/>
    <x v="11"/>
    <x v="2"/>
    <n v="3451332811933"/>
  </r>
  <r>
    <x v="261"/>
    <x v="261"/>
    <x v="0"/>
    <x v="12"/>
    <x v="2"/>
    <n v="27226058034"/>
  </r>
  <r>
    <x v="261"/>
    <x v="261"/>
    <x v="0"/>
    <x v="13"/>
    <x v="2"/>
    <n v="213723215632"/>
  </r>
  <r>
    <x v="261"/>
    <x v="261"/>
    <x v="0"/>
    <x v="14"/>
    <x v="2"/>
    <n v="-2866364716932"/>
  </r>
  <r>
    <x v="261"/>
    <x v="261"/>
    <x v="0"/>
    <x v="15"/>
    <x v="3"/>
    <n v="2000000000"/>
  </r>
  <r>
    <x v="261"/>
    <x v="261"/>
    <x v="0"/>
    <x v="16"/>
    <x v="4"/>
    <n v="893788750"/>
  </r>
  <r>
    <x v="261"/>
    <x v="261"/>
    <x v="0"/>
    <x v="18"/>
    <x v="4"/>
    <n v="1583495788"/>
  </r>
  <r>
    <x v="261"/>
    <x v="261"/>
    <x v="0"/>
    <x v="19"/>
    <x v="4"/>
    <n v="327688346303"/>
  </r>
  <r>
    <x v="261"/>
    <x v="261"/>
    <x v="0"/>
    <x v="20"/>
    <x v="4"/>
    <n v="-987718965"/>
  </r>
  <r>
    <x v="261"/>
    <x v="261"/>
    <x v="0"/>
    <x v="21"/>
    <x v="4"/>
    <n v="-156081104146"/>
  </r>
  <r>
    <x v="261"/>
    <x v="261"/>
    <x v="0"/>
    <x v="23"/>
    <x v="0"/>
    <n v="-2290927008"/>
  </r>
  <r>
    <x v="261"/>
    <x v="261"/>
    <x v="0"/>
    <x v="25"/>
    <x v="0"/>
    <n v="31547542779"/>
  </r>
  <r>
    <x v="261"/>
    <x v="261"/>
    <x v="1"/>
    <x v="28"/>
    <x v="6"/>
    <n v="30976916273"/>
  </r>
  <r>
    <x v="261"/>
    <x v="261"/>
    <x v="2"/>
    <x v="30"/>
    <x v="7"/>
    <n v="3486783525513"/>
  </r>
  <r>
    <x v="262"/>
    <x v="262"/>
    <x v="0"/>
    <x v="0"/>
    <x v="0"/>
    <n v="510136706468"/>
  </r>
  <r>
    <x v="262"/>
    <x v="262"/>
    <x v="0"/>
    <x v="1"/>
    <x v="0"/>
    <n v="43407833859"/>
  </r>
  <r>
    <x v="262"/>
    <x v="262"/>
    <x v="0"/>
    <x v="2"/>
    <x v="0"/>
    <n v="1278069231"/>
  </r>
  <r>
    <x v="262"/>
    <x v="262"/>
    <x v="0"/>
    <x v="33"/>
    <x v="0"/>
    <n v="8397789107"/>
  </r>
  <r>
    <x v="262"/>
    <x v="262"/>
    <x v="0"/>
    <x v="3"/>
    <x v="0"/>
    <n v="14454809695"/>
  </r>
  <r>
    <x v="262"/>
    <x v="262"/>
    <x v="0"/>
    <x v="4"/>
    <x v="0"/>
    <n v="43258903313"/>
  </r>
  <r>
    <x v="262"/>
    <x v="262"/>
    <x v="0"/>
    <x v="32"/>
    <x v="0"/>
    <n v="23844073908"/>
  </r>
  <r>
    <x v="262"/>
    <x v="262"/>
    <x v="0"/>
    <x v="5"/>
    <x v="0"/>
    <n v="1567172075"/>
  </r>
  <r>
    <x v="262"/>
    <x v="262"/>
    <x v="0"/>
    <x v="7"/>
    <x v="1"/>
    <n v="92860451209"/>
  </r>
  <r>
    <x v="262"/>
    <x v="262"/>
    <x v="0"/>
    <x v="8"/>
    <x v="2"/>
    <n v="577910967822"/>
  </r>
  <r>
    <x v="262"/>
    <x v="262"/>
    <x v="0"/>
    <x v="9"/>
    <x v="2"/>
    <n v="899800854085"/>
  </r>
  <r>
    <x v="262"/>
    <x v="262"/>
    <x v="0"/>
    <x v="10"/>
    <x v="2"/>
    <n v="1856765794250"/>
  </r>
  <r>
    <x v="262"/>
    <x v="262"/>
    <x v="0"/>
    <x v="11"/>
    <x v="2"/>
    <n v="4803468377458"/>
  </r>
  <r>
    <x v="262"/>
    <x v="262"/>
    <x v="0"/>
    <x v="12"/>
    <x v="2"/>
    <n v="140089984039"/>
  </r>
  <r>
    <x v="262"/>
    <x v="262"/>
    <x v="0"/>
    <x v="13"/>
    <x v="2"/>
    <n v="67336991262"/>
  </r>
  <r>
    <x v="262"/>
    <x v="262"/>
    <x v="0"/>
    <x v="14"/>
    <x v="2"/>
    <n v="-3437743376370"/>
  </r>
  <r>
    <x v="262"/>
    <x v="262"/>
    <x v="0"/>
    <x v="15"/>
    <x v="3"/>
    <n v="56406312733"/>
  </r>
  <r>
    <x v="262"/>
    <x v="262"/>
    <x v="0"/>
    <x v="16"/>
    <x v="4"/>
    <n v="4238840366"/>
  </r>
  <r>
    <x v="262"/>
    <x v="262"/>
    <x v="0"/>
    <x v="18"/>
    <x v="4"/>
    <n v="68335224586"/>
  </r>
  <r>
    <x v="262"/>
    <x v="262"/>
    <x v="0"/>
    <x v="19"/>
    <x v="4"/>
    <n v="745155842985"/>
  </r>
  <r>
    <x v="262"/>
    <x v="262"/>
    <x v="0"/>
    <x v="20"/>
    <x v="4"/>
    <n v="-52305597150"/>
  </r>
  <r>
    <x v="262"/>
    <x v="262"/>
    <x v="0"/>
    <x v="21"/>
    <x v="4"/>
    <n v="-104779771337"/>
  </r>
  <r>
    <x v="262"/>
    <x v="262"/>
    <x v="0"/>
    <x v="23"/>
    <x v="0"/>
    <n v="-22304226715"/>
  </r>
  <r>
    <x v="262"/>
    <x v="262"/>
    <x v="0"/>
    <x v="25"/>
    <x v="0"/>
    <n v="25187438890"/>
  </r>
  <r>
    <x v="262"/>
    <x v="262"/>
    <x v="1"/>
    <x v="35"/>
    <x v="6"/>
    <n v="2876963954"/>
  </r>
  <r>
    <x v="262"/>
    <x v="262"/>
    <x v="1"/>
    <x v="27"/>
    <x v="6"/>
    <n v="903391851"/>
  </r>
  <r>
    <x v="262"/>
    <x v="262"/>
    <x v="1"/>
    <x v="28"/>
    <x v="6"/>
    <n v="46531567843"/>
  </r>
  <r>
    <x v="262"/>
    <x v="262"/>
    <x v="1"/>
    <x v="29"/>
    <x v="6"/>
    <n v="38630596127"/>
  </r>
  <r>
    <x v="262"/>
    <x v="262"/>
    <x v="2"/>
    <x v="30"/>
    <x v="7"/>
    <n v="6277826945999"/>
  </r>
  <r>
    <x v="263"/>
    <x v="263"/>
    <x v="0"/>
    <x v="0"/>
    <x v="0"/>
    <n v="102147800816"/>
  </r>
  <r>
    <x v="263"/>
    <x v="263"/>
    <x v="0"/>
    <x v="1"/>
    <x v="0"/>
    <n v="20686912887"/>
  </r>
  <r>
    <x v="263"/>
    <x v="263"/>
    <x v="0"/>
    <x v="3"/>
    <x v="0"/>
    <n v="8157555494"/>
  </r>
  <r>
    <x v="263"/>
    <x v="263"/>
    <x v="0"/>
    <x v="32"/>
    <x v="0"/>
    <n v="8386241692"/>
  </r>
  <r>
    <x v="263"/>
    <x v="263"/>
    <x v="0"/>
    <x v="5"/>
    <x v="0"/>
    <n v="4219402813"/>
  </r>
  <r>
    <x v="263"/>
    <x v="263"/>
    <x v="0"/>
    <x v="7"/>
    <x v="1"/>
    <n v="43535000000"/>
  </r>
  <r>
    <x v="263"/>
    <x v="263"/>
    <x v="0"/>
    <x v="8"/>
    <x v="2"/>
    <n v="208560840744"/>
  </r>
  <r>
    <x v="263"/>
    <x v="263"/>
    <x v="0"/>
    <x v="9"/>
    <x v="2"/>
    <n v="482691295685"/>
  </r>
  <r>
    <x v="263"/>
    <x v="263"/>
    <x v="0"/>
    <x v="10"/>
    <x v="2"/>
    <n v="1049577916782"/>
  </r>
  <r>
    <x v="263"/>
    <x v="263"/>
    <x v="0"/>
    <x v="11"/>
    <x v="2"/>
    <n v="1314394587042"/>
  </r>
  <r>
    <x v="263"/>
    <x v="263"/>
    <x v="0"/>
    <x v="12"/>
    <x v="2"/>
    <n v="60064046184"/>
  </r>
  <r>
    <x v="263"/>
    <x v="263"/>
    <x v="0"/>
    <x v="13"/>
    <x v="2"/>
    <n v="102726887325"/>
  </r>
  <r>
    <x v="263"/>
    <x v="263"/>
    <x v="0"/>
    <x v="14"/>
    <x v="2"/>
    <n v="-1923198250686"/>
  </r>
  <r>
    <x v="263"/>
    <x v="263"/>
    <x v="0"/>
    <x v="17"/>
    <x v="4"/>
    <n v="11737712510"/>
  </r>
  <r>
    <x v="263"/>
    <x v="263"/>
    <x v="0"/>
    <x v="18"/>
    <x v="4"/>
    <n v="4137934045"/>
  </r>
  <r>
    <x v="263"/>
    <x v="263"/>
    <x v="0"/>
    <x v="19"/>
    <x v="4"/>
    <n v="49513554926"/>
  </r>
  <r>
    <x v="263"/>
    <x v="263"/>
    <x v="0"/>
    <x v="20"/>
    <x v="4"/>
    <n v="-3337068916"/>
  </r>
  <r>
    <x v="263"/>
    <x v="263"/>
    <x v="0"/>
    <x v="21"/>
    <x v="4"/>
    <n v="-14623095546"/>
  </r>
  <r>
    <x v="263"/>
    <x v="263"/>
    <x v="0"/>
    <x v="23"/>
    <x v="0"/>
    <n v="-15158587914"/>
  </r>
  <r>
    <x v="263"/>
    <x v="263"/>
    <x v="0"/>
    <x v="25"/>
    <x v="0"/>
    <n v="59178354202"/>
  </r>
  <r>
    <x v="263"/>
    <x v="263"/>
    <x v="1"/>
    <x v="26"/>
    <x v="6"/>
    <n v="20036"/>
  </r>
  <r>
    <x v="263"/>
    <x v="263"/>
    <x v="1"/>
    <x v="27"/>
    <x v="6"/>
    <n v="387004932"/>
  </r>
  <r>
    <x v="263"/>
    <x v="263"/>
    <x v="1"/>
    <x v="28"/>
    <x v="6"/>
    <n v="3978155934"/>
  </r>
  <r>
    <x v="263"/>
    <x v="263"/>
    <x v="1"/>
    <x v="29"/>
    <x v="6"/>
    <n v="5494975000"/>
  </r>
  <r>
    <x v="263"/>
    <x v="263"/>
    <x v="2"/>
    <x v="30"/>
    <x v="7"/>
    <n v="1588030382362"/>
  </r>
  <r>
    <x v="263"/>
    <x v="263"/>
    <x v="2"/>
    <x v="31"/>
    <x v="7"/>
    <n v="-24491498166"/>
  </r>
  <r>
    <x v="264"/>
    <x v="264"/>
    <x v="0"/>
    <x v="0"/>
    <x v="0"/>
    <n v="18315214288"/>
  </r>
  <r>
    <x v="264"/>
    <x v="264"/>
    <x v="0"/>
    <x v="1"/>
    <x v="0"/>
    <n v="23346742781"/>
  </r>
  <r>
    <x v="264"/>
    <x v="264"/>
    <x v="0"/>
    <x v="2"/>
    <x v="0"/>
    <n v="3070369036"/>
  </r>
  <r>
    <x v="264"/>
    <x v="264"/>
    <x v="0"/>
    <x v="3"/>
    <x v="0"/>
    <n v="31323906738"/>
  </r>
  <r>
    <x v="264"/>
    <x v="264"/>
    <x v="0"/>
    <x v="32"/>
    <x v="0"/>
    <n v="9097132619"/>
  </r>
  <r>
    <x v="264"/>
    <x v="264"/>
    <x v="0"/>
    <x v="5"/>
    <x v="0"/>
    <n v="17000000"/>
  </r>
  <r>
    <x v="264"/>
    <x v="264"/>
    <x v="0"/>
    <x v="6"/>
    <x v="1"/>
    <n v="61871413"/>
  </r>
  <r>
    <x v="264"/>
    <x v="264"/>
    <x v="0"/>
    <x v="7"/>
    <x v="1"/>
    <n v="58375475005"/>
  </r>
  <r>
    <x v="264"/>
    <x v="264"/>
    <x v="0"/>
    <x v="8"/>
    <x v="2"/>
    <n v="362433615916"/>
  </r>
  <r>
    <x v="264"/>
    <x v="264"/>
    <x v="0"/>
    <x v="9"/>
    <x v="2"/>
    <n v="700212940287"/>
  </r>
  <r>
    <x v="264"/>
    <x v="264"/>
    <x v="0"/>
    <x v="10"/>
    <x v="2"/>
    <n v="1355989144182"/>
  </r>
  <r>
    <x v="264"/>
    <x v="264"/>
    <x v="0"/>
    <x v="11"/>
    <x v="2"/>
    <n v="2263325145399"/>
  </r>
  <r>
    <x v="264"/>
    <x v="264"/>
    <x v="0"/>
    <x v="12"/>
    <x v="2"/>
    <n v="116675556623"/>
  </r>
  <r>
    <x v="264"/>
    <x v="264"/>
    <x v="0"/>
    <x v="13"/>
    <x v="2"/>
    <n v="27549502393"/>
  </r>
  <r>
    <x v="264"/>
    <x v="264"/>
    <x v="0"/>
    <x v="14"/>
    <x v="2"/>
    <n v="-1977257725710"/>
  </r>
  <r>
    <x v="264"/>
    <x v="264"/>
    <x v="0"/>
    <x v="16"/>
    <x v="4"/>
    <n v="7787540"/>
  </r>
  <r>
    <x v="264"/>
    <x v="264"/>
    <x v="0"/>
    <x v="18"/>
    <x v="4"/>
    <n v="8404890463"/>
  </r>
  <r>
    <x v="264"/>
    <x v="264"/>
    <x v="0"/>
    <x v="19"/>
    <x v="4"/>
    <n v="259572447023"/>
  </r>
  <r>
    <x v="264"/>
    <x v="264"/>
    <x v="0"/>
    <x v="20"/>
    <x v="4"/>
    <n v="-5746461002"/>
  </r>
  <r>
    <x v="264"/>
    <x v="264"/>
    <x v="0"/>
    <x v="21"/>
    <x v="4"/>
    <n v="-71934782745"/>
  </r>
  <r>
    <x v="264"/>
    <x v="264"/>
    <x v="0"/>
    <x v="36"/>
    <x v="5"/>
    <n v="217120000"/>
  </r>
  <r>
    <x v="264"/>
    <x v="264"/>
    <x v="0"/>
    <x v="23"/>
    <x v="0"/>
    <n v="-20713873754"/>
  </r>
  <r>
    <x v="264"/>
    <x v="264"/>
    <x v="0"/>
    <x v="24"/>
    <x v="0"/>
    <n v="73149219"/>
  </r>
  <r>
    <x v="264"/>
    <x v="264"/>
    <x v="0"/>
    <x v="25"/>
    <x v="0"/>
    <n v="45536911424"/>
  </r>
  <r>
    <x v="264"/>
    <x v="264"/>
    <x v="1"/>
    <x v="26"/>
    <x v="6"/>
    <n v="260800"/>
  </r>
  <r>
    <x v="264"/>
    <x v="264"/>
    <x v="1"/>
    <x v="34"/>
    <x v="6"/>
    <n v="270666666"/>
  </r>
  <r>
    <x v="264"/>
    <x v="264"/>
    <x v="1"/>
    <x v="43"/>
    <x v="6"/>
    <n v="232000000000"/>
  </r>
  <r>
    <x v="264"/>
    <x v="264"/>
    <x v="1"/>
    <x v="27"/>
    <x v="6"/>
    <n v="171082662"/>
  </r>
  <r>
    <x v="264"/>
    <x v="264"/>
    <x v="1"/>
    <x v="28"/>
    <x v="6"/>
    <n v="99968517366"/>
  </r>
  <r>
    <x v="264"/>
    <x v="264"/>
    <x v="1"/>
    <x v="29"/>
    <x v="6"/>
    <n v="7463264496"/>
  </r>
  <r>
    <x v="264"/>
    <x v="264"/>
    <x v="2"/>
    <x v="30"/>
    <x v="7"/>
    <n v="2868079287145"/>
  </r>
  <r>
    <x v="265"/>
    <x v="265"/>
    <x v="0"/>
    <x v="0"/>
    <x v="0"/>
    <n v="255211697725"/>
  </r>
  <r>
    <x v="265"/>
    <x v="265"/>
    <x v="0"/>
    <x v="1"/>
    <x v="0"/>
    <n v="27992937085"/>
  </r>
  <r>
    <x v="265"/>
    <x v="265"/>
    <x v="0"/>
    <x v="2"/>
    <x v="0"/>
    <n v="47752127"/>
  </r>
  <r>
    <x v="265"/>
    <x v="265"/>
    <x v="0"/>
    <x v="3"/>
    <x v="0"/>
    <n v="7199516866"/>
  </r>
  <r>
    <x v="265"/>
    <x v="265"/>
    <x v="0"/>
    <x v="32"/>
    <x v="0"/>
    <n v="8441567041"/>
  </r>
  <r>
    <x v="265"/>
    <x v="265"/>
    <x v="0"/>
    <x v="5"/>
    <x v="0"/>
    <n v="3259263635"/>
  </r>
  <r>
    <x v="265"/>
    <x v="265"/>
    <x v="0"/>
    <x v="7"/>
    <x v="1"/>
    <n v="133921263085"/>
  </r>
  <r>
    <x v="265"/>
    <x v="265"/>
    <x v="0"/>
    <x v="8"/>
    <x v="2"/>
    <n v="635068037274"/>
  </r>
  <r>
    <x v="265"/>
    <x v="265"/>
    <x v="0"/>
    <x v="9"/>
    <x v="2"/>
    <n v="781677647176"/>
  </r>
  <r>
    <x v="265"/>
    <x v="265"/>
    <x v="0"/>
    <x v="10"/>
    <x v="2"/>
    <n v="1499436511390"/>
  </r>
  <r>
    <x v="265"/>
    <x v="265"/>
    <x v="0"/>
    <x v="11"/>
    <x v="2"/>
    <n v="2091097744531"/>
  </r>
  <r>
    <x v="265"/>
    <x v="265"/>
    <x v="0"/>
    <x v="12"/>
    <x v="2"/>
    <n v="131988733350"/>
  </r>
  <r>
    <x v="265"/>
    <x v="265"/>
    <x v="0"/>
    <x v="13"/>
    <x v="2"/>
    <n v="19459778650"/>
  </r>
  <r>
    <x v="265"/>
    <x v="265"/>
    <x v="0"/>
    <x v="14"/>
    <x v="2"/>
    <n v="-2334318476991"/>
  </r>
  <r>
    <x v="265"/>
    <x v="265"/>
    <x v="0"/>
    <x v="15"/>
    <x v="3"/>
    <n v="7147693104"/>
  </r>
  <r>
    <x v="265"/>
    <x v="265"/>
    <x v="0"/>
    <x v="18"/>
    <x v="4"/>
    <n v="19586387206"/>
  </r>
  <r>
    <x v="265"/>
    <x v="265"/>
    <x v="0"/>
    <x v="19"/>
    <x v="4"/>
    <n v="180820822335"/>
  </r>
  <r>
    <x v="265"/>
    <x v="265"/>
    <x v="0"/>
    <x v="20"/>
    <x v="4"/>
    <n v="-16515250247"/>
  </r>
  <r>
    <x v="265"/>
    <x v="265"/>
    <x v="0"/>
    <x v="21"/>
    <x v="4"/>
    <n v="-1531664656"/>
  </r>
  <r>
    <x v="265"/>
    <x v="265"/>
    <x v="0"/>
    <x v="23"/>
    <x v="0"/>
    <n v="-19886241173"/>
  </r>
  <r>
    <x v="265"/>
    <x v="265"/>
    <x v="0"/>
    <x v="24"/>
    <x v="0"/>
    <n v="419349646"/>
  </r>
  <r>
    <x v="265"/>
    <x v="265"/>
    <x v="0"/>
    <x v="25"/>
    <x v="0"/>
    <n v="241513149055"/>
  </r>
  <r>
    <x v="265"/>
    <x v="265"/>
    <x v="1"/>
    <x v="26"/>
    <x v="6"/>
    <n v="8008062"/>
  </r>
  <r>
    <x v="265"/>
    <x v="265"/>
    <x v="1"/>
    <x v="27"/>
    <x v="6"/>
    <n v="466461390"/>
  </r>
  <r>
    <x v="265"/>
    <x v="265"/>
    <x v="1"/>
    <x v="28"/>
    <x v="6"/>
    <n v="19298571803"/>
  </r>
  <r>
    <x v="265"/>
    <x v="265"/>
    <x v="2"/>
    <x v="30"/>
    <x v="7"/>
    <n v="3652265176974"/>
  </r>
  <r>
    <x v="266"/>
    <x v="266"/>
    <x v="0"/>
    <x v="0"/>
    <x v="0"/>
    <n v="470012532784"/>
  </r>
  <r>
    <x v="266"/>
    <x v="266"/>
    <x v="0"/>
    <x v="1"/>
    <x v="0"/>
    <n v="28978331282"/>
  </r>
  <r>
    <x v="266"/>
    <x v="266"/>
    <x v="0"/>
    <x v="2"/>
    <x v="0"/>
    <n v="1993457890"/>
  </r>
  <r>
    <x v="266"/>
    <x v="266"/>
    <x v="0"/>
    <x v="3"/>
    <x v="0"/>
    <n v="34003666660"/>
  </r>
  <r>
    <x v="266"/>
    <x v="266"/>
    <x v="0"/>
    <x v="32"/>
    <x v="0"/>
    <n v="19192395902"/>
  </r>
  <r>
    <x v="266"/>
    <x v="266"/>
    <x v="0"/>
    <x v="5"/>
    <x v="0"/>
    <n v="2129333740"/>
  </r>
  <r>
    <x v="266"/>
    <x v="266"/>
    <x v="0"/>
    <x v="7"/>
    <x v="1"/>
    <n v="289456153654"/>
  </r>
  <r>
    <x v="266"/>
    <x v="266"/>
    <x v="0"/>
    <x v="8"/>
    <x v="2"/>
    <n v="3940967631668"/>
  </r>
  <r>
    <x v="266"/>
    <x v="266"/>
    <x v="0"/>
    <x v="9"/>
    <x v="2"/>
    <n v="1551190172868"/>
  </r>
  <r>
    <x v="266"/>
    <x v="266"/>
    <x v="0"/>
    <x v="10"/>
    <x v="2"/>
    <n v="3289596184126"/>
  </r>
  <r>
    <x v="266"/>
    <x v="266"/>
    <x v="0"/>
    <x v="11"/>
    <x v="2"/>
    <n v="4982460185880"/>
  </r>
  <r>
    <x v="266"/>
    <x v="266"/>
    <x v="0"/>
    <x v="12"/>
    <x v="2"/>
    <n v="220624533152"/>
  </r>
  <r>
    <x v="266"/>
    <x v="266"/>
    <x v="0"/>
    <x v="13"/>
    <x v="2"/>
    <n v="141925815348"/>
  </r>
  <r>
    <x v="266"/>
    <x v="266"/>
    <x v="0"/>
    <x v="14"/>
    <x v="2"/>
    <n v="-4760834650236"/>
  </r>
  <r>
    <x v="266"/>
    <x v="266"/>
    <x v="0"/>
    <x v="16"/>
    <x v="4"/>
    <n v="3774065966"/>
  </r>
  <r>
    <x v="266"/>
    <x v="266"/>
    <x v="0"/>
    <x v="18"/>
    <x v="4"/>
    <n v="32615313504"/>
  </r>
  <r>
    <x v="266"/>
    <x v="266"/>
    <x v="0"/>
    <x v="19"/>
    <x v="4"/>
    <n v="141740634226"/>
  </r>
  <r>
    <x v="266"/>
    <x v="266"/>
    <x v="0"/>
    <x v="20"/>
    <x v="4"/>
    <n v="-32360869004"/>
  </r>
  <r>
    <x v="266"/>
    <x v="266"/>
    <x v="0"/>
    <x v="21"/>
    <x v="4"/>
    <n v="-60848790658"/>
  </r>
  <r>
    <x v="266"/>
    <x v="266"/>
    <x v="0"/>
    <x v="23"/>
    <x v="0"/>
    <n v="-27784003178"/>
  </r>
  <r>
    <x v="266"/>
    <x v="266"/>
    <x v="0"/>
    <x v="24"/>
    <x v="0"/>
    <n v="6047486746"/>
  </r>
  <r>
    <x v="266"/>
    <x v="266"/>
    <x v="0"/>
    <x v="25"/>
    <x v="0"/>
    <n v="100236872796"/>
  </r>
  <r>
    <x v="266"/>
    <x v="266"/>
    <x v="1"/>
    <x v="26"/>
    <x v="6"/>
    <n v="267007308"/>
  </r>
  <r>
    <x v="266"/>
    <x v="266"/>
    <x v="1"/>
    <x v="27"/>
    <x v="6"/>
    <n v="81005844"/>
  </r>
  <r>
    <x v="266"/>
    <x v="266"/>
    <x v="1"/>
    <x v="28"/>
    <x v="6"/>
    <n v="56186807842"/>
  </r>
  <r>
    <x v="266"/>
    <x v="266"/>
    <x v="2"/>
    <x v="30"/>
    <x v="7"/>
    <n v="10318581634148"/>
  </r>
  <r>
    <x v="267"/>
    <x v="267"/>
    <x v="0"/>
    <x v="0"/>
    <x v="0"/>
    <n v="59111204945"/>
  </r>
  <r>
    <x v="267"/>
    <x v="267"/>
    <x v="0"/>
    <x v="1"/>
    <x v="0"/>
    <n v="178659950044"/>
  </r>
  <r>
    <x v="267"/>
    <x v="267"/>
    <x v="0"/>
    <x v="2"/>
    <x v="0"/>
    <n v="12611538800"/>
  </r>
  <r>
    <x v="267"/>
    <x v="267"/>
    <x v="0"/>
    <x v="3"/>
    <x v="0"/>
    <n v="32568222067"/>
  </r>
  <r>
    <x v="267"/>
    <x v="267"/>
    <x v="0"/>
    <x v="4"/>
    <x v="0"/>
    <n v="1917191"/>
  </r>
  <r>
    <x v="267"/>
    <x v="267"/>
    <x v="0"/>
    <x v="32"/>
    <x v="0"/>
    <n v="15098504890"/>
  </r>
  <r>
    <x v="267"/>
    <x v="267"/>
    <x v="0"/>
    <x v="5"/>
    <x v="0"/>
    <n v="6261747222"/>
  </r>
  <r>
    <x v="267"/>
    <x v="267"/>
    <x v="0"/>
    <x v="7"/>
    <x v="1"/>
    <n v="518859583262"/>
  </r>
  <r>
    <x v="267"/>
    <x v="267"/>
    <x v="0"/>
    <x v="8"/>
    <x v="2"/>
    <n v="7010122851649"/>
  </r>
  <r>
    <x v="267"/>
    <x v="267"/>
    <x v="0"/>
    <x v="9"/>
    <x v="2"/>
    <n v="685627746615"/>
  </r>
  <r>
    <x v="267"/>
    <x v="267"/>
    <x v="0"/>
    <x v="10"/>
    <x v="2"/>
    <n v="1999689316302"/>
  </r>
  <r>
    <x v="267"/>
    <x v="267"/>
    <x v="0"/>
    <x v="11"/>
    <x v="2"/>
    <n v="3996714472892"/>
  </r>
  <r>
    <x v="267"/>
    <x v="267"/>
    <x v="0"/>
    <x v="12"/>
    <x v="2"/>
    <n v="57771317233"/>
  </r>
  <r>
    <x v="267"/>
    <x v="267"/>
    <x v="0"/>
    <x v="13"/>
    <x v="2"/>
    <n v="44598395593"/>
  </r>
  <r>
    <x v="267"/>
    <x v="267"/>
    <x v="0"/>
    <x v="14"/>
    <x v="2"/>
    <n v="-4780006758507"/>
  </r>
  <r>
    <x v="267"/>
    <x v="267"/>
    <x v="0"/>
    <x v="17"/>
    <x v="4"/>
    <n v="86438869541"/>
  </r>
  <r>
    <x v="267"/>
    <x v="267"/>
    <x v="0"/>
    <x v="18"/>
    <x v="4"/>
    <n v="22833715304"/>
  </r>
  <r>
    <x v="267"/>
    <x v="267"/>
    <x v="0"/>
    <x v="19"/>
    <x v="4"/>
    <n v="254478802269"/>
  </r>
  <r>
    <x v="267"/>
    <x v="267"/>
    <x v="0"/>
    <x v="20"/>
    <x v="4"/>
    <n v="-18388076532"/>
  </r>
  <r>
    <x v="267"/>
    <x v="267"/>
    <x v="0"/>
    <x v="21"/>
    <x v="4"/>
    <n v="-170948639209"/>
  </r>
  <r>
    <x v="267"/>
    <x v="267"/>
    <x v="0"/>
    <x v="36"/>
    <x v="5"/>
    <n v="10177612400"/>
  </r>
  <r>
    <x v="267"/>
    <x v="267"/>
    <x v="0"/>
    <x v="23"/>
    <x v="0"/>
    <n v="-111609581993"/>
  </r>
  <r>
    <x v="267"/>
    <x v="267"/>
    <x v="0"/>
    <x v="24"/>
    <x v="0"/>
    <n v="130705666"/>
  </r>
  <r>
    <x v="267"/>
    <x v="267"/>
    <x v="0"/>
    <x v="25"/>
    <x v="0"/>
    <n v="97192482025"/>
  </r>
  <r>
    <x v="267"/>
    <x v="267"/>
    <x v="1"/>
    <x v="27"/>
    <x v="6"/>
    <n v="3192086731"/>
  </r>
  <r>
    <x v="267"/>
    <x v="267"/>
    <x v="1"/>
    <x v="28"/>
    <x v="6"/>
    <n v="56317056815"/>
  </r>
  <r>
    <x v="267"/>
    <x v="267"/>
    <x v="1"/>
    <x v="29"/>
    <x v="6"/>
    <n v="6278"/>
  </r>
  <r>
    <x v="267"/>
    <x v="267"/>
    <x v="2"/>
    <x v="30"/>
    <x v="7"/>
    <n v="9948486749845"/>
  </r>
  <r>
    <x v="267"/>
    <x v="267"/>
    <x v="2"/>
    <x v="31"/>
    <x v="7"/>
    <n v="0"/>
  </r>
  <r>
    <x v="268"/>
    <x v="268"/>
    <x v="0"/>
    <x v="0"/>
    <x v="0"/>
    <n v="138377094328"/>
  </r>
  <r>
    <x v="268"/>
    <x v="268"/>
    <x v="0"/>
    <x v="1"/>
    <x v="0"/>
    <n v="77055850898"/>
  </r>
  <r>
    <x v="268"/>
    <x v="268"/>
    <x v="0"/>
    <x v="2"/>
    <x v="0"/>
    <n v="631313278"/>
  </r>
  <r>
    <x v="268"/>
    <x v="268"/>
    <x v="0"/>
    <x v="3"/>
    <x v="0"/>
    <n v="58667740150"/>
  </r>
  <r>
    <x v="268"/>
    <x v="268"/>
    <x v="0"/>
    <x v="32"/>
    <x v="0"/>
    <n v="9048697072"/>
  </r>
  <r>
    <x v="268"/>
    <x v="268"/>
    <x v="0"/>
    <x v="7"/>
    <x v="1"/>
    <n v="286187114070"/>
  </r>
  <r>
    <x v="268"/>
    <x v="268"/>
    <x v="0"/>
    <x v="8"/>
    <x v="2"/>
    <n v="1130360247184"/>
  </r>
  <r>
    <x v="268"/>
    <x v="268"/>
    <x v="0"/>
    <x v="9"/>
    <x v="2"/>
    <n v="1304152853710"/>
  </r>
  <r>
    <x v="268"/>
    <x v="268"/>
    <x v="0"/>
    <x v="10"/>
    <x v="2"/>
    <n v="1631140272714"/>
  </r>
  <r>
    <x v="268"/>
    <x v="268"/>
    <x v="0"/>
    <x v="11"/>
    <x v="2"/>
    <n v="3690572935324"/>
  </r>
  <r>
    <x v="268"/>
    <x v="268"/>
    <x v="0"/>
    <x v="12"/>
    <x v="2"/>
    <n v="166507344082"/>
  </r>
  <r>
    <x v="268"/>
    <x v="268"/>
    <x v="0"/>
    <x v="13"/>
    <x v="2"/>
    <n v="76226070274"/>
  </r>
  <r>
    <x v="268"/>
    <x v="268"/>
    <x v="0"/>
    <x v="14"/>
    <x v="2"/>
    <n v="-3791314673538"/>
  </r>
  <r>
    <x v="268"/>
    <x v="268"/>
    <x v="0"/>
    <x v="18"/>
    <x v="4"/>
    <n v="28041108056"/>
  </r>
  <r>
    <x v="268"/>
    <x v="268"/>
    <x v="0"/>
    <x v="19"/>
    <x v="4"/>
    <n v="201761970892"/>
  </r>
  <r>
    <x v="268"/>
    <x v="268"/>
    <x v="0"/>
    <x v="20"/>
    <x v="4"/>
    <n v="-22343346432"/>
  </r>
  <r>
    <x v="268"/>
    <x v="268"/>
    <x v="0"/>
    <x v="21"/>
    <x v="4"/>
    <n v="-122422221168"/>
  </r>
  <r>
    <x v="268"/>
    <x v="268"/>
    <x v="0"/>
    <x v="23"/>
    <x v="0"/>
    <n v="-49646359776"/>
  </r>
  <r>
    <x v="268"/>
    <x v="268"/>
    <x v="0"/>
    <x v="25"/>
    <x v="0"/>
    <n v="79728289440"/>
  </r>
  <r>
    <x v="268"/>
    <x v="268"/>
    <x v="1"/>
    <x v="35"/>
    <x v="6"/>
    <n v="55555976736"/>
  </r>
  <r>
    <x v="268"/>
    <x v="268"/>
    <x v="1"/>
    <x v="27"/>
    <x v="6"/>
    <n v="83786400"/>
  </r>
  <r>
    <x v="268"/>
    <x v="268"/>
    <x v="1"/>
    <x v="28"/>
    <x v="6"/>
    <n v="43854840340"/>
  </r>
  <r>
    <x v="268"/>
    <x v="268"/>
    <x v="1"/>
    <x v="38"/>
    <x v="8"/>
    <n v="125000978789"/>
  </r>
  <r>
    <x v="268"/>
    <x v="268"/>
    <x v="1"/>
    <x v="44"/>
    <x v="8"/>
    <n v="17666354370"/>
  </r>
  <r>
    <x v="268"/>
    <x v="268"/>
    <x v="1"/>
    <x v="42"/>
    <x v="8"/>
    <n v="17666354370"/>
  </r>
  <r>
    <x v="268"/>
    <x v="268"/>
    <x v="2"/>
    <x v="30"/>
    <x v="7"/>
    <n v="4507903030766"/>
  </r>
  <r>
    <x v="269"/>
    <x v="269"/>
    <x v="0"/>
    <x v="0"/>
    <x v="0"/>
    <n v="56020374289"/>
  </r>
  <r>
    <x v="269"/>
    <x v="269"/>
    <x v="0"/>
    <x v="1"/>
    <x v="0"/>
    <n v="13425110861"/>
  </r>
  <r>
    <x v="269"/>
    <x v="269"/>
    <x v="0"/>
    <x v="2"/>
    <x v="0"/>
    <n v="926425400"/>
  </r>
  <r>
    <x v="269"/>
    <x v="269"/>
    <x v="0"/>
    <x v="3"/>
    <x v="0"/>
    <n v="9783561813"/>
  </r>
  <r>
    <x v="269"/>
    <x v="269"/>
    <x v="0"/>
    <x v="4"/>
    <x v="0"/>
    <n v="1811000"/>
  </r>
  <r>
    <x v="269"/>
    <x v="269"/>
    <x v="0"/>
    <x v="32"/>
    <x v="0"/>
    <n v="5346687680"/>
  </r>
  <r>
    <x v="269"/>
    <x v="269"/>
    <x v="0"/>
    <x v="5"/>
    <x v="0"/>
    <n v="2433422590"/>
  </r>
  <r>
    <x v="269"/>
    <x v="269"/>
    <x v="0"/>
    <x v="7"/>
    <x v="1"/>
    <n v="177302634118"/>
  </r>
  <r>
    <x v="269"/>
    <x v="269"/>
    <x v="0"/>
    <x v="8"/>
    <x v="2"/>
    <n v="233706070227"/>
  </r>
  <r>
    <x v="269"/>
    <x v="269"/>
    <x v="0"/>
    <x v="9"/>
    <x v="2"/>
    <n v="421090956342"/>
  </r>
  <r>
    <x v="269"/>
    <x v="269"/>
    <x v="0"/>
    <x v="10"/>
    <x v="2"/>
    <n v="985699638021"/>
  </r>
  <r>
    <x v="269"/>
    <x v="269"/>
    <x v="0"/>
    <x v="11"/>
    <x v="2"/>
    <n v="1630331295673"/>
  </r>
  <r>
    <x v="269"/>
    <x v="269"/>
    <x v="0"/>
    <x v="12"/>
    <x v="2"/>
    <n v="48500498552"/>
  </r>
  <r>
    <x v="269"/>
    <x v="269"/>
    <x v="0"/>
    <x v="13"/>
    <x v="2"/>
    <n v="9970452589"/>
  </r>
  <r>
    <x v="269"/>
    <x v="269"/>
    <x v="0"/>
    <x v="14"/>
    <x v="2"/>
    <n v="-1496767573525"/>
  </r>
  <r>
    <x v="269"/>
    <x v="269"/>
    <x v="0"/>
    <x v="16"/>
    <x v="4"/>
    <n v="633013199"/>
  </r>
  <r>
    <x v="269"/>
    <x v="269"/>
    <x v="0"/>
    <x v="18"/>
    <x v="4"/>
    <n v="1491593500"/>
  </r>
  <r>
    <x v="269"/>
    <x v="269"/>
    <x v="0"/>
    <x v="19"/>
    <x v="4"/>
    <n v="59836486773"/>
  </r>
  <r>
    <x v="269"/>
    <x v="269"/>
    <x v="0"/>
    <x v="21"/>
    <x v="4"/>
    <n v="-9209728081"/>
  </r>
  <r>
    <x v="269"/>
    <x v="269"/>
    <x v="0"/>
    <x v="36"/>
    <x v="5"/>
    <n v="78500000"/>
  </r>
  <r>
    <x v="269"/>
    <x v="269"/>
    <x v="0"/>
    <x v="23"/>
    <x v="0"/>
    <n v="-17163096951"/>
  </r>
  <r>
    <x v="269"/>
    <x v="269"/>
    <x v="0"/>
    <x v="24"/>
    <x v="0"/>
    <n v="96416667"/>
  </r>
  <r>
    <x v="269"/>
    <x v="269"/>
    <x v="0"/>
    <x v="25"/>
    <x v="0"/>
    <n v="113496169313"/>
  </r>
  <r>
    <x v="269"/>
    <x v="269"/>
    <x v="1"/>
    <x v="26"/>
    <x v="6"/>
    <n v="3034025460"/>
  </r>
  <r>
    <x v="269"/>
    <x v="269"/>
    <x v="1"/>
    <x v="35"/>
    <x v="6"/>
    <n v="22000000000"/>
  </r>
  <r>
    <x v="269"/>
    <x v="269"/>
    <x v="1"/>
    <x v="27"/>
    <x v="6"/>
    <n v="370103468"/>
  </r>
  <r>
    <x v="269"/>
    <x v="269"/>
    <x v="1"/>
    <x v="28"/>
    <x v="6"/>
    <n v="8445467263"/>
  </r>
  <r>
    <x v="269"/>
    <x v="269"/>
    <x v="2"/>
    <x v="30"/>
    <x v="7"/>
    <n v="2213181123859"/>
  </r>
  <r>
    <x v="270"/>
    <x v="270"/>
    <x v="0"/>
    <x v="0"/>
    <x v="0"/>
    <n v="107035267900"/>
  </r>
  <r>
    <x v="270"/>
    <x v="270"/>
    <x v="0"/>
    <x v="1"/>
    <x v="0"/>
    <n v="25502492894"/>
  </r>
  <r>
    <x v="270"/>
    <x v="270"/>
    <x v="0"/>
    <x v="3"/>
    <x v="0"/>
    <n v="3158058020"/>
  </r>
  <r>
    <x v="270"/>
    <x v="270"/>
    <x v="0"/>
    <x v="32"/>
    <x v="0"/>
    <n v="11130163594"/>
  </r>
  <r>
    <x v="270"/>
    <x v="270"/>
    <x v="0"/>
    <x v="6"/>
    <x v="1"/>
    <n v="92687447312"/>
  </r>
  <r>
    <x v="270"/>
    <x v="270"/>
    <x v="0"/>
    <x v="8"/>
    <x v="2"/>
    <n v="575030449272"/>
  </r>
  <r>
    <x v="270"/>
    <x v="270"/>
    <x v="0"/>
    <x v="9"/>
    <x v="2"/>
    <n v="971956518443"/>
  </r>
  <r>
    <x v="270"/>
    <x v="270"/>
    <x v="0"/>
    <x v="10"/>
    <x v="2"/>
    <n v="1871958137097"/>
  </r>
  <r>
    <x v="270"/>
    <x v="270"/>
    <x v="0"/>
    <x v="11"/>
    <x v="2"/>
    <n v="3606487336846"/>
  </r>
  <r>
    <x v="270"/>
    <x v="270"/>
    <x v="0"/>
    <x v="12"/>
    <x v="2"/>
    <n v="154186764720"/>
  </r>
  <r>
    <x v="270"/>
    <x v="270"/>
    <x v="0"/>
    <x v="13"/>
    <x v="2"/>
    <n v="102247322220"/>
  </r>
  <r>
    <x v="270"/>
    <x v="270"/>
    <x v="0"/>
    <x v="14"/>
    <x v="2"/>
    <n v="-2995985735000"/>
  </r>
  <r>
    <x v="270"/>
    <x v="270"/>
    <x v="0"/>
    <x v="18"/>
    <x v="4"/>
    <n v="20614549218"/>
  </r>
  <r>
    <x v="270"/>
    <x v="270"/>
    <x v="0"/>
    <x v="19"/>
    <x v="4"/>
    <n v="854036500822"/>
  </r>
  <r>
    <x v="270"/>
    <x v="270"/>
    <x v="0"/>
    <x v="20"/>
    <x v="4"/>
    <n v="-15586241709"/>
  </r>
  <r>
    <x v="270"/>
    <x v="270"/>
    <x v="0"/>
    <x v="21"/>
    <x v="4"/>
    <n v="-429970736245"/>
  </r>
  <r>
    <x v="270"/>
    <x v="270"/>
    <x v="0"/>
    <x v="23"/>
    <x v="0"/>
    <n v="-7149620070"/>
  </r>
  <r>
    <x v="270"/>
    <x v="270"/>
    <x v="0"/>
    <x v="24"/>
    <x v="0"/>
    <n v="86247772"/>
  </r>
  <r>
    <x v="270"/>
    <x v="270"/>
    <x v="0"/>
    <x v="25"/>
    <x v="0"/>
    <n v="24271101790"/>
  </r>
  <r>
    <x v="270"/>
    <x v="270"/>
    <x v="1"/>
    <x v="26"/>
    <x v="6"/>
    <n v="636480002"/>
  </r>
  <r>
    <x v="270"/>
    <x v="270"/>
    <x v="1"/>
    <x v="27"/>
    <x v="6"/>
    <n v="346156396"/>
  </r>
  <r>
    <x v="270"/>
    <x v="270"/>
    <x v="1"/>
    <x v="28"/>
    <x v="6"/>
    <n v="5272515274"/>
  </r>
  <r>
    <x v="270"/>
    <x v="270"/>
    <x v="2"/>
    <x v="30"/>
    <x v="7"/>
    <n v="4965440873224"/>
  </r>
  <r>
    <x v="271"/>
    <x v="271"/>
    <x v="0"/>
    <x v="0"/>
    <x v="0"/>
    <n v="39931435546"/>
  </r>
  <r>
    <x v="271"/>
    <x v="271"/>
    <x v="0"/>
    <x v="1"/>
    <x v="0"/>
    <n v="3674718782"/>
  </r>
  <r>
    <x v="271"/>
    <x v="271"/>
    <x v="0"/>
    <x v="2"/>
    <x v="0"/>
    <n v="42288050"/>
  </r>
  <r>
    <x v="271"/>
    <x v="271"/>
    <x v="0"/>
    <x v="3"/>
    <x v="0"/>
    <n v="203742095"/>
  </r>
  <r>
    <x v="271"/>
    <x v="271"/>
    <x v="0"/>
    <x v="32"/>
    <x v="0"/>
    <n v="1565004417"/>
  </r>
  <r>
    <x v="271"/>
    <x v="271"/>
    <x v="0"/>
    <x v="5"/>
    <x v="0"/>
    <n v="20268970"/>
  </r>
  <r>
    <x v="271"/>
    <x v="271"/>
    <x v="0"/>
    <x v="7"/>
    <x v="1"/>
    <n v="24000000000"/>
  </r>
  <r>
    <x v="271"/>
    <x v="271"/>
    <x v="0"/>
    <x v="8"/>
    <x v="2"/>
    <n v="105336169798"/>
  </r>
  <r>
    <x v="271"/>
    <x v="271"/>
    <x v="0"/>
    <x v="9"/>
    <x v="2"/>
    <n v="327773609822"/>
  </r>
  <r>
    <x v="271"/>
    <x v="271"/>
    <x v="0"/>
    <x v="10"/>
    <x v="2"/>
    <n v="724989433457"/>
  </r>
  <r>
    <x v="271"/>
    <x v="271"/>
    <x v="0"/>
    <x v="11"/>
    <x v="2"/>
    <n v="1134325504409"/>
  </r>
  <r>
    <x v="271"/>
    <x v="271"/>
    <x v="0"/>
    <x v="12"/>
    <x v="2"/>
    <n v="43740311430"/>
  </r>
  <r>
    <x v="271"/>
    <x v="271"/>
    <x v="0"/>
    <x v="13"/>
    <x v="2"/>
    <n v="5458744015"/>
  </r>
  <r>
    <x v="271"/>
    <x v="271"/>
    <x v="0"/>
    <x v="14"/>
    <x v="2"/>
    <n v="-896843530270"/>
  </r>
  <r>
    <x v="271"/>
    <x v="271"/>
    <x v="0"/>
    <x v="17"/>
    <x v="4"/>
    <n v="154961590433"/>
  </r>
  <r>
    <x v="271"/>
    <x v="271"/>
    <x v="0"/>
    <x v="18"/>
    <x v="4"/>
    <n v="3864257009"/>
  </r>
  <r>
    <x v="271"/>
    <x v="271"/>
    <x v="0"/>
    <x v="19"/>
    <x v="4"/>
    <n v="97636976455"/>
  </r>
  <r>
    <x v="271"/>
    <x v="271"/>
    <x v="0"/>
    <x v="20"/>
    <x v="4"/>
    <n v="-3050499364"/>
  </r>
  <r>
    <x v="271"/>
    <x v="271"/>
    <x v="0"/>
    <x v="21"/>
    <x v="4"/>
    <n v="-156370693792"/>
  </r>
  <r>
    <x v="271"/>
    <x v="271"/>
    <x v="0"/>
    <x v="23"/>
    <x v="0"/>
    <n v="-2389422122"/>
  </r>
  <r>
    <x v="271"/>
    <x v="271"/>
    <x v="0"/>
    <x v="25"/>
    <x v="0"/>
    <n v="12209554500"/>
  </r>
  <r>
    <x v="271"/>
    <x v="271"/>
    <x v="1"/>
    <x v="26"/>
    <x v="6"/>
    <n v="81528686"/>
  </r>
  <r>
    <x v="271"/>
    <x v="271"/>
    <x v="1"/>
    <x v="27"/>
    <x v="6"/>
    <n v="103174001"/>
  </r>
  <r>
    <x v="271"/>
    <x v="271"/>
    <x v="1"/>
    <x v="28"/>
    <x v="6"/>
    <n v="11518490163"/>
  </r>
  <r>
    <x v="271"/>
    <x v="271"/>
    <x v="1"/>
    <x v="29"/>
    <x v="6"/>
    <n v="344390698"/>
  </r>
  <r>
    <x v="271"/>
    <x v="271"/>
    <x v="2"/>
    <x v="30"/>
    <x v="7"/>
    <n v="1609031880092"/>
  </r>
  <r>
    <x v="272"/>
    <x v="272"/>
    <x v="0"/>
    <x v="0"/>
    <x v="0"/>
    <n v="5978671384"/>
  </r>
  <r>
    <x v="272"/>
    <x v="272"/>
    <x v="0"/>
    <x v="1"/>
    <x v="0"/>
    <n v="102194500813"/>
  </r>
  <r>
    <x v="272"/>
    <x v="272"/>
    <x v="0"/>
    <x v="2"/>
    <x v="0"/>
    <n v="2253757582"/>
  </r>
  <r>
    <x v="272"/>
    <x v="272"/>
    <x v="0"/>
    <x v="3"/>
    <x v="0"/>
    <n v="408924923"/>
  </r>
  <r>
    <x v="272"/>
    <x v="272"/>
    <x v="0"/>
    <x v="32"/>
    <x v="0"/>
    <n v="14656451809"/>
  </r>
  <r>
    <x v="272"/>
    <x v="272"/>
    <x v="0"/>
    <x v="7"/>
    <x v="1"/>
    <n v="62231314504"/>
  </r>
  <r>
    <x v="272"/>
    <x v="272"/>
    <x v="0"/>
    <x v="8"/>
    <x v="2"/>
    <n v="152001800861"/>
  </r>
  <r>
    <x v="272"/>
    <x v="272"/>
    <x v="0"/>
    <x v="9"/>
    <x v="2"/>
    <n v="438752278553"/>
  </r>
  <r>
    <x v="272"/>
    <x v="272"/>
    <x v="0"/>
    <x v="10"/>
    <x v="2"/>
    <n v="1071461394613"/>
  </r>
  <r>
    <x v="272"/>
    <x v="272"/>
    <x v="0"/>
    <x v="11"/>
    <x v="2"/>
    <n v="1515981214682"/>
  </r>
  <r>
    <x v="272"/>
    <x v="272"/>
    <x v="0"/>
    <x v="12"/>
    <x v="2"/>
    <n v="100888575590"/>
  </r>
  <r>
    <x v="272"/>
    <x v="272"/>
    <x v="0"/>
    <x v="13"/>
    <x v="2"/>
    <n v="1564978450"/>
  </r>
  <r>
    <x v="272"/>
    <x v="272"/>
    <x v="0"/>
    <x v="14"/>
    <x v="2"/>
    <n v="-1256282913673"/>
  </r>
  <r>
    <x v="272"/>
    <x v="272"/>
    <x v="0"/>
    <x v="18"/>
    <x v="4"/>
    <n v="8245275298"/>
  </r>
  <r>
    <x v="272"/>
    <x v="272"/>
    <x v="0"/>
    <x v="19"/>
    <x v="4"/>
    <n v="143791699197"/>
  </r>
  <r>
    <x v="272"/>
    <x v="272"/>
    <x v="0"/>
    <x v="20"/>
    <x v="4"/>
    <n v="-7178365296"/>
  </r>
  <r>
    <x v="272"/>
    <x v="272"/>
    <x v="0"/>
    <x v="21"/>
    <x v="4"/>
    <n v="-27424646827"/>
  </r>
  <r>
    <x v="272"/>
    <x v="272"/>
    <x v="0"/>
    <x v="22"/>
    <x v="5"/>
    <n v="3808108499"/>
  </r>
  <r>
    <x v="272"/>
    <x v="272"/>
    <x v="0"/>
    <x v="37"/>
    <x v="5"/>
    <n v="-599913006"/>
  </r>
  <r>
    <x v="272"/>
    <x v="272"/>
    <x v="0"/>
    <x v="23"/>
    <x v="0"/>
    <n v="-46166364048"/>
  </r>
  <r>
    <x v="272"/>
    <x v="272"/>
    <x v="0"/>
    <x v="24"/>
    <x v="0"/>
    <n v="1833108279"/>
  </r>
  <r>
    <x v="272"/>
    <x v="272"/>
    <x v="0"/>
    <x v="25"/>
    <x v="0"/>
    <n v="12078511949"/>
  </r>
  <r>
    <x v="272"/>
    <x v="272"/>
    <x v="1"/>
    <x v="26"/>
    <x v="6"/>
    <n v="94797190"/>
  </r>
  <r>
    <x v="272"/>
    <x v="272"/>
    <x v="1"/>
    <x v="27"/>
    <x v="6"/>
    <n v="1142974342"/>
  </r>
  <r>
    <x v="272"/>
    <x v="272"/>
    <x v="1"/>
    <x v="28"/>
    <x v="6"/>
    <n v="209308522062"/>
  </r>
  <r>
    <x v="272"/>
    <x v="272"/>
    <x v="1"/>
    <x v="29"/>
    <x v="6"/>
    <n v="4155000000"/>
  </r>
  <r>
    <x v="272"/>
    <x v="272"/>
    <x v="2"/>
    <x v="30"/>
    <x v="7"/>
    <n v="2085777070542"/>
  </r>
  <r>
    <x v="273"/>
    <x v="273"/>
    <x v="0"/>
    <x v="0"/>
    <x v="0"/>
    <n v="143069372590"/>
  </r>
  <r>
    <x v="273"/>
    <x v="273"/>
    <x v="0"/>
    <x v="1"/>
    <x v="0"/>
    <n v="90806546523"/>
  </r>
  <r>
    <x v="273"/>
    <x v="273"/>
    <x v="0"/>
    <x v="2"/>
    <x v="0"/>
    <n v="842833573"/>
  </r>
  <r>
    <x v="273"/>
    <x v="273"/>
    <x v="0"/>
    <x v="33"/>
    <x v="0"/>
    <n v="10666"/>
  </r>
  <r>
    <x v="273"/>
    <x v="273"/>
    <x v="0"/>
    <x v="3"/>
    <x v="0"/>
    <n v="39980414653"/>
  </r>
  <r>
    <x v="273"/>
    <x v="273"/>
    <x v="0"/>
    <x v="32"/>
    <x v="0"/>
    <n v="240000000"/>
  </r>
  <r>
    <x v="273"/>
    <x v="273"/>
    <x v="0"/>
    <x v="5"/>
    <x v="0"/>
    <n v="247589231"/>
  </r>
  <r>
    <x v="273"/>
    <x v="273"/>
    <x v="0"/>
    <x v="7"/>
    <x v="1"/>
    <n v="1372662597197"/>
  </r>
  <r>
    <x v="273"/>
    <x v="273"/>
    <x v="0"/>
    <x v="8"/>
    <x v="2"/>
    <n v="2172109593734"/>
  </r>
  <r>
    <x v="273"/>
    <x v="273"/>
    <x v="0"/>
    <x v="9"/>
    <x v="2"/>
    <n v="2135350468843"/>
  </r>
  <r>
    <x v="273"/>
    <x v="273"/>
    <x v="0"/>
    <x v="10"/>
    <x v="2"/>
    <n v="3000081343524"/>
  </r>
  <r>
    <x v="273"/>
    <x v="273"/>
    <x v="0"/>
    <x v="11"/>
    <x v="2"/>
    <n v="8859691111730"/>
  </r>
  <r>
    <x v="273"/>
    <x v="273"/>
    <x v="0"/>
    <x v="12"/>
    <x v="2"/>
    <n v="200863690634"/>
  </r>
  <r>
    <x v="273"/>
    <x v="273"/>
    <x v="0"/>
    <x v="13"/>
    <x v="2"/>
    <n v="954219685623"/>
  </r>
  <r>
    <x v="273"/>
    <x v="273"/>
    <x v="0"/>
    <x v="14"/>
    <x v="2"/>
    <n v="-7717813510925"/>
  </r>
  <r>
    <x v="273"/>
    <x v="273"/>
    <x v="0"/>
    <x v="15"/>
    <x v="3"/>
    <n v="1149995565297"/>
  </r>
  <r>
    <x v="273"/>
    <x v="273"/>
    <x v="0"/>
    <x v="16"/>
    <x v="4"/>
    <n v="546107524"/>
  </r>
  <r>
    <x v="273"/>
    <x v="273"/>
    <x v="0"/>
    <x v="18"/>
    <x v="4"/>
    <n v="125656772843"/>
  </r>
  <r>
    <x v="273"/>
    <x v="273"/>
    <x v="0"/>
    <x v="19"/>
    <x v="4"/>
    <n v="2014959832785"/>
  </r>
  <r>
    <x v="273"/>
    <x v="273"/>
    <x v="0"/>
    <x v="20"/>
    <x v="4"/>
    <n v="-92184235310"/>
  </r>
  <r>
    <x v="273"/>
    <x v="273"/>
    <x v="0"/>
    <x v="21"/>
    <x v="4"/>
    <n v="-213309311797"/>
  </r>
  <r>
    <x v="273"/>
    <x v="273"/>
    <x v="0"/>
    <x v="23"/>
    <x v="0"/>
    <n v="-5572161945"/>
  </r>
  <r>
    <x v="273"/>
    <x v="273"/>
    <x v="0"/>
    <x v="24"/>
    <x v="0"/>
    <n v="3038575812"/>
  </r>
  <r>
    <x v="273"/>
    <x v="273"/>
    <x v="0"/>
    <x v="25"/>
    <x v="0"/>
    <n v="764961782595"/>
  </r>
  <r>
    <x v="273"/>
    <x v="273"/>
    <x v="1"/>
    <x v="26"/>
    <x v="6"/>
    <n v="66702314"/>
  </r>
  <r>
    <x v="273"/>
    <x v="273"/>
    <x v="1"/>
    <x v="28"/>
    <x v="6"/>
    <n v="313145955003"/>
  </r>
  <r>
    <x v="273"/>
    <x v="273"/>
    <x v="2"/>
    <x v="30"/>
    <x v="7"/>
    <n v="14687232018091"/>
  </r>
  <r>
    <x v="274"/>
    <x v="274"/>
    <x v="0"/>
    <x v="0"/>
    <x v="0"/>
    <n v="110520770914.19"/>
  </r>
  <r>
    <x v="274"/>
    <x v="274"/>
    <x v="0"/>
    <x v="1"/>
    <x v="0"/>
    <n v="13334180215"/>
  </r>
  <r>
    <x v="274"/>
    <x v="274"/>
    <x v="0"/>
    <x v="2"/>
    <x v="0"/>
    <n v="617221615"/>
  </r>
  <r>
    <x v="274"/>
    <x v="274"/>
    <x v="0"/>
    <x v="33"/>
    <x v="0"/>
    <n v="4575000"/>
  </r>
  <r>
    <x v="274"/>
    <x v="274"/>
    <x v="0"/>
    <x v="3"/>
    <x v="0"/>
    <n v="2553844951"/>
  </r>
  <r>
    <x v="274"/>
    <x v="274"/>
    <x v="0"/>
    <x v="32"/>
    <x v="0"/>
    <n v="0"/>
  </r>
  <r>
    <x v="274"/>
    <x v="274"/>
    <x v="0"/>
    <x v="5"/>
    <x v="0"/>
    <n v="122837151"/>
  </r>
  <r>
    <x v="274"/>
    <x v="274"/>
    <x v="0"/>
    <x v="6"/>
    <x v="1"/>
    <n v="39275750"/>
  </r>
  <r>
    <x v="274"/>
    <x v="274"/>
    <x v="0"/>
    <x v="7"/>
    <x v="1"/>
    <n v="142336503989"/>
  </r>
  <r>
    <x v="274"/>
    <x v="274"/>
    <x v="0"/>
    <x v="8"/>
    <x v="2"/>
    <n v="264643010780.48999"/>
  </r>
  <r>
    <x v="274"/>
    <x v="274"/>
    <x v="0"/>
    <x v="9"/>
    <x v="2"/>
    <n v="326603401745.51001"/>
  </r>
  <r>
    <x v="274"/>
    <x v="274"/>
    <x v="0"/>
    <x v="10"/>
    <x v="2"/>
    <n v="801313281902.89001"/>
  </r>
  <r>
    <x v="274"/>
    <x v="274"/>
    <x v="0"/>
    <x v="11"/>
    <x v="2"/>
    <n v="1610806313332.52"/>
  </r>
  <r>
    <x v="274"/>
    <x v="274"/>
    <x v="0"/>
    <x v="12"/>
    <x v="2"/>
    <n v="4275502150.7600002"/>
  </r>
  <r>
    <x v="274"/>
    <x v="274"/>
    <x v="0"/>
    <x v="13"/>
    <x v="2"/>
    <n v="47057976386.790001"/>
  </r>
  <r>
    <x v="274"/>
    <x v="274"/>
    <x v="0"/>
    <x v="14"/>
    <x v="2"/>
    <n v="-1163945271908.6499"/>
  </r>
  <r>
    <x v="274"/>
    <x v="274"/>
    <x v="0"/>
    <x v="16"/>
    <x v="4"/>
    <n v="25246200"/>
  </r>
  <r>
    <x v="274"/>
    <x v="274"/>
    <x v="0"/>
    <x v="18"/>
    <x v="4"/>
    <n v="7944263670"/>
  </r>
  <r>
    <x v="274"/>
    <x v="274"/>
    <x v="0"/>
    <x v="19"/>
    <x v="4"/>
    <n v="509671719689.28003"/>
  </r>
  <r>
    <x v="274"/>
    <x v="274"/>
    <x v="0"/>
    <x v="20"/>
    <x v="4"/>
    <n v="-6535631390.8400002"/>
  </r>
  <r>
    <x v="274"/>
    <x v="274"/>
    <x v="0"/>
    <x v="21"/>
    <x v="4"/>
    <n v="-58177269971.129997"/>
  </r>
  <r>
    <x v="274"/>
    <x v="274"/>
    <x v="0"/>
    <x v="23"/>
    <x v="0"/>
    <n v="-11110974122.24"/>
  </r>
  <r>
    <x v="274"/>
    <x v="274"/>
    <x v="0"/>
    <x v="25"/>
    <x v="0"/>
    <n v="9836777922.6900005"/>
  </r>
  <r>
    <x v="274"/>
    <x v="274"/>
    <x v="1"/>
    <x v="26"/>
    <x v="6"/>
    <n v="0"/>
  </r>
  <r>
    <x v="274"/>
    <x v="274"/>
    <x v="1"/>
    <x v="27"/>
    <x v="6"/>
    <n v="76451314.040000007"/>
  </r>
  <r>
    <x v="274"/>
    <x v="274"/>
    <x v="1"/>
    <x v="28"/>
    <x v="6"/>
    <n v="3917070546"/>
  </r>
  <r>
    <x v="274"/>
    <x v="274"/>
    <x v="1"/>
    <x v="29"/>
    <x v="6"/>
    <n v="399789000"/>
  </r>
  <r>
    <x v="274"/>
    <x v="274"/>
    <x v="2"/>
    <x v="30"/>
    <x v="7"/>
    <n v="3160111153184.23"/>
  </r>
  <r>
    <x v="275"/>
    <x v="275"/>
    <x v="0"/>
    <x v="0"/>
    <x v="0"/>
    <n v="802301696933"/>
  </r>
  <r>
    <x v="275"/>
    <x v="275"/>
    <x v="0"/>
    <x v="1"/>
    <x v="0"/>
    <n v="4849694959"/>
  </r>
  <r>
    <x v="275"/>
    <x v="275"/>
    <x v="0"/>
    <x v="2"/>
    <x v="0"/>
    <n v="1096440298"/>
  </r>
  <r>
    <x v="275"/>
    <x v="275"/>
    <x v="0"/>
    <x v="33"/>
    <x v="0"/>
    <n v="462144253"/>
  </r>
  <r>
    <x v="275"/>
    <x v="275"/>
    <x v="0"/>
    <x v="3"/>
    <x v="0"/>
    <n v="9468848689"/>
  </r>
  <r>
    <x v="275"/>
    <x v="275"/>
    <x v="0"/>
    <x v="32"/>
    <x v="0"/>
    <n v="25444478519"/>
  </r>
  <r>
    <x v="275"/>
    <x v="275"/>
    <x v="0"/>
    <x v="7"/>
    <x v="1"/>
    <n v="133986234431"/>
  </r>
  <r>
    <x v="275"/>
    <x v="275"/>
    <x v="0"/>
    <x v="8"/>
    <x v="2"/>
    <n v="706205232123"/>
  </r>
  <r>
    <x v="275"/>
    <x v="275"/>
    <x v="0"/>
    <x v="9"/>
    <x v="2"/>
    <n v="731064330734"/>
  </r>
  <r>
    <x v="275"/>
    <x v="275"/>
    <x v="0"/>
    <x v="10"/>
    <x v="2"/>
    <n v="1398628860651"/>
  </r>
  <r>
    <x v="275"/>
    <x v="275"/>
    <x v="0"/>
    <x v="11"/>
    <x v="2"/>
    <n v="2106316051027"/>
  </r>
  <r>
    <x v="275"/>
    <x v="275"/>
    <x v="0"/>
    <x v="12"/>
    <x v="2"/>
    <n v="11593525044"/>
  </r>
  <r>
    <x v="275"/>
    <x v="275"/>
    <x v="0"/>
    <x v="13"/>
    <x v="2"/>
    <n v="369123048143"/>
  </r>
  <r>
    <x v="275"/>
    <x v="275"/>
    <x v="0"/>
    <x v="14"/>
    <x v="2"/>
    <n v="-1855288283180"/>
  </r>
  <r>
    <x v="275"/>
    <x v="275"/>
    <x v="0"/>
    <x v="16"/>
    <x v="4"/>
    <n v="147729531"/>
  </r>
  <r>
    <x v="275"/>
    <x v="275"/>
    <x v="0"/>
    <x v="18"/>
    <x v="4"/>
    <n v="3148063300"/>
  </r>
  <r>
    <x v="275"/>
    <x v="275"/>
    <x v="0"/>
    <x v="19"/>
    <x v="4"/>
    <n v="1278336821630"/>
  </r>
  <r>
    <x v="275"/>
    <x v="275"/>
    <x v="0"/>
    <x v="20"/>
    <x v="4"/>
    <n v="-1060315485"/>
  </r>
  <r>
    <x v="275"/>
    <x v="275"/>
    <x v="0"/>
    <x v="21"/>
    <x v="4"/>
    <n v="-30009567375"/>
  </r>
  <r>
    <x v="275"/>
    <x v="275"/>
    <x v="0"/>
    <x v="23"/>
    <x v="0"/>
    <n v="-7010179573"/>
  </r>
  <r>
    <x v="275"/>
    <x v="275"/>
    <x v="0"/>
    <x v="24"/>
    <x v="0"/>
    <n v="225035279"/>
  </r>
  <r>
    <x v="275"/>
    <x v="275"/>
    <x v="0"/>
    <x v="25"/>
    <x v="0"/>
    <n v="71206538459"/>
  </r>
  <r>
    <x v="275"/>
    <x v="275"/>
    <x v="1"/>
    <x v="28"/>
    <x v="6"/>
    <n v="6426382763"/>
  </r>
  <r>
    <x v="275"/>
    <x v="275"/>
    <x v="1"/>
    <x v="29"/>
    <x v="6"/>
    <n v="375527000"/>
  </r>
  <r>
    <x v="275"/>
    <x v="275"/>
    <x v="2"/>
    <x v="30"/>
    <x v="7"/>
    <n v="5753434518631"/>
  </r>
  <r>
    <x v="276"/>
    <x v="276"/>
    <x v="0"/>
    <x v="0"/>
    <x v="0"/>
    <n v="490697891183"/>
  </r>
  <r>
    <x v="276"/>
    <x v="276"/>
    <x v="0"/>
    <x v="39"/>
    <x v="0"/>
    <n v="350000000000"/>
  </r>
  <r>
    <x v="276"/>
    <x v="276"/>
    <x v="0"/>
    <x v="1"/>
    <x v="0"/>
    <n v="28111231711"/>
  </r>
  <r>
    <x v="276"/>
    <x v="276"/>
    <x v="0"/>
    <x v="2"/>
    <x v="0"/>
    <n v="4447301023"/>
  </r>
  <r>
    <x v="276"/>
    <x v="276"/>
    <x v="0"/>
    <x v="3"/>
    <x v="0"/>
    <n v="18146404463"/>
  </r>
  <r>
    <x v="276"/>
    <x v="276"/>
    <x v="0"/>
    <x v="32"/>
    <x v="0"/>
    <n v="17242309336"/>
  </r>
  <r>
    <x v="276"/>
    <x v="276"/>
    <x v="0"/>
    <x v="6"/>
    <x v="1"/>
    <n v="64587986866"/>
  </r>
  <r>
    <x v="276"/>
    <x v="276"/>
    <x v="0"/>
    <x v="8"/>
    <x v="2"/>
    <n v="546424290829"/>
  </r>
  <r>
    <x v="276"/>
    <x v="276"/>
    <x v="0"/>
    <x v="9"/>
    <x v="2"/>
    <n v="648864664792"/>
  </r>
  <r>
    <x v="276"/>
    <x v="276"/>
    <x v="0"/>
    <x v="10"/>
    <x v="2"/>
    <n v="1339810743520"/>
  </r>
  <r>
    <x v="276"/>
    <x v="276"/>
    <x v="0"/>
    <x v="11"/>
    <x v="2"/>
    <n v="4249015735792"/>
  </r>
  <r>
    <x v="276"/>
    <x v="276"/>
    <x v="0"/>
    <x v="12"/>
    <x v="2"/>
    <n v="9776093548"/>
  </r>
  <r>
    <x v="276"/>
    <x v="276"/>
    <x v="0"/>
    <x v="13"/>
    <x v="2"/>
    <n v="246469078099"/>
  </r>
  <r>
    <x v="276"/>
    <x v="276"/>
    <x v="0"/>
    <x v="14"/>
    <x v="2"/>
    <n v="-2951024208164"/>
  </r>
  <r>
    <x v="276"/>
    <x v="276"/>
    <x v="0"/>
    <x v="16"/>
    <x v="4"/>
    <n v="21892576111"/>
  </r>
  <r>
    <x v="276"/>
    <x v="276"/>
    <x v="0"/>
    <x v="18"/>
    <x v="4"/>
    <n v="20821292603"/>
  </r>
  <r>
    <x v="276"/>
    <x v="276"/>
    <x v="0"/>
    <x v="19"/>
    <x v="4"/>
    <n v="780484945008"/>
  </r>
  <r>
    <x v="276"/>
    <x v="276"/>
    <x v="0"/>
    <x v="20"/>
    <x v="4"/>
    <n v="-17844281593"/>
  </r>
  <r>
    <x v="276"/>
    <x v="276"/>
    <x v="0"/>
    <x v="23"/>
    <x v="0"/>
    <n v="-29548096942"/>
  </r>
  <r>
    <x v="276"/>
    <x v="276"/>
    <x v="0"/>
    <x v="24"/>
    <x v="0"/>
    <n v="197752318"/>
  </r>
  <r>
    <x v="276"/>
    <x v="276"/>
    <x v="0"/>
    <x v="25"/>
    <x v="0"/>
    <n v="36577095843"/>
  </r>
  <r>
    <x v="276"/>
    <x v="276"/>
    <x v="1"/>
    <x v="26"/>
    <x v="6"/>
    <n v="81588601"/>
  </r>
  <r>
    <x v="276"/>
    <x v="276"/>
    <x v="1"/>
    <x v="35"/>
    <x v="6"/>
    <n v="28986961308"/>
  </r>
  <r>
    <x v="276"/>
    <x v="276"/>
    <x v="1"/>
    <x v="27"/>
    <x v="6"/>
    <n v="648000"/>
  </r>
  <r>
    <x v="276"/>
    <x v="276"/>
    <x v="1"/>
    <x v="28"/>
    <x v="6"/>
    <n v="139270550289"/>
  </r>
  <r>
    <x v="276"/>
    <x v="276"/>
    <x v="1"/>
    <x v="38"/>
    <x v="8"/>
    <n v="35830111326"/>
  </r>
  <r>
    <x v="276"/>
    <x v="276"/>
    <x v="2"/>
    <x v="30"/>
    <x v="7"/>
    <n v="5670980946822"/>
  </r>
  <r>
    <x v="277"/>
    <x v="277"/>
    <x v="0"/>
    <x v="0"/>
    <x v="0"/>
    <n v="208504149510"/>
  </r>
  <r>
    <x v="277"/>
    <x v="277"/>
    <x v="0"/>
    <x v="1"/>
    <x v="0"/>
    <n v="103296472094"/>
  </r>
  <r>
    <x v="277"/>
    <x v="277"/>
    <x v="0"/>
    <x v="2"/>
    <x v="0"/>
    <n v="7499531022"/>
  </r>
  <r>
    <x v="277"/>
    <x v="277"/>
    <x v="0"/>
    <x v="33"/>
    <x v="0"/>
    <n v="49663184"/>
  </r>
  <r>
    <x v="277"/>
    <x v="277"/>
    <x v="0"/>
    <x v="3"/>
    <x v="0"/>
    <n v="23669533480"/>
  </r>
  <r>
    <x v="277"/>
    <x v="277"/>
    <x v="0"/>
    <x v="32"/>
    <x v="0"/>
    <n v="34777039578"/>
  </r>
  <r>
    <x v="277"/>
    <x v="277"/>
    <x v="0"/>
    <x v="7"/>
    <x v="1"/>
    <n v="326401466230"/>
  </r>
  <r>
    <x v="277"/>
    <x v="277"/>
    <x v="0"/>
    <x v="8"/>
    <x v="2"/>
    <n v="1163625572836"/>
  </r>
  <r>
    <x v="277"/>
    <x v="277"/>
    <x v="0"/>
    <x v="9"/>
    <x v="2"/>
    <n v="1648768553072"/>
  </r>
  <r>
    <x v="277"/>
    <x v="277"/>
    <x v="0"/>
    <x v="10"/>
    <x v="2"/>
    <n v="2861295912258"/>
  </r>
  <r>
    <x v="277"/>
    <x v="277"/>
    <x v="0"/>
    <x v="11"/>
    <x v="2"/>
    <n v="6874795153022"/>
  </r>
  <r>
    <x v="277"/>
    <x v="277"/>
    <x v="0"/>
    <x v="12"/>
    <x v="2"/>
    <n v="93412395892"/>
  </r>
  <r>
    <x v="277"/>
    <x v="277"/>
    <x v="0"/>
    <x v="13"/>
    <x v="2"/>
    <n v="298510246714"/>
  </r>
  <r>
    <x v="277"/>
    <x v="277"/>
    <x v="0"/>
    <x v="14"/>
    <x v="2"/>
    <n v="-6872281318404"/>
  </r>
  <r>
    <x v="277"/>
    <x v="277"/>
    <x v="0"/>
    <x v="15"/>
    <x v="3"/>
    <n v="60000000000"/>
  </r>
  <r>
    <x v="277"/>
    <x v="277"/>
    <x v="0"/>
    <x v="16"/>
    <x v="4"/>
    <n v="350684462"/>
  </r>
  <r>
    <x v="277"/>
    <x v="277"/>
    <x v="0"/>
    <x v="18"/>
    <x v="4"/>
    <n v="113246834348"/>
  </r>
  <r>
    <x v="277"/>
    <x v="277"/>
    <x v="0"/>
    <x v="19"/>
    <x v="4"/>
    <n v="469504015012"/>
  </r>
  <r>
    <x v="277"/>
    <x v="277"/>
    <x v="0"/>
    <x v="20"/>
    <x v="4"/>
    <n v="-97179198800"/>
  </r>
  <r>
    <x v="277"/>
    <x v="277"/>
    <x v="0"/>
    <x v="22"/>
    <x v="5"/>
    <n v="1001762000"/>
  </r>
  <r>
    <x v="277"/>
    <x v="277"/>
    <x v="0"/>
    <x v="37"/>
    <x v="5"/>
    <n v="-142564602"/>
  </r>
  <r>
    <x v="277"/>
    <x v="277"/>
    <x v="0"/>
    <x v="23"/>
    <x v="0"/>
    <n v="-88038143172"/>
  </r>
  <r>
    <x v="277"/>
    <x v="277"/>
    <x v="0"/>
    <x v="24"/>
    <x v="0"/>
    <n v="829055248"/>
  </r>
  <r>
    <x v="277"/>
    <x v="277"/>
    <x v="0"/>
    <x v="25"/>
    <x v="0"/>
    <n v="96465024818"/>
  </r>
  <r>
    <x v="277"/>
    <x v="277"/>
    <x v="1"/>
    <x v="27"/>
    <x v="6"/>
    <n v="629460672"/>
  </r>
  <r>
    <x v="277"/>
    <x v="277"/>
    <x v="1"/>
    <x v="28"/>
    <x v="6"/>
    <n v="73725417126"/>
  </r>
  <r>
    <x v="277"/>
    <x v="277"/>
    <x v="2"/>
    <x v="30"/>
    <x v="7"/>
    <n v="7254006962004"/>
  </r>
  <r>
    <x v="278"/>
    <x v="278"/>
    <x v="0"/>
    <x v="0"/>
    <x v="0"/>
    <n v="234106773906"/>
  </r>
  <r>
    <x v="278"/>
    <x v="278"/>
    <x v="0"/>
    <x v="1"/>
    <x v="0"/>
    <n v="36317704085"/>
  </r>
  <r>
    <x v="278"/>
    <x v="278"/>
    <x v="0"/>
    <x v="2"/>
    <x v="0"/>
    <n v="5297723838"/>
  </r>
  <r>
    <x v="278"/>
    <x v="278"/>
    <x v="0"/>
    <x v="3"/>
    <x v="0"/>
    <n v="6327242960"/>
  </r>
  <r>
    <x v="278"/>
    <x v="278"/>
    <x v="0"/>
    <x v="32"/>
    <x v="0"/>
    <n v="25725724350"/>
  </r>
  <r>
    <x v="278"/>
    <x v="278"/>
    <x v="0"/>
    <x v="5"/>
    <x v="0"/>
    <n v="333723355"/>
  </r>
  <r>
    <x v="278"/>
    <x v="278"/>
    <x v="0"/>
    <x v="7"/>
    <x v="1"/>
    <n v="206738376495"/>
  </r>
  <r>
    <x v="278"/>
    <x v="278"/>
    <x v="0"/>
    <x v="8"/>
    <x v="2"/>
    <n v="992544350905"/>
  </r>
  <r>
    <x v="278"/>
    <x v="278"/>
    <x v="0"/>
    <x v="9"/>
    <x v="2"/>
    <n v="775178261015"/>
  </r>
  <r>
    <x v="278"/>
    <x v="278"/>
    <x v="0"/>
    <x v="10"/>
    <x v="2"/>
    <n v="1901628056207"/>
  </r>
  <r>
    <x v="278"/>
    <x v="278"/>
    <x v="0"/>
    <x v="11"/>
    <x v="2"/>
    <n v="2173239501767"/>
  </r>
  <r>
    <x v="278"/>
    <x v="278"/>
    <x v="0"/>
    <x v="12"/>
    <x v="2"/>
    <n v="17588523258"/>
  </r>
  <r>
    <x v="278"/>
    <x v="278"/>
    <x v="0"/>
    <x v="13"/>
    <x v="2"/>
    <n v="26776815447"/>
  </r>
  <r>
    <x v="278"/>
    <x v="278"/>
    <x v="0"/>
    <x v="14"/>
    <x v="2"/>
    <n v="-2331121003522"/>
  </r>
  <r>
    <x v="278"/>
    <x v="278"/>
    <x v="0"/>
    <x v="18"/>
    <x v="4"/>
    <n v="5504298155"/>
  </r>
  <r>
    <x v="278"/>
    <x v="278"/>
    <x v="0"/>
    <x v="19"/>
    <x v="4"/>
    <n v="307484672768"/>
  </r>
  <r>
    <x v="278"/>
    <x v="278"/>
    <x v="0"/>
    <x v="20"/>
    <x v="4"/>
    <n v="-4839816171"/>
  </r>
  <r>
    <x v="278"/>
    <x v="278"/>
    <x v="0"/>
    <x v="23"/>
    <x v="0"/>
    <n v="-35656084548"/>
  </r>
  <r>
    <x v="278"/>
    <x v="278"/>
    <x v="0"/>
    <x v="24"/>
    <x v="0"/>
    <n v="71146972"/>
  </r>
  <r>
    <x v="278"/>
    <x v="278"/>
    <x v="0"/>
    <x v="25"/>
    <x v="0"/>
    <n v="30040590159"/>
  </r>
  <r>
    <x v="278"/>
    <x v="278"/>
    <x v="1"/>
    <x v="27"/>
    <x v="6"/>
    <n v="20059000000"/>
  </r>
  <r>
    <x v="278"/>
    <x v="278"/>
    <x v="1"/>
    <x v="28"/>
    <x v="6"/>
    <n v="117941651442"/>
  </r>
  <r>
    <x v="278"/>
    <x v="278"/>
    <x v="1"/>
    <x v="29"/>
    <x v="6"/>
    <n v="258882062"/>
  </r>
  <r>
    <x v="278"/>
    <x v="278"/>
    <x v="2"/>
    <x v="30"/>
    <x v="7"/>
    <n v="4235027047908"/>
  </r>
  <r>
    <x v="279"/>
    <x v="279"/>
    <x v="0"/>
    <x v="0"/>
    <x v="0"/>
    <n v="157785715108"/>
  </r>
  <r>
    <x v="279"/>
    <x v="279"/>
    <x v="0"/>
    <x v="1"/>
    <x v="0"/>
    <n v="118634035988"/>
  </r>
  <r>
    <x v="279"/>
    <x v="279"/>
    <x v="0"/>
    <x v="2"/>
    <x v="0"/>
    <n v="2285182734"/>
  </r>
  <r>
    <x v="279"/>
    <x v="279"/>
    <x v="0"/>
    <x v="3"/>
    <x v="0"/>
    <n v="4135514217"/>
  </r>
  <r>
    <x v="279"/>
    <x v="279"/>
    <x v="0"/>
    <x v="32"/>
    <x v="0"/>
    <n v="14971812545"/>
  </r>
  <r>
    <x v="279"/>
    <x v="279"/>
    <x v="0"/>
    <x v="5"/>
    <x v="0"/>
    <n v="249409819"/>
  </r>
  <r>
    <x v="279"/>
    <x v="279"/>
    <x v="0"/>
    <x v="7"/>
    <x v="1"/>
    <n v="89247948451"/>
  </r>
  <r>
    <x v="279"/>
    <x v="279"/>
    <x v="0"/>
    <x v="8"/>
    <x v="2"/>
    <n v="1416757739636"/>
  </r>
  <r>
    <x v="279"/>
    <x v="279"/>
    <x v="0"/>
    <x v="9"/>
    <x v="2"/>
    <n v="617257645621"/>
  </r>
  <r>
    <x v="279"/>
    <x v="279"/>
    <x v="0"/>
    <x v="10"/>
    <x v="2"/>
    <n v="1059715646933"/>
  </r>
  <r>
    <x v="279"/>
    <x v="279"/>
    <x v="0"/>
    <x v="11"/>
    <x v="2"/>
    <n v="1930307138639"/>
  </r>
  <r>
    <x v="279"/>
    <x v="279"/>
    <x v="0"/>
    <x v="12"/>
    <x v="2"/>
    <n v="150465159196"/>
  </r>
  <r>
    <x v="279"/>
    <x v="279"/>
    <x v="0"/>
    <x v="13"/>
    <x v="2"/>
    <n v="325429839535"/>
  </r>
  <r>
    <x v="279"/>
    <x v="279"/>
    <x v="0"/>
    <x v="14"/>
    <x v="2"/>
    <n v="-1770458297178"/>
  </r>
  <r>
    <x v="279"/>
    <x v="279"/>
    <x v="0"/>
    <x v="16"/>
    <x v="4"/>
    <n v="18701756257"/>
  </r>
  <r>
    <x v="279"/>
    <x v="279"/>
    <x v="0"/>
    <x v="17"/>
    <x v="4"/>
    <n v="8574580000"/>
  </r>
  <r>
    <x v="279"/>
    <x v="279"/>
    <x v="0"/>
    <x v="18"/>
    <x v="4"/>
    <n v="9460473151"/>
  </r>
  <r>
    <x v="279"/>
    <x v="279"/>
    <x v="0"/>
    <x v="19"/>
    <x v="4"/>
    <n v="241540847859"/>
  </r>
  <r>
    <x v="279"/>
    <x v="279"/>
    <x v="0"/>
    <x v="20"/>
    <x v="4"/>
    <n v="-6325138906"/>
  </r>
  <r>
    <x v="279"/>
    <x v="279"/>
    <x v="0"/>
    <x v="21"/>
    <x v="4"/>
    <n v="-501722001"/>
  </r>
  <r>
    <x v="279"/>
    <x v="279"/>
    <x v="0"/>
    <x v="23"/>
    <x v="0"/>
    <n v="-75038978120"/>
  </r>
  <r>
    <x v="279"/>
    <x v="279"/>
    <x v="0"/>
    <x v="25"/>
    <x v="0"/>
    <n v="56894333691"/>
  </r>
  <r>
    <x v="279"/>
    <x v="279"/>
    <x v="1"/>
    <x v="34"/>
    <x v="6"/>
    <n v="460562674"/>
  </r>
  <r>
    <x v="279"/>
    <x v="279"/>
    <x v="1"/>
    <x v="35"/>
    <x v="6"/>
    <n v="1383423067"/>
  </r>
  <r>
    <x v="279"/>
    <x v="279"/>
    <x v="1"/>
    <x v="28"/>
    <x v="6"/>
    <n v="744967774"/>
  </r>
  <r>
    <x v="279"/>
    <x v="279"/>
    <x v="1"/>
    <x v="38"/>
    <x v="8"/>
    <n v="5533692267"/>
  </r>
  <r>
    <x v="279"/>
    <x v="279"/>
    <x v="1"/>
    <x v="44"/>
    <x v="8"/>
    <n v="54693815384"/>
  </r>
  <r>
    <x v="279"/>
    <x v="279"/>
    <x v="2"/>
    <x v="30"/>
    <x v="7"/>
    <n v="4307274182009"/>
  </r>
  <r>
    <x v="280"/>
    <x v="280"/>
    <x v="0"/>
    <x v="0"/>
    <x v="0"/>
    <n v="56595994998"/>
  </r>
  <r>
    <x v="280"/>
    <x v="280"/>
    <x v="0"/>
    <x v="1"/>
    <x v="0"/>
    <n v="8303699273"/>
  </r>
  <r>
    <x v="280"/>
    <x v="280"/>
    <x v="0"/>
    <x v="2"/>
    <x v="0"/>
    <n v="44378641"/>
  </r>
  <r>
    <x v="280"/>
    <x v="280"/>
    <x v="0"/>
    <x v="3"/>
    <x v="0"/>
    <n v="915336473"/>
  </r>
  <r>
    <x v="280"/>
    <x v="280"/>
    <x v="0"/>
    <x v="32"/>
    <x v="0"/>
    <n v="7840424712"/>
  </r>
  <r>
    <x v="280"/>
    <x v="280"/>
    <x v="0"/>
    <x v="5"/>
    <x v="0"/>
    <n v="2439949142"/>
  </r>
  <r>
    <x v="280"/>
    <x v="280"/>
    <x v="0"/>
    <x v="6"/>
    <x v="1"/>
    <n v="402109620"/>
  </r>
  <r>
    <x v="280"/>
    <x v="280"/>
    <x v="0"/>
    <x v="7"/>
    <x v="1"/>
    <n v="98198346037"/>
  </r>
  <r>
    <x v="280"/>
    <x v="280"/>
    <x v="0"/>
    <x v="8"/>
    <x v="2"/>
    <n v="666694858459"/>
  </r>
  <r>
    <x v="280"/>
    <x v="280"/>
    <x v="0"/>
    <x v="9"/>
    <x v="2"/>
    <n v="563250723751"/>
  </r>
  <r>
    <x v="280"/>
    <x v="280"/>
    <x v="0"/>
    <x v="10"/>
    <x v="2"/>
    <n v="1236795903640"/>
  </r>
  <r>
    <x v="280"/>
    <x v="280"/>
    <x v="0"/>
    <x v="11"/>
    <x v="2"/>
    <n v="2820598414914"/>
  </r>
  <r>
    <x v="280"/>
    <x v="280"/>
    <x v="0"/>
    <x v="12"/>
    <x v="2"/>
    <n v="216806431280"/>
  </r>
  <r>
    <x v="280"/>
    <x v="280"/>
    <x v="0"/>
    <x v="13"/>
    <x v="2"/>
    <n v="32700406070"/>
  </r>
  <r>
    <x v="280"/>
    <x v="280"/>
    <x v="0"/>
    <x v="14"/>
    <x v="2"/>
    <n v="-2672717952543"/>
  </r>
  <r>
    <x v="280"/>
    <x v="280"/>
    <x v="0"/>
    <x v="16"/>
    <x v="4"/>
    <n v="707380077"/>
  </r>
  <r>
    <x v="280"/>
    <x v="280"/>
    <x v="0"/>
    <x v="18"/>
    <x v="4"/>
    <n v="9222334130"/>
  </r>
  <r>
    <x v="280"/>
    <x v="280"/>
    <x v="0"/>
    <x v="19"/>
    <x v="4"/>
    <n v="279436803512"/>
  </r>
  <r>
    <x v="280"/>
    <x v="280"/>
    <x v="0"/>
    <x v="20"/>
    <x v="4"/>
    <n v="-7730873335"/>
  </r>
  <r>
    <x v="280"/>
    <x v="280"/>
    <x v="0"/>
    <x v="23"/>
    <x v="0"/>
    <n v="-5028322936"/>
  </r>
  <r>
    <x v="280"/>
    <x v="280"/>
    <x v="0"/>
    <x v="25"/>
    <x v="0"/>
    <n v="18169554036"/>
  </r>
  <r>
    <x v="280"/>
    <x v="280"/>
    <x v="1"/>
    <x v="28"/>
    <x v="6"/>
    <n v="8705955748"/>
  </r>
  <r>
    <x v="280"/>
    <x v="280"/>
    <x v="2"/>
    <x v="30"/>
    <x v="7"/>
    <n v="3324939944212"/>
  </r>
  <r>
    <x v="281"/>
    <x v="281"/>
    <x v="0"/>
    <x v="0"/>
    <x v="0"/>
    <n v="118289891990"/>
  </r>
  <r>
    <x v="281"/>
    <x v="281"/>
    <x v="0"/>
    <x v="1"/>
    <x v="0"/>
    <n v="6550671863"/>
  </r>
  <r>
    <x v="281"/>
    <x v="281"/>
    <x v="0"/>
    <x v="2"/>
    <x v="0"/>
    <n v="171469032"/>
  </r>
  <r>
    <x v="281"/>
    <x v="281"/>
    <x v="0"/>
    <x v="3"/>
    <x v="0"/>
    <n v="833963372"/>
  </r>
  <r>
    <x v="281"/>
    <x v="281"/>
    <x v="0"/>
    <x v="32"/>
    <x v="0"/>
    <n v="9301461105"/>
  </r>
  <r>
    <x v="281"/>
    <x v="281"/>
    <x v="0"/>
    <x v="7"/>
    <x v="1"/>
    <n v="92793071037"/>
  </r>
  <r>
    <x v="281"/>
    <x v="281"/>
    <x v="0"/>
    <x v="8"/>
    <x v="2"/>
    <n v="223764846076"/>
  </r>
  <r>
    <x v="281"/>
    <x v="281"/>
    <x v="0"/>
    <x v="9"/>
    <x v="2"/>
    <n v="542510733427"/>
  </r>
  <r>
    <x v="281"/>
    <x v="281"/>
    <x v="0"/>
    <x v="10"/>
    <x v="2"/>
    <n v="1013131619242"/>
  </r>
  <r>
    <x v="281"/>
    <x v="281"/>
    <x v="0"/>
    <x v="11"/>
    <x v="2"/>
    <n v="3176719117741"/>
  </r>
  <r>
    <x v="281"/>
    <x v="281"/>
    <x v="0"/>
    <x v="12"/>
    <x v="2"/>
    <n v="119955527397"/>
  </r>
  <r>
    <x v="281"/>
    <x v="281"/>
    <x v="0"/>
    <x v="13"/>
    <x v="2"/>
    <n v="127499305848"/>
  </r>
  <r>
    <x v="281"/>
    <x v="281"/>
    <x v="0"/>
    <x v="14"/>
    <x v="2"/>
    <n v="-2411817616284"/>
  </r>
  <r>
    <x v="281"/>
    <x v="281"/>
    <x v="0"/>
    <x v="16"/>
    <x v="4"/>
    <n v="51515664699"/>
  </r>
  <r>
    <x v="281"/>
    <x v="281"/>
    <x v="0"/>
    <x v="18"/>
    <x v="4"/>
    <n v="11777418990"/>
  </r>
  <r>
    <x v="281"/>
    <x v="281"/>
    <x v="0"/>
    <x v="19"/>
    <x v="4"/>
    <n v="259881453334"/>
  </r>
  <r>
    <x v="281"/>
    <x v="281"/>
    <x v="0"/>
    <x v="20"/>
    <x v="4"/>
    <n v="-5739845906"/>
  </r>
  <r>
    <x v="281"/>
    <x v="281"/>
    <x v="0"/>
    <x v="21"/>
    <x v="4"/>
    <n v="-47866251334"/>
  </r>
  <r>
    <x v="281"/>
    <x v="281"/>
    <x v="0"/>
    <x v="23"/>
    <x v="0"/>
    <n v="-3586781710"/>
  </r>
  <r>
    <x v="281"/>
    <x v="281"/>
    <x v="0"/>
    <x v="24"/>
    <x v="0"/>
    <n v="51296345"/>
  </r>
  <r>
    <x v="281"/>
    <x v="281"/>
    <x v="0"/>
    <x v="25"/>
    <x v="0"/>
    <n v="99866079223"/>
  </r>
  <r>
    <x v="281"/>
    <x v="281"/>
    <x v="1"/>
    <x v="27"/>
    <x v="6"/>
    <n v="14539727"/>
  </r>
  <r>
    <x v="281"/>
    <x v="281"/>
    <x v="1"/>
    <x v="28"/>
    <x v="6"/>
    <n v="3007828207"/>
  </r>
  <r>
    <x v="281"/>
    <x v="281"/>
    <x v="1"/>
    <x v="29"/>
    <x v="6"/>
    <n v="693390165"/>
  </r>
  <r>
    <x v="281"/>
    <x v="281"/>
    <x v="2"/>
    <x v="30"/>
    <x v="7"/>
    <n v="3381887337388"/>
  </r>
  <r>
    <x v="282"/>
    <x v="282"/>
    <x v="0"/>
    <x v="0"/>
    <x v="0"/>
    <n v="114391538048"/>
  </r>
  <r>
    <x v="282"/>
    <x v="282"/>
    <x v="0"/>
    <x v="1"/>
    <x v="0"/>
    <n v="2791186241"/>
  </r>
  <r>
    <x v="282"/>
    <x v="282"/>
    <x v="0"/>
    <x v="2"/>
    <x v="0"/>
    <n v="2590405549"/>
  </r>
  <r>
    <x v="282"/>
    <x v="282"/>
    <x v="0"/>
    <x v="3"/>
    <x v="0"/>
    <n v="1956867161"/>
  </r>
  <r>
    <x v="282"/>
    <x v="282"/>
    <x v="0"/>
    <x v="4"/>
    <x v="0"/>
    <n v="3509"/>
  </r>
  <r>
    <x v="282"/>
    <x v="282"/>
    <x v="0"/>
    <x v="32"/>
    <x v="0"/>
    <n v="6267935260"/>
  </r>
  <r>
    <x v="282"/>
    <x v="282"/>
    <x v="0"/>
    <x v="7"/>
    <x v="1"/>
    <n v="139282592165"/>
  </r>
  <r>
    <x v="282"/>
    <x v="282"/>
    <x v="0"/>
    <x v="8"/>
    <x v="2"/>
    <n v="133926817748"/>
  </r>
  <r>
    <x v="282"/>
    <x v="282"/>
    <x v="0"/>
    <x v="9"/>
    <x v="2"/>
    <n v="377611577265"/>
  </r>
  <r>
    <x v="282"/>
    <x v="282"/>
    <x v="0"/>
    <x v="10"/>
    <x v="2"/>
    <n v="934220575951"/>
  </r>
  <r>
    <x v="282"/>
    <x v="282"/>
    <x v="0"/>
    <x v="11"/>
    <x v="2"/>
    <n v="2232835449632"/>
  </r>
  <r>
    <x v="282"/>
    <x v="282"/>
    <x v="0"/>
    <x v="12"/>
    <x v="2"/>
    <n v="46441198676"/>
  </r>
  <r>
    <x v="282"/>
    <x v="282"/>
    <x v="0"/>
    <x v="13"/>
    <x v="2"/>
    <n v="4534611541"/>
  </r>
  <r>
    <x v="282"/>
    <x v="282"/>
    <x v="0"/>
    <x v="14"/>
    <x v="2"/>
    <n v="-1636722386710"/>
  </r>
  <r>
    <x v="282"/>
    <x v="282"/>
    <x v="0"/>
    <x v="15"/>
    <x v="3"/>
    <n v="18125903262"/>
  </r>
  <r>
    <x v="282"/>
    <x v="282"/>
    <x v="0"/>
    <x v="16"/>
    <x v="4"/>
    <n v="5431810073"/>
  </r>
  <r>
    <x v="282"/>
    <x v="282"/>
    <x v="0"/>
    <x v="17"/>
    <x v="4"/>
    <n v="12274040000"/>
  </r>
  <r>
    <x v="282"/>
    <x v="282"/>
    <x v="0"/>
    <x v="18"/>
    <x v="4"/>
    <n v="8941568167"/>
  </r>
  <r>
    <x v="282"/>
    <x v="282"/>
    <x v="0"/>
    <x v="19"/>
    <x v="4"/>
    <n v="275577002126"/>
  </r>
  <r>
    <x v="282"/>
    <x v="282"/>
    <x v="0"/>
    <x v="20"/>
    <x v="4"/>
    <n v="-8393542998"/>
  </r>
  <r>
    <x v="282"/>
    <x v="282"/>
    <x v="0"/>
    <x v="21"/>
    <x v="4"/>
    <n v="-53342025399"/>
  </r>
  <r>
    <x v="282"/>
    <x v="282"/>
    <x v="0"/>
    <x v="23"/>
    <x v="0"/>
    <n v="-4881942678"/>
  </r>
  <r>
    <x v="282"/>
    <x v="282"/>
    <x v="0"/>
    <x v="24"/>
    <x v="0"/>
    <n v="3084000"/>
  </r>
  <r>
    <x v="282"/>
    <x v="282"/>
    <x v="0"/>
    <x v="25"/>
    <x v="0"/>
    <n v="11355859205"/>
  </r>
  <r>
    <x v="282"/>
    <x v="282"/>
    <x v="1"/>
    <x v="26"/>
    <x v="6"/>
    <n v="487135"/>
  </r>
  <r>
    <x v="282"/>
    <x v="282"/>
    <x v="1"/>
    <x v="27"/>
    <x v="6"/>
    <n v="1743125"/>
  </r>
  <r>
    <x v="282"/>
    <x v="282"/>
    <x v="1"/>
    <x v="28"/>
    <x v="6"/>
    <n v="2203666329"/>
  </r>
  <r>
    <x v="282"/>
    <x v="282"/>
    <x v="1"/>
    <x v="29"/>
    <x v="6"/>
    <n v="4603017152"/>
  </r>
  <r>
    <x v="282"/>
    <x v="282"/>
    <x v="2"/>
    <x v="30"/>
    <x v="7"/>
    <n v="2618411214053"/>
  </r>
  <r>
    <x v="283"/>
    <x v="283"/>
    <x v="0"/>
    <x v="0"/>
    <x v="0"/>
    <n v="73187037278"/>
  </r>
  <r>
    <x v="283"/>
    <x v="283"/>
    <x v="0"/>
    <x v="1"/>
    <x v="0"/>
    <n v="6012131451"/>
  </r>
  <r>
    <x v="283"/>
    <x v="283"/>
    <x v="0"/>
    <x v="2"/>
    <x v="0"/>
    <n v="818069990"/>
  </r>
  <r>
    <x v="283"/>
    <x v="283"/>
    <x v="0"/>
    <x v="3"/>
    <x v="0"/>
    <n v="4065739527"/>
  </r>
  <r>
    <x v="283"/>
    <x v="283"/>
    <x v="0"/>
    <x v="32"/>
    <x v="0"/>
    <n v="7480812998"/>
  </r>
  <r>
    <x v="283"/>
    <x v="283"/>
    <x v="0"/>
    <x v="7"/>
    <x v="1"/>
    <n v="145726160576"/>
  </r>
  <r>
    <x v="283"/>
    <x v="283"/>
    <x v="0"/>
    <x v="8"/>
    <x v="2"/>
    <n v="268692964394"/>
  </r>
  <r>
    <x v="283"/>
    <x v="283"/>
    <x v="0"/>
    <x v="9"/>
    <x v="2"/>
    <n v="489616848570"/>
  </r>
  <r>
    <x v="283"/>
    <x v="283"/>
    <x v="0"/>
    <x v="10"/>
    <x v="2"/>
    <n v="980989932864"/>
  </r>
  <r>
    <x v="283"/>
    <x v="283"/>
    <x v="0"/>
    <x v="11"/>
    <x v="2"/>
    <n v="1780724895803"/>
  </r>
  <r>
    <x v="283"/>
    <x v="283"/>
    <x v="0"/>
    <x v="12"/>
    <x v="2"/>
    <n v="40877762956"/>
  </r>
  <r>
    <x v="283"/>
    <x v="283"/>
    <x v="0"/>
    <x v="13"/>
    <x v="2"/>
    <n v="24375231515"/>
  </r>
  <r>
    <x v="283"/>
    <x v="283"/>
    <x v="0"/>
    <x v="14"/>
    <x v="2"/>
    <n v="-2076460955125"/>
  </r>
  <r>
    <x v="283"/>
    <x v="283"/>
    <x v="0"/>
    <x v="16"/>
    <x v="4"/>
    <n v="12678794499"/>
  </r>
  <r>
    <x v="283"/>
    <x v="283"/>
    <x v="0"/>
    <x v="18"/>
    <x v="4"/>
    <n v="11562307955"/>
  </r>
  <r>
    <x v="283"/>
    <x v="283"/>
    <x v="0"/>
    <x v="19"/>
    <x v="4"/>
    <n v="225602224277"/>
  </r>
  <r>
    <x v="283"/>
    <x v="283"/>
    <x v="0"/>
    <x v="20"/>
    <x v="4"/>
    <n v="-11073257628"/>
  </r>
  <r>
    <x v="283"/>
    <x v="283"/>
    <x v="0"/>
    <x v="21"/>
    <x v="4"/>
    <n v="-16243414142"/>
  </r>
  <r>
    <x v="283"/>
    <x v="283"/>
    <x v="0"/>
    <x v="23"/>
    <x v="0"/>
    <n v="-1613134903"/>
  </r>
  <r>
    <x v="283"/>
    <x v="283"/>
    <x v="0"/>
    <x v="24"/>
    <x v="0"/>
    <n v="242470742"/>
  </r>
  <r>
    <x v="283"/>
    <x v="283"/>
    <x v="0"/>
    <x v="25"/>
    <x v="0"/>
    <n v="75011017434"/>
  </r>
  <r>
    <x v="283"/>
    <x v="283"/>
    <x v="1"/>
    <x v="27"/>
    <x v="6"/>
    <n v="119730034"/>
  </r>
  <r>
    <x v="283"/>
    <x v="283"/>
    <x v="1"/>
    <x v="28"/>
    <x v="6"/>
    <n v="18915754564"/>
  </r>
  <r>
    <x v="283"/>
    <x v="283"/>
    <x v="2"/>
    <x v="30"/>
    <x v="7"/>
    <n v="2023238156433"/>
  </r>
  <r>
    <x v="284"/>
    <x v="284"/>
    <x v="0"/>
    <x v="0"/>
    <x v="0"/>
    <n v="98956288310"/>
  </r>
  <r>
    <x v="284"/>
    <x v="284"/>
    <x v="0"/>
    <x v="1"/>
    <x v="0"/>
    <n v="3459100686"/>
  </r>
  <r>
    <x v="284"/>
    <x v="284"/>
    <x v="0"/>
    <x v="2"/>
    <x v="0"/>
    <n v="1290228000"/>
  </r>
  <r>
    <x v="284"/>
    <x v="284"/>
    <x v="0"/>
    <x v="3"/>
    <x v="0"/>
    <n v="5550611698"/>
  </r>
  <r>
    <x v="284"/>
    <x v="284"/>
    <x v="0"/>
    <x v="32"/>
    <x v="0"/>
    <n v="15012020422"/>
  </r>
  <r>
    <x v="284"/>
    <x v="284"/>
    <x v="0"/>
    <x v="5"/>
    <x v="0"/>
    <n v="288696980"/>
  </r>
  <r>
    <x v="284"/>
    <x v="284"/>
    <x v="0"/>
    <x v="7"/>
    <x v="1"/>
    <n v="209468275810"/>
  </r>
  <r>
    <x v="284"/>
    <x v="284"/>
    <x v="0"/>
    <x v="8"/>
    <x v="2"/>
    <n v="841081009440"/>
  </r>
  <r>
    <x v="284"/>
    <x v="284"/>
    <x v="0"/>
    <x v="9"/>
    <x v="2"/>
    <n v="873142594144"/>
  </r>
  <r>
    <x v="284"/>
    <x v="284"/>
    <x v="0"/>
    <x v="10"/>
    <x v="2"/>
    <n v="1920200025244"/>
  </r>
  <r>
    <x v="284"/>
    <x v="284"/>
    <x v="0"/>
    <x v="11"/>
    <x v="2"/>
    <n v="4573817954762"/>
  </r>
  <r>
    <x v="284"/>
    <x v="284"/>
    <x v="0"/>
    <x v="12"/>
    <x v="2"/>
    <n v="76359936068"/>
  </r>
  <r>
    <x v="284"/>
    <x v="284"/>
    <x v="0"/>
    <x v="13"/>
    <x v="2"/>
    <n v="24741105314"/>
  </r>
  <r>
    <x v="284"/>
    <x v="284"/>
    <x v="0"/>
    <x v="14"/>
    <x v="2"/>
    <n v="-4793886118074"/>
  </r>
  <r>
    <x v="284"/>
    <x v="284"/>
    <x v="0"/>
    <x v="18"/>
    <x v="4"/>
    <n v="33159556804"/>
  </r>
  <r>
    <x v="284"/>
    <x v="284"/>
    <x v="0"/>
    <x v="19"/>
    <x v="4"/>
    <n v="678299514482"/>
  </r>
  <r>
    <x v="284"/>
    <x v="284"/>
    <x v="0"/>
    <x v="20"/>
    <x v="4"/>
    <n v="-27695378420"/>
  </r>
  <r>
    <x v="284"/>
    <x v="284"/>
    <x v="0"/>
    <x v="21"/>
    <x v="4"/>
    <n v="-175078967584"/>
  </r>
  <r>
    <x v="284"/>
    <x v="284"/>
    <x v="0"/>
    <x v="23"/>
    <x v="0"/>
    <n v="-2825551702"/>
  </r>
  <r>
    <x v="284"/>
    <x v="284"/>
    <x v="0"/>
    <x v="25"/>
    <x v="0"/>
    <n v="80454733764"/>
  </r>
  <r>
    <x v="284"/>
    <x v="284"/>
    <x v="1"/>
    <x v="26"/>
    <x v="6"/>
    <n v="143112"/>
  </r>
  <r>
    <x v="284"/>
    <x v="284"/>
    <x v="1"/>
    <x v="27"/>
    <x v="6"/>
    <n v="391753082"/>
  </r>
  <r>
    <x v="284"/>
    <x v="284"/>
    <x v="1"/>
    <x v="28"/>
    <x v="6"/>
    <n v="5649019268"/>
  </r>
  <r>
    <x v="284"/>
    <x v="284"/>
    <x v="1"/>
    <x v="29"/>
    <x v="6"/>
    <n v="158700000"/>
  </r>
  <r>
    <x v="284"/>
    <x v="284"/>
    <x v="2"/>
    <x v="30"/>
    <x v="7"/>
    <n v="4429596020686"/>
  </r>
  <r>
    <x v="285"/>
    <x v="285"/>
    <x v="0"/>
    <x v="0"/>
    <x v="0"/>
    <n v="268398968856"/>
  </r>
  <r>
    <x v="285"/>
    <x v="285"/>
    <x v="0"/>
    <x v="1"/>
    <x v="0"/>
    <n v="19715887496"/>
  </r>
  <r>
    <x v="285"/>
    <x v="285"/>
    <x v="0"/>
    <x v="2"/>
    <x v="0"/>
    <n v="995948226"/>
  </r>
  <r>
    <x v="285"/>
    <x v="285"/>
    <x v="0"/>
    <x v="3"/>
    <x v="0"/>
    <n v="5512647650"/>
  </r>
  <r>
    <x v="285"/>
    <x v="285"/>
    <x v="0"/>
    <x v="32"/>
    <x v="0"/>
    <n v="14812594988"/>
  </r>
  <r>
    <x v="285"/>
    <x v="285"/>
    <x v="0"/>
    <x v="5"/>
    <x v="0"/>
    <n v="332207800"/>
  </r>
  <r>
    <x v="285"/>
    <x v="285"/>
    <x v="0"/>
    <x v="7"/>
    <x v="1"/>
    <n v="82716717578"/>
  </r>
  <r>
    <x v="285"/>
    <x v="285"/>
    <x v="0"/>
    <x v="8"/>
    <x v="2"/>
    <n v="234810680100"/>
  </r>
  <r>
    <x v="285"/>
    <x v="285"/>
    <x v="0"/>
    <x v="9"/>
    <x v="2"/>
    <n v="830560788500"/>
  </r>
  <r>
    <x v="285"/>
    <x v="285"/>
    <x v="0"/>
    <x v="10"/>
    <x v="2"/>
    <n v="2567540070442"/>
  </r>
  <r>
    <x v="285"/>
    <x v="285"/>
    <x v="0"/>
    <x v="11"/>
    <x v="2"/>
    <n v="6861460592288"/>
  </r>
  <r>
    <x v="285"/>
    <x v="285"/>
    <x v="0"/>
    <x v="12"/>
    <x v="2"/>
    <n v="75278742642"/>
  </r>
  <r>
    <x v="285"/>
    <x v="285"/>
    <x v="0"/>
    <x v="13"/>
    <x v="2"/>
    <n v="80174907246"/>
  </r>
  <r>
    <x v="285"/>
    <x v="285"/>
    <x v="0"/>
    <x v="14"/>
    <x v="2"/>
    <n v="-6954250713284"/>
  </r>
  <r>
    <x v="285"/>
    <x v="285"/>
    <x v="0"/>
    <x v="16"/>
    <x v="4"/>
    <n v="122955400"/>
  </r>
  <r>
    <x v="285"/>
    <x v="285"/>
    <x v="0"/>
    <x v="18"/>
    <x v="4"/>
    <n v="3158141536"/>
  </r>
  <r>
    <x v="285"/>
    <x v="285"/>
    <x v="0"/>
    <x v="19"/>
    <x v="4"/>
    <n v="449915605648"/>
  </r>
  <r>
    <x v="285"/>
    <x v="285"/>
    <x v="0"/>
    <x v="20"/>
    <x v="4"/>
    <n v="-2640678802"/>
  </r>
  <r>
    <x v="285"/>
    <x v="285"/>
    <x v="0"/>
    <x v="23"/>
    <x v="0"/>
    <n v="-16129086102"/>
  </r>
  <r>
    <x v="285"/>
    <x v="285"/>
    <x v="0"/>
    <x v="24"/>
    <x v="0"/>
    <n v="912839646"/>
  </r>
  <r>
    <x v="285"/>
    <x v="285"/>
    <x v="0"/>
    <x v="25"/>
    <x v="0"/>
    <n v="22541136890"/>
  </r>
  <r>
    <x v="285"/>
    <x v="285"/>
    <x v="1"/>
    <x v="26"/>
    <x v="6"/>
    <n v="127200530"/>
  </r>
  <r>
    <x v="285"/>
    <x v="285"/>
    <x v="1"/>
    <x v="28"/>
    <x v="6"/>
    <n v="11480755606"/>
  </r>
  <r>
    <x v="285"/>
    <x v="285"/>
    <x v="1"/>
    <x v="29"/>
    <x v="6"/>
    <n v="17429468434"/>
  </r>
  <r>
    <x v="285"/>
    <x v="285"/>
    <x v="2"/>
    <x v="30"/>
    <x v="7"/>
    <n v="4516903530172"/>
  </r>
  <r>
    <x v="286"/>
    <x v="286"/>
    <x v="0"/>
    <x v="0"/>
    <x v="0"/>
    <n v="457758228805.98999"/>
  </r>
  <r>
    <x v="286"/>
    <x v="286"/>
    <x v="0"/>
    <x v="1"/>
    <x v="0"/>
    <n v="16571391653.67"/>
  </r>
  <r>
    <x v="286"/>
    <x v="286"/>
    <x v="0"/>
    <x v="2"/>
    <x v="0"/>
    <n v="814380600"/>
  </r>
  <r>
    <x v="286"/>
    <x v="286"/>
    <x v="0"/>
    <x v="3"/>
    <x v="0"/>
    <n v="1156234967"/>
  </r>
  <r>
    <x v="286"/>
    <x v="286"/>
    <x v="0"/>
    <x v="4"/>
    <x v="0"/>
    <n v="114768169"/>
  </r>
  <r>
    <x v="286"/>
    <x v="286"/>
    <x v="0"/>
    <x v="32"/>
    <x v="0"/>
    <n v="24911612782"/>
  </r>
  <r>
    <x v="286"/>
    <x v="286"/>
    <x v="0"/>
    <x v="5"/>
    <x v="0"/>
    <n v="586821222"/>
  </r>
  <r>
    <x v="286"/>
    <x v="286"/>
    <x v="0"/>
    <x v="7"/>
    <x v="1"/>
    <n v="89250087359"/>
  </r>
  <r>
    <x v="286"/>
    <x v="286"/>
    <x v="0"/>
    <x v="8"/>
    <x v="2"/>
    <n v="279191598581"/>
  </r>
  <r>
    <x v="286"/>
    <x v="286"/>
    <x v="0"/>
    <x v="9"/>
    <x v="2"/>
    <n v="721997707285.21997"/>
  </r>
  <r>
    <x v="286"/>
    <x v="286"/>
    <x v="0"/>
    <x v="10"/>
    <x v="2"/>
    <n v="1725464159896.3201"/>
  </r>
  <r>
    <x v="286"/>
    <x v="286"/>
    <x v="0"/>
    <x v="11"/>
    <x v="2"/>
    <n v="2154599780904.27"/>
  </r>
  <r>
    <x v="286"/>
    <x v="286"/>
    <x v="0"/>
    <x v="12"/>
    <x v="2"/>
    <n v="31157077395.299999"/>
  </r>
  <r>
    <x v="286"/>
    <x v="286"/>
    <x v="0"/>
    <x v="13"/>
    <x v="2"/>
    <n v="75548835971.070007"/>
  </r>
  <r>
    <x v="286"/>
    <x v="286"/>
    <x v="0"/>
    <x v="14"/>
    <x v="2"/>
    <n v="-1816719686472.71"/>
  </r>
  <r>
    <x v="286"/>
    <x v="286"/>
    <x v="0"/>
    <x v="16"/>
    <x v="4"/>
    <n v="18193225756.700001"/>
  </r>
  <r>
    <x v="286"/>
    <x v="286"/>
    <x v="0"/>
    <x v="18"/>
    <x v="4"/>
    <n v="4126358143.54"/>
  </r>
  <r>
    <x v="286"/>
    <x v="286"/>
    <x v="0"/>
    <x v="19"/>
    <x v="4"/>
    <n v="917853736614.90002"/>
  </r>
  <r>
    <x v="286"/>
    <x v="286"/>
    <x v="0"/>
    <x v="20"/>
    <x v="4"/>
    <n v="-1206994791.6800001"/>
  </r>
  <r>
    <x v="286"/>
    <x v="286"/>
    <x v="0"/>
    <x v="23"/>
    <x v="0"/>
    <n v="-3100548801.4099998"/>
  </r>
  <r>
    <x v="286"/>
    <x v="286"/>
    <x v="0"/>
    <x v="24"/>
    <x v="0"/>
    <n v="107760905.81999999"/>
  </r>
  <r>
    <x v="286"/>
    <x v="286"/>
    <x v="0"/>
    <x v="25"/>
    <x v="0"/>
    <n v="13195818855.139999"/>
  </r>
  <r>
    <x v="286"/>
    <x v="286"/>
    <x v="1"/>
    <x v="26"/>
    <x v="6"/>
    <n v="2131043721"/>
  </r>
  <r>
    <x v="286"/>
    <x v="286"/>
    <x v="1"/>
    <x v="27"/>
    <x v="6"/>
    <n v="71543283.909999996"/>
  </r>
  <r>
    <x v="286"/>
    <x v="286"/>
    <x v="1"/>
    <x v="28"/>
    <x v="6"/>
    <n v="7803681043"/>
  </r>
  <r>
    <x v="286"/>
    <x v="286"/>
    <x v="1"/>
    <x v="29"/>
    <x v="6"/>
    <n v="39923750"/>
  </r>
  <r>
    <x v="286"/>
    <x v="286"/>
    <x v="2"/>
    <x v="30"/>
    <x v="7"/>
    <n v="5137009815411.8496"/>
  </r>
  <r>
    <x v="287"/>
    <x v="287"/>
    <x v="0"/>
    <x v="0"/>
    <x v="0"/>
    <n v="154287671538.63"/>
  </r>
  <r>
    <x v="287"/>
    <x v="287"/>
    <x v="0"/>
    <x v="1"/>
    <x v="0"/>
    <n v="9157482968"/>
  </r>
  <r>
    <x v="287"/>
    <x v="287"/>
    <x v="0"/>
    <x v="2"/>
    <x v="0"/>
    <n v="1762637957"/>
  </r>
  <r>
    <x v="287"/>
    <x v="287"/>
    <x v="0"/>
    <x v="3"/>
    <x v="0"/>
    <n v="1479031137"/>
  </r>
  <r>
    <x v="287"/>
    <x v="287"/>
    <x v="0"/>
    <x v="32"/>
    <x v="0"/>
    <n v="7326455552"/>
  </r>
  <r>
    <x v="287"/>
    <x v="287"/>
    <x v="0"/>
    <x v="5"/>
    <x v="0"/>
    <n v="50266728"/>
  </r>
  <r>
    <x v="287"/>
    <x v="287"/>
    <x v="0"/>
    <x v="7"/>
    <x v="1"/>
    <n v="86950000000"/>
  </r>
  <r>
    <x v="287"/>
    <x v="287"/>
    <x v="0"/>
    <x v="8"/>
    <x v="2"/>
    <n v="238166115999"/>
  </r>
  <r>
    <x v="287"/>
    <x v="287"/>
    <x v="0"/>
    <x v="9"/>
    <x v="2"/>
    <n v="366422958835.71997"/>
  </r>
  <r>
    <x v="287"/>
    <x v="287"/>
    <x v="0"/>
    <x v="10"/>
    <x v="2"/>
    <n v="612277542968.28003"/>
  </r>
  <r>
    <x v="287"/>
    <x v="287"/>
    <x v="0"/>
    <x v="11"/>
    <x v="2"/>
    <n v="1001460820384.85"/>
  </r>
  <r>
    <x v="287"/>
    <x v="287"/>
    <x v="0"/>
    <x v="12"/>
    <x v="2"/>
    <n v="25499766412.459999"/>
  </r>
  <r>
    <x v="287"/>
    <x v="287"/>
    <x v="0"/>
    <x v="13"/>
    <x v="2"/>
    <n v="27684195982.049999"/>
  </r>
  <r>
    <x v="287"/>
    <x v="287"/>
    <x v="0"/>
    <x v="14"/>
    <x v="2"/>
    <n v="-1085185294019.4399"/>
  </r>
  <r>
    <x v="287"/>
    <x v="287"/>
    <x v="0"/>
    <x v="16"/>
    <x v="4"/>
    <n v="2149164689.6700001"/>
  </r>
  <r>
    <x v="287"/>
    <x v="287"/>
    <x v="0"/>
    <x v="18"/>
    <x v="4"/>
    <n v="1546236200"/>
  </r>
  <r>
    <x v="287"/>
    <x v="287"/>
    <x v="0"/>
    <x v="19"/>
    <x v="4"/>
    <n v="238351994846.79001"/>
  </r>
  <r>
    <x v="287"/>
    <x v="287"/>
    <x v="0"/>
    <x v="20"/>
    <x v="4"/>
    <n v="-1287398640"/>
  </r>
  <r>
    <x v="287"/>
    <x v="287"/>
    <x v="0"/>
    <x v="21"/>
    <x v="4"/>
    <n v="-17811421675.84"/>
  </r>
  <r>
    <x v="287"/>
    <x v="287"/>
    <x v="0"/>
    <x v="23"/>
    <x v="0"/>
    <n v="-7202260040.9099998"/>
  </r>
  <r>
    <x v="287"/>
    <x v="287"/>
    <x v="0"/>
    <x v="24"/>
    <x v="0"/>
    <n v="131832665.98999999"/>
  </r>
  <r>
    <x v="287"/>
    <x v="287"/>
    <x v="0"/>
    <x v="25"/>
    <x v="0"/>
    <n v="19072380101.169998"/>
  </r>
  <r>
    <x v="287"/>
    <x v="287"/>
    <x v="1"/>
    <x v="26"/>
    <x v="6"/>
    <n v="51905324.020000003"/>
  </r>
  <r>
    <x v="287"/>
    <x v="287"/>
    <x v="1"/>
    <x v="27"/>
    <x v="6"/>
    <n v="201410795"/>
  </r>
  <r>
    <x v="287"/>
    <x v="287"/>
    <x v="1"/>
    <x v="28"/>
    <x v="6"/>
    <n v="4278664731"/>
  </r>
  <r>
    <x v="287"/>
    <x v="287"/>
    <x v="1"/>
    <x v="29"/>
    <x v="6"/>
    <n v="18084546"/>
  </r>
  <r>
    <x v="287"/>
    <x v="287"/>
    <x v="1"/>
    <x v="42"/>
    <x v="8"/>
    <n v="137118477.84"/>
  </r>
  <r>
    <x v="287"/>
    <x v="287"/>
    <x v="2"/>
    <x v="30"/>
    <x v="7"/>
    <n v="2305797083751.0601"/>
  </r>
  <r>
    <x v="288"/>
    <x v="288"/>
    <x v="0"/>
    <x v="0"/>
    <x v="0"/>
    <n v="1562208763316"/>
  </r>
  <r>
    <x v="288"/>
    <x v="288"/>
    <x v="0"/>
    <x v="1"/>
    <x v="0"/>
    <n v="146641883140"/>
  </r>
  <r>
    <x v="288"/>
    <x v="288"/>
    <x v="0"/>
    <x v="2"/>
    <x v="0"/>
    <n v="1718048300"/>
  </r>
  <r>
    <x v="288"/>
    <x v="288"/>
    <x v="0"/>
    <x v="3"/>
    <x v="0"/>
    <n v="46658636573"/>
  </r>
  <r>
    <x v="288"/>
    <x v="288"/>
    <x v="0"/>
    <x v="4"/>
    <x v="0"/>
    <n v="7220"/>
  </r>
  <r>
    <x v="288"/>
    <x v="288"/>
    <x v="0"/>
    <x v="5"/>
    <x v="0"/>
    <n v="4820158464"/>
  </r>
  <r>
    <x v="288"/>
    <x v="288"/>
    <x v="0"/>
    <x v="6"/>
    <x v="1"/>
    <n v="1085745000"/>
  </r>
  <r>
    <x v="288"/>
    <x v="288"/>
    <x v="0"/>
    <x v="7"/>
    <x v="1"/>
    <n v="1101491327829"/>
  </r>
  <r>
    <x v="288"/>
    <x v="288"/>
    <x v="0"/>
    <x v="8"/>
    <x v="2"/>
    <n v="8368542775362"/>
  </r>
  <r>
    <x v="288"/>
    <x v="288"/>
    <x v="0"/>
    <x v="9"/>
    <x v="2"/>
    <n v="3549970798250"/>
  </r>
  <r>
    <x v="288"/>
    <x v="288"/>
    <x v="0"/>
    <x v="10"/>
    <x v="2"/>
    <n v="5270638148942"/>
  </r>
  <r>
    <x v="288"/>
    <x v="288"/>
    <x v="0"/>
    <x v="11"/>
    <x v="2"/>
    <n v="7767201238863"/>
  </r>
  <r>
    <x v="288"/>
    <x v="288"/>
    <x v="0"/>
    <x v="12"/>
    <x v="2"/>
    <n v="305333395546"/>
  </r>
  <r>
    <x v="288"/>
    <x v="288"/>
    <x v="0"/>
    <x v="13"/>
    <x v="2"/>
    <n v="496494667283"/>
  </r>
  <r>
    <x v="288"/>
    <x v="288"/>
    <x v="0"/>
    <x v="14"/>
    <x v="2"/>
    <n v="-7828725976166"/>
  </r>
  <r>
    <x v="288"/>
    <x v="288"/>
    <x v="0"/>
    <x v="15"/>
    <x v="3"/>
    <n v="206905476343"/>
  </r>
  <r>
    <x v="288"/>
    <x v="288"/>
    <x v="0"/>
    <x v="18"/>
    <x v="4"/>
    <n v="83662107932"/>
  </r>
  <r>
    <x v="288"/>
    <x v="288"/>
    <x v="0"/>
    <x v="19"/>
    <x v="4"/>
    <n v="1109894975296"/>
  </r>
  <r>
    <x v="288"/>
    <x v="288"/>
    <x v="0"/>
    <x v="20"/>
    <x v="4"/>
    <n v="-43320064420"/>
  </r>
  <r>
    <x v="288"/>
    <x v="288"/>
    <x v="0"/>
    <x v="21"/>
    <x v="4"/>
    <n v="-108209916638"/>
  </r>
  <r>
    <x v="288"/>
    <x v="288"/>
    <x v="0"/>
    <x v="23"/>
    <x v="0"/>
    <n v="-158843814443"/>
  </r>
  <r>
    <x v="288"/>
    <x v="288"/>
    <x v="0"/>
    <x v="24"/>
    <x v="0"/>
    <n v="165277778"/>
  </r>
  <r>
    <x v="288"/>
    <x v="288"/>
    <x v="0"/>
    <x v="25"/>
    <x v="0"/>
    <n v="96236768550"/>
  </r>
  <r>
    <x v="288"/>
    <x v="288"/>
    <x v="1"/>
    <x v="27"/>
    <x v="6"/>
    <n v="2356747750"/>
  </r>
  <r>
    <x v="288"/>
    <x v="288"/>
    <x v="1"/>
    <x v="28"/>
    <x v="6"/>
    <n v="107664871624"/>
  </r>
  <r>
    <x v="288"/>
    <x v="288"/>
    <x v="1"/>
    <x v="29"/>
    <x v="6"/>
    <n v="680753539315"/>
  </r>
  <r>
    <x v="288"/>
    <x v="288"/>
    <x v="2"/>
    <x v="30"/>
    <x v="7"/>
    <n v="21189795269631"/>
  </r>
  <r>
    <x v="289"/>
    <x v="289"/>
    <x v="0"/>
    <x v="0"/>
    <x v="0"/>
    <n v="429120334540.89001"/>
  </r>
  <r>
    <x v="289"/>
    <x v="289"/>
    <x v="0"/>
    <x v="1"/>
    <x v="0"/>
    <n v="81810616065"/>
  </r>
  <r>
    <x v="289"/>
    <x v="289"/>
    <x v="0"/>
    <x v="2"/>
    <x v="0"/>
    <n v="30160200"/>
  </r>
  <r>
    <x v="289"/>
    <x v="289"/>
    <x v="0"/>
    <x v="3"/>
    <x v="0"/>
    <n v="10006549342"/>
  </r>
  <r>
    <x v="289"/>
    <x v="289"/>
    <x v="0"/>
    <x v="4"/>
    <x v="0"/>
    <n v="14032962404"/>
  </r>
  <r>
    <x v="289"/>
    <x v="289"/>
    <x v="0"/>
    <x v="32"/>
    <x v="0"/>
    <n v="51540079928"/>
  </r>
  <r>
    <x v="289"/>
    <x v="289"/>
    <x v="0"/>
    <x v="5"/>
    <x v="0"/>
    <n v="89799989"/>
  </r>
  <r>
    <x v="289"/>
    <x v="289"/>
    <x v="0"/>
    <x v="6"/>
    <x v="1"/>
    <n v="26024000"/>
  </r>
  <r>
    <x v="289"/>
    <x v="289"/>
    <x v="0"/>
    <x v="7"/>
    <x v="1"/>
    <n v="1239330594458.9099"/>
  </r>
  <r>
    <x v="289"/>
    <x v="289"/>
    <x v="0"/>
    <x v="8"/>
    <x v="2"/>
    <n v="638373372999.46997"/>
  </r>
  <r>
    <x v="289"/>
    <x v="289"/>
    <x v="0"/>
    <x v="9"/>
    <x v="2"/>
    <n v="872516788071.01001"/>
  </r>
  <r>
    <x v="289"/>
    <x v="289"/>
    <x v="0"/>
    <x v="10"/>
    <x v="2"/>
    <n v="1199334535324.3501"/>
  </r>
  <r>
    <x v="289"/>
    <x v="289"/>
    <x v="0"/>
    <x v="11"/>
    <x v="2"/>
    <n v="1979211943293.4199"/>
  </r>
  <r>
    <x v="289"/>
    <x v="289"/>
    <x v="0"/>
    <x v="12"/>
    <x v="2"/>
    <n v="82704483562.869995"/>
  </r>
  <r>
    <x v="289"/>
    <x v="289"/>
    <x v="0"/>
    <x v="13"/>
    <x v="2"/>
    <n v="18610383715"/>
  </r>
  <r>
    <x v="289"/>
    <x v="289"/>
    <x v="0"/>
    <x v="14"/>
    <x v="2"/>
    <n v="-2605769238798.8901"/>
  </r>
  <r>
    <x v="289"/>
    <x v="289"/>
    <x v="0"/>
    <x v="16"/>
    <x v="4"/>
    <n v="6206106047"/>
  </r>
  <r>
    <x v="289"/>
    <x v="289"/>
    <x v="0"/>
    <x v="18"/>
    <x v="4"/>
    <n v="12168432105"/>
  </r>
  <r>
    <x v="289"/>
    <x v="289"/>
    <x v="0"/>
    <x v="19"/>
    <x v="4"/>
    <n v="495708454949.56"/>
  </r>
  <r>
    <x v="289"/>
    <x v="289"/>
    <x v="0"/>
    <x v="20"/>
    <x v="4"/>
    <n v="-10317608656"/>
  </r>
  <r>
    <x v="289"/>
    <x v="289"/>
    <x v="0"/>
    <x v="21"/>
    <x v="4"/>
    <n v="-71039489969.779999"/>
  </r>
  <r>
    <x v="289"/>
    <x v="289"/>
    <x v="0"/>
    <x v="23"/>
    <x v="0"/>
    <n v="-53771711188.769997"/>
  </r>
  <r>
    <x v="289"/>
    <x v="289"/>
    <x v="0"/>
    <x v="25"/>
    <x v="0"/>
    <n v="22014988791.75"/>
  </r>
  <r>
    <x v="289"/>
    <x v="289"/>
    <x v="1"/>
    <x v="26"/>
    <x v="6"/>
    <n v="0"/>
  </r>
  <r>
    <x v="289"/>
    <x v="289"/>
    <x v="1"/>
    <x v="27"/>
    <x v="6"/>
    <n v="1414428553"/>
  </r>
  <r>
    <x v="289"/>
    <x v="289"/>
    <x v="1"/>
    <x v="28"/>
    <x v="6"/>
    <n v="13325853712.530001"/>
  </r>
  <r>
    <x v="289"/>
    <x v="289"/>
    <x v="1"/>
    <x v="29"/>
    <x v="6"/>
    <n v="68702831393"/>
  </r>
  <r>
    <x v="289"/>
    <x v="289"/>
    <x v="2"/>
    <x v="30"/>
    <x v="7"/>
    <n v="5669944099628.0703"/>
  </r>
  <r>
    <x v="290"/>
    <x v="290"/>
    <x v="0"/>
    <x v="0"/>
    <x v="0"/>
    <n v="221164744956"/>
  </r>
  <r>
    <x v="290"/>
    <x v="290"/>
    <x v="0"/>
    <x v="1"/>
    <x v="0"/>
    <n v="11505437490"/>
  </r>
  <r>
    <x v="290"/>
    <x v="290"/>
    <x v="0"/>
    <x v="2"/>
    <x v="0"/>
    <n v="159903244"/>
  </r>
  <r>
    <x v="290"/>
    <x v="290"/>
    <x v="0"/>
    <x v="3"/>
    <x v="0"/>
    <n v="2190711875"/>
  </r>
  <r>
    <x v="290"/>
    <x v="290"/>
    <x v="0"/>
    <x v="32"/>
    <x v="0"/>
    <n v="37323401476"/>
  </r>
  <r>
    <x v="290"/>
    <x v="290"/>
    <x v="0"/>
    <x v="5"/>
    <x v="0"/>
    <n v="7617920900"/>
  </r>
  <r>
    <x v="290"/>
    <x v="290"/>
    <x v="0"/>
    <x v="7"/>
    <x v="1"/>
    <n v="164748664142"/>
  </r>
  <r>
    <x v="290"/>
    <x v="290"/>
    <x v="0"/>
    <x v="8"/>
    <x v="2"/>
    <n v="399976090787"/>
  </r>
  <r>
    <x v="290"/>
    <x v="290"/>
    <x v="0"/>
    <x v="9"/>
    <x v="2"/>
    <n v="556017414991"/>
  </r>
  <r>
    <x v="290"/>
    <x v="290"/>
    <x v="0"/>
    <x v="10"/>
    <x v="2"/>
    <n v="1290463639346"/>
  </r>
  <r>
    <x v="290"/>
    <x v="290"/>
    <x v="0"/>
    <x v="11"/>
    <x v="2"/>
    <n v="2399439033795"/>
  </r>
  <r>
    <x v="290"/>
    <x v="290"/>
    <x v="0"/>
    <x v="12"/>
    <x v="2"/>
    <n v="45715886568"/>
  </r>
  <r>
    <x v="290"/>
    <x v="290"/>
    <x v="0"/>
    <x v="13"/>
    <x v="2"/>
    <n v="34653116331"/>
  </r>
  <r>
    <x v="290"/>
    <x v="290"/>
    <x v="0"/>
    <x v="14"/>
    <x v="2"/>
    <n v="-2562575098281"/>
  </r>
  <r>
    <x v="290"/>
    <x v="290"/>
    <x v="0"/>
    <x v="16"/>
    <x v="4"/>
    <n v="2495513023"/>
  </r>
  <r>
    <x v="290"/>
    <x v="290"/>
    <x v="0"/>
    <x v="18"/>
    <x v="4"/>
    <n v="23179861557"/>
  </r>
  <r>
    <x v="290"/>
    <x v="290"/>
    <x v="0"/>
    <x v="19"/>
    <x v="4"/>
    <n v="354196068493"/>
  </r>
  <r>
    <x v="290"/>
    <x v="290"/>
    <x v="0"/>
    <x v="20"/>
    <x v="4"/>
    <n v="-13355519685"/>
  </r>
  <r>
    <x v="290"/>
    <x v="290"/>
    <x v="0"/>
    <x v="21"/>
    <x v="4"/>
    <n v="-75093826388"/>
  </r>
  <r>
    <x v="290"/>
    <x v="290"/>
    <x v="0"/>
    <x v="23"/>
    <x v="0"/>
    <n v="-11096869334"/>
  </r>
  <r>
    <x v="290"/>
    <x v="290"/>
    <x v="0"/>
    <x v="25"/>
    <x v="0"/>
    <n v="12625022473"/>
  </r>
  <r>
    <x v="290"/>
    <x v="290"/>
    <x v="1"/>
    <x v="27"/>
    <x v="6"/>
    <n v="294744222"/>
  </r>
  <r>
    <x v="290"/>
    <x v="290"/>
    <x v="1"/>
    <x v="28"/>
    <x v="6"/>
    <n v="8785554282"/>
  </r>
  <r>
    <x v="290"/>
    <x v="290"/>
    <x v="1"/>
    <x v="29"/>
    <x v="6"/>
    <n v="26214825639"/>
  </r>
  <r>
    <x v="290"/>
    <x v="290"/>
    <x v="2"/>
    <x v="30"/>
    <x v="7"/>
    <n v="2866055993615"/>
  </r>
  <r>
    <x v="291"/>
    <x v="291"/>
    <x v="0"/>
    <x v="0"/>
    <x v="0"/>
    <n v="493526600834"/>
  </r>
  <r>
    <x v="291"/>
    <x v="291"/>
    <x v="0"/>
    <x v="1"/>
    <x v="0"/>
    <n v="1305035858"/>
  </r>
  <r>
    <x v="291"/>
    <x v="291"/>
    <x v="0"/>
    <x v="2"/>
    <x v="0"/>
    <n v="2249628395"/>
  </r>
  <r>
    <x v="291"/>
    <x v="291"/>
    <x v="0"/>
    <x v="3"/>
    <x v="0"/>
    <n v="20376444645"/>
  </r>
  <r>
    <x v="291"/>
    <x v="291"/>
    <x v="0"/>
    <x v="4"/>
    <x v="0"/>
    <n v="3376"/>
  </r>
  <r>
    <x v="291"/>
    <x v="291"/>
    <x v="0"/>
    <x v="32"/>
    <x v="0"/>
    <n v="38952367827"/>
  </r>
  <r>
    <x v="291"/>
    <x v="291"/>
    <x v="0"/>
    <x v="5"/>
    <x v="0"/>
    <n v="31000000"/>
  </r>
  <r>
    <x v="291"/>
    <x v="291"/>
    <x v="0"/>
    <x v="7"/>
    <x v="1"/>
    <n v="107257319920"/>
  </r>
  <r>
    <x v="291"/>
    <x v="291"/>
    <x v="0"/>
    <x v="8"/>
    <x v="2"/>
    <n v="625847241394"/>
  </r>
  <r>
    <x v="291"/>
    <x v="291"/>
    <x v="0"/>
    <x v="9"/>
    <x v="2"/>
    <n v="678652349533"/>
  </r>
  <r>
    <x v="291"/>
    <x v="291"/>
    <x v="0"/>
    <x v="10"/>
    <x v="2"/>
    <n v="1382980436409"/>
  </r>
  <r>
    <x v="291"/>
    <x v="291"/>
    <x v="0"/>
    <x v="11"/>
    <x v="2"/>
    <n v="2049789946323"/>
  </r>
  <r>
    <x v="291"/>
    <x v="291"/>
    <x v="0"/>
    <x v="12"/>
    <x v="2"/>
    <n v="42310831620"/>
  </r>
  <r>
    <x v="291"/>
    <x v="291"/>
    <x v="0"/>
    <x v="13"/>
    <x v="2"/>
    <n v="49219988049"/>
  </r>
  <r>
    <x v="291"/>
    <x v="291"/>
    <x v="0"/>
    <x v="14"/>
    <x v="2"/>
    <n v="-1567779475766"/>
  </r>
  <r>
    <x v="291"/>
    <x v="291"/>
    <x v="0"/>
    <x v="15"/>
    <x v="3"/>
    <n v="10000000000"/>
  </r>
  <r>
    <x v="291"/>
    <x v="291"/>
    <x v="0"/>
    <x v="17"/>
    <x v="4"/>
    <n v="249538422"/>
  </r>
  <r>
    <x v="291"/>
    <x v="291"/>
    <x v="0"/>
    <x v="18"/>
    <x v="4"/>
    <n v="10974389156"/>
  </r>
  <r>
    <x v="291"/>
    <x v="291"/>
    <x v="0"/>
    <x v="19"/>
    <x v="4"/>
    <n v="154339934798"/>
  </r>
  <r>
    <x v="291"/>
    <x v="291"/>
    <x v="0"/>
    <x v="20"/>
    <x v="4"/>
    <n v="-4859740298"/>
  </r>
  <r>
    <x v="291"/>
    <x v="291"/>
    <x v="0"/>
    <x v="21"/>
    <x v="4"/>
    <n v="-13216436892"/>
  </r>
  <r>
    <x v="291"/>
    <x v="291"/>
    <x v="0"/>
    <x v="23"/>
    <x v="0"/>
    <n v="-6969863846"/>
  </r>
  <r>
    <x v="291"/>
    <x v="291"/>
    <x v="0"/>
    <x v="25"/>
    <x v="0"/>
    <n v="34696474759"/>
  </r>
  <r>
    <x v="291"/>
    <x v="291"/>
    <x v="1"/>
    <x v="27"/>
    <x v="6"/>
    <n v="433812074"/>
  </r>
  <r>
    <x v="291"/>
    <x v="291"/>
    <x v="1"/>
    <x v="28"/>
    <x v="6"/>
    <n v="28854684584"/>
  </r>
  <r>
    <x v="291"/>
    <x v="291"/>
    <x v="1"/>
    <x v="29"/>
    <x v="6"/>
    <n v="9851019783"/>
  </r>
  <r>
    <x v="291"/>
    <x v="291"/>
    <x v="2"/>
    <x v="30"/>
    <x v="7"/>
    <n v="4070794498074"/>
  </r>
  <r>
    <x v="292"/>
    <x v="292"/>
    <x v="0"/>
    <x v="0"/>
    <x v="0"/>
    <n v="366484008061.66998"/>
  </r>
  <r>
    <x v="292"/>
    <x v="292"/>
    <x v="0"/>
    <x v="1"/>
    <x v="0"/>
    <n v="6472398679"/>
  </r>
  <r>
    <x v="292"/>
    <x v="292"/>
    <x v="0"/>
    <x v="2"/>
    <x v="0"/>
    <n v="2643016283"/>
  </r>
  <r>
    <x v="292"/>
    <x v="292"/>
    <x v="0"/>
    <x v="3"/>
    <x v="0"/>
    <n v="213102272"/>
  </r>
  <r>
    <x v="292"/>
    <x v="292"/>
    <x v="0"/>
    <x v="4"/>
    <x v="0"/>
    <n v="4569"/>
  </r>
  <r>
    <x v="292"/>
    <x v="292"/>
    <x v="0"/>
    <x v="32"/>
    <x v="0"/>
    <n v="35748156221.379997"/>
  </r>
  <r>
    <x v="292"/>
    <x v="292"/>
    <x v="0"/>
    <x v="5"/>
    <x v="0"/>
    <n v="0"/>
  </r>
  <r>
    <x v="292"/>
    <x v="292"/>
    <x v="0"/>
    <x v="6"/>
    <x v="1"/>
    <n v="287985906"/>
  </r>
  <r>
    <x v="292"/>
    <x v="292"/>
    <x v="0"/>
    <x v="7"/>
    <x v="1"/>
    <n v="182549058153.35999"/>
  </r>
  <r>
    <x v="292"/>
    <x v="292"/>
    <x v="0"/>
    <x v="8"/>
    <x v="2"/>
    <n v="338923823580.38"/>
  </r>
  <r>
    <x v="292"/>
    <x v="292"/>
    <x v="0"/>
    <x v="9"/>
    <x v="2"/>
    <n v="579521530414.70996"/>
  </r>
  <r>
    <x v="292"/>
    <x v="292"/>
    <x v="0"/>
    <x v="10"/>
    <x v="2"/>
    <n v="1008546044027.11"/>
  </r>
  <r>
    <x v="292"/>
    <x v="292"/>
    <x v="0"/>
    <x v="11"/>
    <x v="2"/>
    <n v="1950971334039.96"/>
  </r>
  <r>
    <x v="292"/>
    <x v="292"/>
    <x v="0"/>
    <x v="12"/>
    <x v="2"/>
    <n v="44443211405.82"/>
  </r>
  <r>
    <x v="292"/>
    <x v="292"/>
    <x v="0"/>
    <x v="13"/>
    <x v="2"/>
    <n v="37069315287.019997"/>
  </r>
  <r>
    <x v="292"/>
    <x v="292"/>
    <x v="0"/>
    <x v="14"/>
    <x v="2"/>
    <n v="-2126875720587.95"/>
  </r>
  <r>
    <x v="292"/>
    <x v="292"/>
    <x v="0"/>
    <x v="16"/>
    <x v="4"/>
    <n v="1471692064"/>
  </r>
  <r>
    <x v="292"/>
    <x v="292"/>
    <x v="0"/>
    <x v="18"/>
    <x v="4"/>
    <n v="4150813784.9000001"/>
  </r>
  <r>
    <x v="292"/>
    <x v="292"/>
    <x v="0"/>
    <x v="19"/>
    <x v="4"/>
    <n v="238290214476.10001"/>
  </r>
  <r>
    <x v="292"/>
    <x v="292"/>
    <x v="0"/>
    <x v="20"/>
    <x v="4"/>
    <n v="-3415452122.9000001"/>
  </r>
  <r>
    <x v="292"/>
    <x v="292"/>
    <x v="0"/>
    <x v="23"/>
    <x v="0"/>
    <n v="-7172912178.7700005"/>
  </r>
  <r>
    <x v="292"/>
    <x v="292"/>
    <x v="0"/>
    <x v="24"/>
    <x v="0"/>
    <n v="48224750"/>
  </r>
  <r>
    <x v="292"/>
    <x v="292"/>
    <x v="0"/>
    <x v="25"/>
    <x v="0"/>
    <n v="19914435371.380001"/>
  </r>
  <r>
    <x v="292"/>
    <x v="292"/>
    <x v="1"/>
    <x v="26"/>
    <x v="6"/>
    <n v="0"/>
  </r>
  <r>
    <x v="292"/>
    <x v="292"/>
    <x v="1"/>
    <x v="27"/>
    <x v="6"/>
    <n v="61417525.75"/>
  </r>
  <r>
    <x v="292"/>
    <x v="292"/>
    <x v="1"/>
    <x v="28"/>
    <x v="6"/>
    <n v="16531524760"/>
  </r>
  <r>
    <x v="292"/>
    <x v="292"/>
    <x v="1"/>
    <x v="29"/>
    <x v="6"/>
    <n v="12462659788"/>
  </r>
  <r>
    <x v="292"/>
    <x v="292"/>
    <x v="2"/>
    <x v="30"/>
    <x v="7"/>
    <n v="2175218452517.99"/>
  </r>
  <r>
    <x v="293"/>
    <x v="293"/>
    <x v="0"/>
    <x v="0"/>
    <x v="0"/>
    <n v="511389609611.90002"/>
  </r>
  <r>
    <x v="293"/>
    <x v="293"/>
    <x v="0"/>
    <x v="1"/>
    <x v="0"/>
    <n v="16293184838"/>
  </r>
  <r>
    <x v="293"/>
    <x v="293"/>
    <x v="0"/>
    <x v="2"/>
    <x v="0"/>
    <n v="3013717740"/>
  </r>
  <r>
    <x v="293"/>
    <x v="293"/>
    <x v="0"/>
    <x v="3"/>
    <x v="0"/>
    <n v="943980596"/>
  </r>
  <r>
    <x v="293"/>
    <x v="293"/>
    <x v="0"/>
    <x v="4"/>
    <x v="0"/>
    <n v="9756"/>
  </r>
  <r>
    <x v="293"/>
    <x v="293"/>
    <x v="0"/>
    <x v="32"/>
    <x v="0"/>
    <n v="62317125577.260002"/>
  </r>
  <r>
    <x v="293"/>
    <x v="293"/>
    <x v="0"/>
    <x v="5"/>
    <x v="0"/>
    <n v="2254725941.02"/>
  </r>
  <r>
    <x v="293"/>
    <x v="293"/>
    <x v="0"/>
    <x v="7"/>
    <x v="1"/>
    <n v="308971113160.78003"/>
  </r>
  <r>
    <x v="293"/>
    <x v="293"/>
    <x v="0"/>
    <x v="8"/>
    <x v="2"/>
    <n v="724296585487.07996"/>
  </r>
  <r>
    <x v="293"/>
    <x v="293"/>
    <x v="0"/>
    <x v="9"/>
    <x v="2"/>
    <n v="1281923063089.5"/>
  </r>
  <r>
    <x v="293"/>
    <x v="293"/>
    <x v="0"/>
    <x v="10"/>
    <x v="2"/>
    <n v="2157540780285.1599"/>
  </r>
  <r>
    <x v="293"/>
    <x v="293"/>
    <x v="0"/>
    <x v="11"/>
    <x v="2"/>
    <n v="3710682280222.48"/>
  </r>
  <r>
    <x v="293"/>
    <x v="293"/>
    <x v="0"/>
    <x v="12"/>
    <x v="2"/>
    <n v="32628824944.68"/>
  </r>
  <r>
    <x v="293"/>
    <x v="293"/>
    <x v="0"/>
    <x v="13"/>
    <x v="2"/>
    <n v="8621627272"/>
  </r>
  <r>
    <x v="293"/>
    <x v="293"/>
    <x v="0"/>
    <x v="14"/>
    <x v="2"/>
    <n v="-3133819128440.4199"/>
  </r>
  <r>
    <x v="293"/>
    <x v="293"/>
    <x v="0"/>
    <x v="17"/>
    <x v="4"/>
    <n v="0"/>
  </r>
  <r>
    <x v="293"/>
    <x v="293"/>
    <x v="0"/>
    <x v="18"/>
    <x v="4"/>
    <n v="2837543600"/>
  </r>
  <r>
    <x v="293"/>
    <x v="293"/>
    <x v="0"/>
    <x v="19"/>
    <x v="4"/>
    <n v="959471094813.18005"/>
  </r>
  <r>
    <x v="293"/>
    <x v="293"/>
    <x v="0"/>
    <x v="21"/>
    <x v="4"/>
    <n v="-82695265817.440002"/>
  </r>
  <r>
    <x v="293"/>
    <x v="293"/>
    <x v="0"/>
    <x v="23"/>
    <x v="0"/>
    <n v="-12248310697.540001"/>
  </r>
  <r>
    <x v="293"/>
    <x v="293"/>
    <x v="0"/>
    <x v="25"/>
    <x v="0"/>
    <n v="85833016863.699997"/>
  </r>
  <r>
    <x v="293"/>
    <x v="293"/>
    <x v="1"/>
    <x v="26"/>
    <x v="6"/>
    <n v="0"/>
  </r>
  <r>
    <x v="293"/>
    <x v="293"/>
    <x v="1"/>
    <x v="35"/>
    <x v="6"/>
    <n v="187410732258"/>
  </r>
  <r>
    <x v="293"/>
    <x v="293"/>
    <x v="1"/>
    <x v="27"/>
    <x v="6"/>
    <n v="48515949.299999997"/>
  </r>
  <r>
    <x v="293"/>
    <x v="293"/>
    <x v="1"/>
    <x v="28"/>
    <x v="6"/>
    <n v="14748121436"/>
  </r>
  <r>
    <x v="293"/>
    <x v="293"/>
    <x v="1"/>
    <x v="29"/>
    <x v="6"/>
    <n v="15874573470"/>
  </r>
  <r>
    <x v="293"/>
    <x v="293"/>
    <x v="1"/>
    <x v="42"/>
    <x v="8"/>
    <n v="0"/>
  </r>
  <r>
    <x v="293"/>
    <x v="293"/>
    <x v="2"/>
    <x v="30"/>
    <x v="7"/>
    <n v="7770375182483.3604"/>
  </r>
  <r>
    <x v="294"/>
    <x v="294"/>
    <x v="0"/>
    <x v="0"/>
    <x v="0"/>
    <n v="524415943161"/>
  </r>
  <r>
    <x v="294"/>
    <x v="294"/>
    <x v="0"/>
    <x v="1"/>
    <x v="0"/>
    <n v="21542168006"/>
  </r>
  <r>
    <x v="294"/>
    <x v="294"/>
    <x v="0"/>
    <x v="2"/>
    <x v="0"/>
    <n v="864001810"/>
  </r>
  <r>
    <x v="294"/>
    <x v="294"/>
    <x v="0"/>
    <x v="3"/>
    <x v="0"/>
    <n v="31974760975"/>
  </r>
  <r>
    <x v="294"/>
    <x v="294"/>
    <x v="0"/>
    <x v="4"/>
    <x v="0"/>
    <n v="316235517000"/>
  </r>
  <r>
    <x v="294"/>
    <x v="294"/>
    <x v="0"/>
    <x v="32"/>
    <x v="0"/>
    <n v="54644368208"/>
  </r>
  <r>
    <x v="294"/>
    <x v="294"/>
    <x v="0"/>
    <x v="5"/>
    <x v="0"/>
    <n v="470071264"/>
  </r>
  <r>
    <x v="294"/>
    <x v="294"/>
    <x v="0"/>
    <x v="7"/>
    <x v="1"/>
    <n v="243578311507"/>
  </r>
  <r>
    <x v="294"/>
    <x v="294"/>
    <x v="0"/>
    <x v="8"/>
    <x v="2"/>
    <n v="718312831918"/>
  </r>
  <r>
    <x v="294"/>
    <x v="294"/>
    <x v="0"/>
    <x v="9"/>
    <x v="2"/>
    <n v="740867399043"/>
  </r>
  <r>
    <x v="294"/>
    <x v="294"/>
    <x v="0"/>
    <x v="10"/>
    <x v="2"/>
    <n v="1384415952400"/>
  </r>
  <r>
    <x v="294"/>
    <x v="294"/>
    <x v="0"/>
    <x v="11"/>
    <x v="2"/>
    <n v="3129060925181"/>
  </r>
  <r>
    <x v="294"/>
    <x v="294"/>
    <x v="0"/>
    <x v="12"/>
    <x v="2"/>
    <n v="47581821962"/>
  </r>
  <r>
    <x v="294"/>
    <x v="294"/>
    <x v="0"/>
    <x v="13"/>
    <x v="2"/>
    <n v="428473683488"/>
  </r>
  <r>
    <x v="294"/>
    <x v="294"/>
    <x v="0"/>
    <x v="14"/>
    <x v="2"/>
    <n v="-3321165938266"/>
  </r>
  <r>
    <x v="294"/>
    <x v="294"/>
    <x v="0"/>
    <x v="18"/>
    <x v="4"/>
    <n v="102066095145"/>
  </r>
  <r>
    <x v="294"/>
    <x v="294"/>
    <x v="0"/>
    <x v="19"/>
    <x v="4"/>
    <n v="1685960738059"/>
  </r>
  <r>
    <x v="294"/>
    <x v="294"/>
    <x v="0"/>
    <x v="20"/>
    <x v="4"/>
    <n v="-56369865971"/>
  </r>
  <r>
    <x v="294"/>
    <x v="294"/>
    <x v="0"/>
    <x v="21"/>
    <x v="4"/>
    <n v="-20975866509"/>
  </r>
  <r>
    <x v="294"/>
    <x v="294"/>
    <x v="0"/>
    <x v="23"/>
    <x v="0"/>
    <n v="-19445352259"/>
  </r>
  <r>
    <x v="294"/>
    <x v="294"/>
    <x v="0"/>
    <x v="25"/>
    <x v="0"/>
    <n v="21619940989"/>
  </r>
  <r>
    <x v="294"/>
    <x v="294"/>
    <x v="1"/>
    <x v="27"/>
    <x v="6"/>
    <n v="163581564"/>
  </r>
  <r>
    <x v="294"/>
    <x v="294"/>
    <x v="1"/>
    <x v="28"/>
    <x v="6"/>
    <n v="6867433346"/>
  </r>
  <r>
    <x v="294"/>
    <x v="294"/>
    <x v="1"/>
    <x v="29"/>
    <x v="6"/>
    <n v="533369871"/>
  </r>
  <r>
    <x v="294"/>
    <x v="294"/>
    <x v="2"/>
    <x v="30"/>
    <x v="7"/>
    <n v="6026563122330"/>
  </r>
  <r>
    <x v="295"/>
    <x v="295"/>
    <x v="0"/>
    <x v="0"/>
    <x v="0"/>
    <n v="560285979793"/>
  </r>
  <r>
    <x v="295"/>
    <x v="295"/>
    <x v="0"/>
    <x v="1"/>
    <x v="0"/>
    <n v="13350674742"/>
  </r>
  <r>
    <x v="295"/>
    <x v="295"/>
    <x v="0"/>
    <x v="2"/>
    <x v="0"/>
    <n v="1097234316"/>
  </r>
  <r>
    <x v="295"/>
    <x v="295"/>
    <x v="0"/>
    <x v="3"/>
    <x v="0"/>
    <n v="6877853705"/>
  </r>
  <r>
    <x v="295"/>
    <x v="295"/>
    <x v="0"/>
    <x v="4"/>
    <x v="0"/>
    <n v="4845"/>
  </r>
  <r>
    <x v="295"/>
    <x v="295"/>
    <x v="0"/>
    <x v="32"/>
    <x v="0"/>
    <n v="67959717451"/>
  </r>
  <r>
    <x v="295"/>
    <x v="295"/>
    <x v="0"/>
    <x v="7"/>
    <x v="1"/>
    <n v="425277092554"/>
  </r>
  <r>
    <x v="295"/>
    <x v="295"/>
    <x v="0"/>
    <x v="8"/>
    <x v="2"/>
    <n v="1316852116832"/>
  </r>
  <r>
    <x v="295"/>
    <x v="295"/>
    <x v="0"/>
    <x v="9"/>
    <x v="2"/>
    <n v="769592413724"/>
  </r>
  <r>
    <x v="295"/>
    <x v="295"/>
    <x v="0"/>
    <x v="10"/>
    <x v="2"/>
    <n v="1209384597935"/>
  </r>
  <r>
    <x v="295"/>
    <x v="295"/>
    <x v="0"/>
    <x v="11"/>
    <x v="2"/>
    <n v="2825039795456"/>
  </r>
  <r>
    <x v="295"/>
    <x v="295"/>
    <x v="0"/>
    <x v="12"/>
    <x v="2"/>
    <n v="96372030573"/>
  </r>
  <r>
    <x v="295"/>
    <x v="295"/>
    <x v="0"/>
    <x v="13"/>
    <x v="2"/>
    <n v="96827225874"/>
  </r>
  <r>
    <x v="295"/>
    <x v="295"/>
    <x v="0"/>
    <x v="14"/>
    <x v="2"/>
    <n v="-2275239905752"/>
  </r>
  <r>
    <x v="295"/>
    <x v="295"/>
    <x v="0"/>
    <x v="16"/>
    <x v="4"/>
    <n v="17447500"/>
  </r>
  <r>
    <x v="295"/>
    <x v="295"/>
    <x v="0"/>
    <x v="17"/>
    <x v="4"/>
    <n v="27054000000"/>
  </r>
  <r>
    <x v="295"/>
    <x v="295"/>
    <x v="0"/>
    <x v="18"/>
    <x v="4"/>
    <n v="9458731676"/>
  </r>
  <r>
    <x v="295"/>
    <x v="295"/>
    <x v="0"/>
    <x v="19"/>
    <x v="4"/>
    <n v="387435274343"/>
  </r>
  <r>
    <x v="295"/>
    <x v="295"/>
    <x v="0"/>
    <x v="20"/>
    <x v="4"/>
    <n v="-4486828554"/>
  </r>
  <r>
    <x v="295"/>
    <x v="295"/>
    <x v="0"/>
    <x v="21"/>
    <x v="4"/>
    <n v="-18219690765"/>
  </r>
  <r>
    <x v="295"/>
    <x v="295"/>
    <x v="0"/>
    <x v="25"/>
    <x v="0"/>
    <n v="22616417121"/>
  </r>
  <r>
    <x v="295"/>
    <x v="295"/>
    <x v="1"/>
    <x v="35"/>
    <x v="6"/>
    <n v="26154515316"/>
  </r>
  <r>
    <x v="295"/>
    <x v="295"/>
    <x v="1"/>
    <x v="27"/>
    <x v="6"/>
    <n v="162491527"/>
  </r>
  <r>
    <x v="295"/>
    <x v="295"/>
    <x v="1"/>
    <x v="28"/>
    <x v="6"/>
    <n v="7770572223"/>
  </r>
  <r>
    <x v="295"/>
    <x v="295"/>
    <x v="1"/>
    <x v="29"/>
    <x v="6"/>
    <n v="34676930054"/>
  </r>
  <r>
    <x v="295"/>
    <x v="295"/>
    <x v="1"/>
    <x v="42"/>
    <x v="8"/>
    <n v="58847676197"/>
  </r>
  <r>
    <x v="295"/>
    <x v="295"/>
    <x v="2"/>
    <x v="30"/>
    <x v="7"/>
    <n v="5409939998053"/>
  </r>
  <r>
    <x v="296"/>
    <x v="296"/>
    <x v="0"/>
    <x v="0"/>
    <x v="0"/>
    <n v="864623610238"/>
  </r>
  <r>
    <x v="296"/>
    <x v="296"/>
    <x v="0"/>
    <x v="1"/>
    <x v="0"/>
    <n v="19797098657"/>
  </r>
  <r>
    <x v="296"/>
    <x v="296"/>
    <x v="0"/>
    <x v="2"/>
    <x v="0"/>
    <n v="1093972500"/>
  </r>
  <r>
    <x v="296"/>
    <x v="296"/>
    <x v="0"/>
    <x v="33"/>
    <x v="0"/>
    <n v="486943067"/>
  </r>
  <r>
    <x v="296"/>
    <x v="296"/>
    <x v="0"/>
    <x v="3"/>
    <x v="0"/>
    <n v="48790952811"/>
  </r>
  <r>
    <x v="296"/>
    <x v="296"/>
    <x v="0"/>
    <x v="4"/>
    <x v="0"/>
    <n v="226152417256"/>
  </r>
  <r>
    <x v="296"/>
    <x v="296"/>
    <x v="0"/>
    <x v="32"/>
    <x v="0"/>
    <n v="58444898395"/>
  </r>
  <r>
    <x v="296"/>
    <x v="296"/>
    <x v="0"/>
    <x v="5"/>
    <x v="0"/>
    <n v="678050000"/>
  </r>
  <r>
    <x v="296"/>
    <x v="296"/>
    <x v="0"/>
    <x v="6"/>
    <x v="1"/>
    <n v="35500000"/>
  </r>
  <r>
    <x v="296"/>
    <x v="296"/>
    <x v="0"/>
    <x v="7"/>
    <x v="1"/>
    <n v="170343210534"/>
  </r>
  <r>
    <x v="296"/>
    <x v="296"/>
    <x v="0"/>
    <x v="8"/>
    <x v="2"/>
    <n v="837303413932"/>
  </r>
  <r>
    <x v="296"/>
    <x v="296"/>
    <x v="0"/>
    <x v="9"/>
    <x v="2"/>
    <n v="768110353539"/>
  </r>
  <r>
    <x v="296"/>
    <x v="296"/>
    <x v="0"/>
    <x v="10"/>
    <x v="2"/>
    <n v="1492231760741"/>
  </r>
  <r>
    <x v="296"/>
    <x v="296"/>
    <x v="0"/>
    <x v="11"/>
    <x v="2"/>
    <n v="2856866485610"/>
  </r>
  <r>
    <x v="296"/>
    <x v="296"/>
    <x v="0"/>
    <x v="12"/>
    <x v="2"/>
    <n v="4861045479"/>
  </r>
  <r>
    <x v="296"/>
    <x v="296"/>
    <x v="0"/>
    <x v="13"/>
    <x v="2"/>
    <n v="20105053206"/>
  </r>
  <r>
    <x v="296"/>
    <x v="296"/>
    <x v="0"/>
    <x v="14"/>
    <x v="2"/>
    <n v="-2075942840669"/>
  </r>
  <r>
    <x v="296"/>
    <x v="296"/>
    <x v="0"/>
    <x v="18"/>
    <x v="4"/>
    <n v="11351142493"/>
  </r>
  <r>
    <x v="296"/>
    <x v="296"/>
    <x v="0"/>
    <x v="19"/>
    <x v="4"/>
    <n v="23324191026"/>
  </r>
  <r>
    <x v="296"/>
    <x v="296"/>
    <x v="0"/>
    <x v="20"/>
    <x v="4"/>
    <n v="-4875710755"/>
  </r>
  <r>
    <x v="296"/>
    <x v="296"/>
    <x v="0"/>
    <x v="21"/>
    <x v="4"/>
    <n v="-7111763976"/>
  </r>
  <r>
    <x v="296"/>
    <x v="296"/>
    <x v="0"/>
    <x v="23"/>
    <x v="0"/>
    <n v="-33519154801"/>
  </r>
  <r>
    <x v="296"/>
    <x v="296"/>
    <x v="0"/>
    <x v="24"/>
    <x v="0"/>
    <n v="176227213"/>
  </r>
  <r>
    <x v="296"/>
    <x v="296"/>
    <x v="0"/>
    <x v="25"/>
    <x v="0"/>
    <n v="18622756917"/>
  </r>
  <r>
    <x v="296"/>
    <x v="296"/>
    <x v="1"/>
    <x v="27"/>
    <x v="6"/>
    <n v="301876795"/>
  </r>
  <r>
    <x v="296"/>
    <x v="296"/>
    <x v="1"/>
    <x v="28"/>
    <x v="6"/>
    <n v="12200423960"/>
  </r>
  <r>
    <x v="296"/>
    <x v="296"/>
    <x v="1"/>
    <x v="29"/>
    <x v="6"/>
    <n v="224000953163"/>
  </r>
  <r>
    <x v="296"/>
    <x v="296"/>
    <x v="2"/>
    <x v="30"/>
    <x v="7"/>
    <n v="5065446359495"/>
  </r>
  <r>
    <x v="297"/>
    <x v="297"/>
    <x v="0"/>
    <x v="0"/>
    <x v="0"/>
    <n v="3208637231"/>
  </r>
  <r>
    <x v="297"/>
    <x v="297"/>
    <x v="0"/>
    <x v="1"/>
    <x v="0"/>
    <n v="12767480363"/>
  </r>
  <r>
    <x v="297"/>
    <x v="297"/>
    <x v="0"/>
    <x v="2"/>
    <x v="0"/>
    <n v="5513104069"/>
  </r>
  <r>
    <x v="297"/>
    <x v="297"/>
    <x v="0"/>
    <x v="3"/>
    <x v="0"/>
    <n v="3937054496"/>
  </r>
  <r>
    <x v="297"/>
    <x v="297"/>
    <x v="0"/>
    <x v="4"/>
    <x v="0"/>
    <n v="4815"/>
  </r>
  <r>
    <x v="297"/>
    <x v="297"/>
    <x v="0"/>
    <x v="32"/>
    <x v="0"/>
    <n v="48081304904"/>
  </r>
  <r>
    <x v="297"/>
    <x v="297"/>
    <x v="0"/>
    <x v="5"/>
    <x v="0"/>
    <n v="1723485001"/>
  </r>
  <r>
    <x v="297"/>
    <x v="297"/>
    <x v="0"/>
    <x v="6"/>
    <x v="1"/>
    <n v="44850000"/>
  </r>
  <r>
    <x v="297"/>
    <x v="297"/>
    <x v="0"/>
    <x v="7"/>
    <x v="1"/>
    <n v="164216108162"/>
  </r>
  <r>
    <x v="297"/>
    <x v="297"/>
    <x v="0"/>
    <x v="8"/>
    <x v="2"/>
    <n v="474133911283"/>
  </r>
  <r>
    <x v="297"/>
    <x v="297"/>
    <x v="0"/>
    <x v="9"/>
    <x v="2"/>
    <n v="496416977598"/>
  </r>
  <r>
    <x v="297"/>
    <x v="297"/>
    <x v="0"/>
    <x v="10"/>
    <x v="2"/>
    <n v="1642429415248"/>
  </r>
  <r>
    <x v="297"/>
    <x v="297"/>
    <x v="0"/>
    <x v="11"/>
    <x v="2"/>
    <n v="2444122117137"/>
  </r>
  <r>
    <x v="297"/>
    <x v="297"/>
    <x v="0"/>
    <x v="12"/>
    <x v="2"/>
    <n v="25856194942"/>
  </r>
  <r>
    <x v="297"/>
    <x v="297"/>
    <x v="0"/>
    <x v="13"/>
    <x v="2"/>
    <n v="62245190027"/>
  </r>
  <r>
    <x v="297"/>
    <x v="297"/>
    <x v="0"/>
    <x v="14"/>
    <x v="2"/>
    <n v="-2455303117224"/>
  </r>
  <r>
    <x v="297"/>
    <x v="297"/>
    <x v="0"/>
    <x v="16"/>
    <x v="4"/>
    <n v="2225392206"/>
  </r>
  <r>
    <x v="297"/>
    <x v="297"/>
    <x v="0"/>
    <x v="18"/>
    <x v="4"/>
    <n v="7916427933"/>
  </r>
  <r>
    <x v="297"/>
    <x v="297"/>
    <x v="0"/>
    <x v="19"/>
    <x v="4"/>
    <n v="329884671625"/>
  </r>
  <r>
    <x v="297"/>
    <x v="297"/>
    <x v="0"/>
    <x v="20"/>
    <x v="4"/>
    <n v="-5661365660"/>
  </r>
  <r>
    <x v="297"/>
    <x v="297"/>
    <x v="0"/>
    <x v="21"/>
    <x v="4"/>
    <n v="-32294194202"/>
  </r>
  <r>
    <x v="297"/>
    <x v="297"/>
    <x v="0"/>
    <x v="23"/>
    <x v="0"/>
    <n v="-12516107634"/>
  </r>
  <r>
    <x v="297"/>
    <x v="297"/>
    <x v="0"/>
    <x v="25"/>
    <x v="0"/>
    <n v="34694590995"/>
  </r>
  <r>
    <x v="297"/>
    <x v="297"/>
    <x v="1"/>
    <x v="26"/>
    <x v="6"/>
    <n v="0"/>
  </r>
  <r>
    <x v="297"/>
    <x v="297"/>
    <x v="1"/>
    <x v="35"/>
    <x v="6"/>
    <n v="58831163012"/>
  </r>
  <r>
    <x v="297"/>
    <x v="297"/>
    <x v="1"/>
    <x v="27"/>
    <x v="6"/>
    <n v="192471427"/>
  </r>
  <r>
    <x v="297"/>
    <x v="297"/>
    <x v="1"/>
    <x v="28"/>
    <x v="6"/>
    <n v="142799739231"/>
  </r>
  <r>
    <x v="297"/>
    <x v="297"/>
    <x v="1"/>
    <x v="29"/>
    <x v="6"/>
    <n v="193868970716"/>
  </r>
  <r>
    <x v="297"/>
    <x v="297"/>
    <x v="1"/>
    <x v="42"/>
    <x v="8"/>
    <n v="14707792076"/>
  </r>
  <r>
    <x v="297"/>
    <x v="297"/>
    <x v="2"/>
    <x v="30"/>
    <x v="7"/>
    <n v="2843241996853"/>
  </r>
  <r>
    <x v="298"/>
    <x v="298"/>
    <x v="0"/>
    <x v="0"/>
    <x v="0"/>
    <n v="305595218703"/>
  </r>
  <r>
    <x v="298"/>
    <x v="298"/>
    <x v="0"/>
    <x v="1"/>
    <x v="0"/>
    <n v="68187208695"/>
  </r>
  <r>
    <x v="298"/>
    <x v="298"/>
    <x v="0"/>
    <x v="2"/>
    <x v="0"/>
    <n v="9904038465"/>
  </r>
  <r>
    <x v="298"/>
    <x v="298"/>
    <x v="0"/>
    <x v="33"/>
    <x v="0"/>
    <n v="2132567170"/>
  </r>
  <r>
    <x v="298"/>
    <x v="298"/>
    <x v="0"/>
    <x v="3"/>
    <x v="0"/>
    <n v="2024102630"/>
  </r>
  <r>
    <x v="298"/>
    <x v="298"/>
    <x v="0"/>
    <x v="4"/>
    <x v="0"/>
    <n v="4955"/>
  </r>
  <r>
    <x v="298"/>
    <x v="298"/>
    <x v="0"/>
    <x v="32"/>
    <x v="0"/>
    <n v="47054693243"/>
  </r>
  <r>
    <x v="298"/>
    <x v="298"/>
    <x v="0"/>
    <x v="7"/>
    <x v="1"/>
    <n v="272275604851"/>
  </r>
  <r>
    <x v="298"/>
    <x v="298"/>
    <x v="0"/>
    <x v="8"/>
    <x v="2"/>
    <n v="1121286203614"/>
  </r>
  <r>
    <x v="298"/>
    <x v="298"/>
    <x v="0"/>
    <x v="9"/>
    <x v="2"/>
    <n v="734626992992"/>
  </r>
  <r>
    <x v="298"/>
    <x v="298"/>
    <x v="0"/>
    <x v="10"/>
    <x v="2"/>
    <n v="1155676304287"/>
  </r>
  <r>
    <x v="298"/>
    <x v="298"/>
    <x v="0"/>
    <x v="11"/>
    <x v="2"/>
    <n v="2126928393174"/>
  </r>
  <r>
    <x v="298"/>
    <x v="298"/>
    <x v="0"/>
    <x v="12"/>
    <x v="2"/>
    <n v="49423961503"/>
  </r>
  <r>
    <x v="298"/>
    <x v="298"/>
    <x v="0"/>
    <x v="13"/>
    <x v="2"/>
    <n v="3207781435"/>
  </r>
  <r>
    <x v="298"/>
    <x v="298"/>
    <x v="0"/>
    <x v="14"/>
    <x v="2"/>
    <n v="-2502781404068"/>
  </r>
  <r>
    <x v="298"/>
    <x v="298"/>
    <x v="0"/>
    <x v="15"/>
    <x v="3"/>
    <n v="20000000000"/>
  </r>
  <r>
    <x v="298"/>
    <x v="298"/>
    <x v="0"/>
    <x v="18"/>
    <x v="4"/>
    <n v="7729175543"/>
  </r>
  <r>
    <x v="298"/>
    <x v="298"/>
    <x v="0"/>
    <x v="19"/>
    <x v="4"/>
    <n v="178075090471"/>
  </r>
  <r>
    <x v="298"/>
    <x v="298"/>
    <x v="0"/>
    <x v="20"/>
    <x v="4"/>
    <n v="-5896373297"/>
  </r>
  <r>
    <x v="298"/>
    <x v="298"/>
    <x v="0"/>
    <x v="21"/>
    <x v="4"/>
    <n v="-30031473782"/>
  </r>
  <r>
    <x v="298"/>
    <x v="298"/>
    <x v="0"/>
    <x v="23"/>
    <x v="0"/>
    <n v="-54609747704"/>
  </r>
  <r>
    <x v="298"/>
    <x v="298"/>
    <x v="0"/>
    <x v="25"/>
    <x v="0"/>
    <n v="47734520503"/>
  </r>
  <r>
    <x v="298"/>
    <x v="298"/>
    <x v="1"/>
    <x v="26"/>
    <x v="6"/>
    <n v="9004315"/>
  </r>
  <r>
    <x v="298"/>
    <x v="298"/>
    <x v="1"/>
    <x v="27"/>
    <x v="6"/>
    <n v="1759785392"/>
  </r>
  <r>
    <x v="298"/>
    <x v="298"/>
    <x v="1"/>
    <x v="28"/>
    <x v="6"/>
    <n v="11347658454"/>
  </r>
  <r>
    <x v="298"/>
    <x v="298"/>
    <x v="1"/>
    <x v="29"/>
    <x v="6"/>
    <n v="7351297032"/>
  </r>
  <r>
    <x v="298"/>
    <x v="298"/>
    <x v="2"/>
    <x v="30"/>
    <x v="7"/>
    <n v="3538075118192"/>
  </r>
  <r>
    <x v="299"/>
    <x v="299"/>
    <x v="0"/>
    <x v="0"/>
    <x v="0"/>
    <n v="36238889262"/>
  </r>
  <r>
    <x v="299"/>
    <x v="299"/>
    <x v="0"/>
    <x v="1"/>
    <x v="0"/>
    <n v="240178231870"/>
  </r>
  <r>
    <x v="299"/>
    <x v="299"/>
    <x v="0"/>
    <x v="2"/>
    <x v="0"/>
    <n v="34169148220"/>
  </r>
  <r>
    <x v="299"/>
    <x v="299"/>
    <x v="0"/>
    <x v="3"/>
    <x v="0"/>
    <n v="23251910474"/>
  </r>
  <r>
    <x v="299"/>
    <x v="299"/>
    <x v="0"/>
    <x v="32"/>
    <x v="0"/>
    <n v="144123963604"/>
  </r>
  <r>
    <x v="299"/>
    <x v="299"/>
    <x v="0"/>
    <x v="5"/>
    <x v="0"/>
    <n v="239924700"/>
  </r>
  <r>
    <x v="299"/>
    <x v="299"/>
    <x v="0"/>
    <x v="7"/>
    <x v="1"/>
    <n v="1483897682838"/>
  </r>
  <r>
    <x v="299"/>
    <x v="299"/>
    <x v="0"/>
    <x v="8"/>
    <x v="2"/>
    <n v="4416801042198"/>
  </r>
  <r>
    <x v="299"/>
    <x v="299"/>
    <x v="0"/>
    <x v="9"/>
    <x v="2"/>
    <n v="2080889645378"/>
  </r>
  <r>
    <x v="299"/>
    <x v="299"/>
    <x v="0"/>
    <x v="10"/>
    <x v="2"/>
    <n v="3280567937662"/>
  </r>
  <r>
    <x v="299"/>
    <x v="299"/>
    <x v="0"/>
    <x v="11"/>
    <x v="2"/>
    <n v="5286417008372"/>
  </r>
  <r>
    <x v="299"/>
    <x v="299"/>
    <x v="0"/>
    <x v="12"/>
    <x v="2"/>
    <n v="161211435996"/>
  </r>
  <r>
    <x v="299"/>
    <x v="299"/>
    <x v="0"/>
    <x v="13"/>
    <x v="2"/>
    <n v="144486151052"/>
  </r>
  <r>
    <x v="299"/>
    <x v="299"/>
    <x v="0"/>
    <x v="14"/>
    <x v="2"/>
    <n v="-4905416362714"/>
  </r>
  <r>
    <x v="299"/>
    <x v="299"/>
    <x v="0"/>
    <x v="17"/>
    <x v="4"/>
    <n v="494132947824"/>
  </r>
  <r>
    <x v="299"/>
    <x v="299"/>
    <x v="0"/>
    <x v="18"/>
    <x v="4"/>
    <n v="30711663782"/>
  </r>
  <r>
    <x v="299"/>
    <x v="299"/>
    <x v="0"/>
    <x v="19"/>
    <x v="4"/>
    <n v="483843700556"/>
  </r>
  <r>
    <x v="299"/>
    <x v="299"/>
    <x v="0"/>
    <x v="20"/>
    <x v="4"/>
    <n v="-3033716006"/>
  </r>
  <r>
    <x v="299"/>
    <x v="299"/>
    <x v="0"/>
    <x v="23"/>
    <x v="0"/>
    <n v="-230699495998"/>
  </r>
  <r>
    <x v="299"/>
    <x v="299"/>
    <x v="0"/>
    <x v="24"/>
    <x v="0"/>
    <n v="57739684"/>
  </r>
  <r>
    <x v="299"/>
    <x v="299"/>
    <x v="0"/>
    <x v="25"/>
    <x v="0"/>
    <n v="59028925522"/>
  </r>
  <r>
    <x v="299"/>
    <x v="299"/>
    <x v="1"/>
    <x v="27"/>
    <x v="6"/>
    <n v="371076876"/>
  </r>
  <r>
    <x v="299"/>
    <x v="299"/>
    <x v="1"/>
    <x v="28"/>
    <x v="6"/>
    <n v="739900871078"/>
  </r>
  <r>
    <x v="299"/>
    <x v="299"/>
    <x v="1"/>
    <x v="29"/>
    <x v="6"/>
    <n v="5492986156"/>
  </r>
  <r>
    <x v="299"/>
    <x v="299"/>
    <x v="2"/>
    <x v="30"/>
    <x v="7"/>
    <n v="12515333440166"/>
  </r>
  <r>
    <x v="300"/>
    <x v="300"/>
    <x v="0"/>
    <x v="0"/>
    <x v="0"/>
    <n v="1281543072002"/>
  </r>
  <r>
    <x v="300"/>
    <x v="300"/>
    <x v="0"/>
    <x v="1"/>
    <x v="0"/>
    <n v="7123502312"/>
  </r>
  <r>
    <x v="300"/>
    <x v="300"/>
    <x v="0"/>
    <x v="2"/>
    <x v="0"/>
    <n v="148125460"/>
  </r>
  <r>
    <x v="300"/>
    <x v="300"/>
    <x v="0"/>
    <x v="3"/>
    <x v="0"/>
    <n v="8695464314"/>
  </r>
  <r>
    <x v="300"/>
    <x v="300"/>
    <x v="0"/>
    <x v="4"/>
    <x v="0"/>
    <n v="11200"/>
  </r>
  <r>
    <x v="300"/>
    <x v="300"/>
    <x v="0"/>
    <x v="32"/>
    <x v="0"/>
    <n v="66016058930"/>
  </r>
  <r>
    <x v="300"/>
    <x v="300"/>
    <x v="0"/>
    <x v="5"/>
    <x v="0"/>
    <n v="138190324"/>
  </r>
  <r>
    <x v="300"/>
    <x v="300"/>
    <x v="0"/>
    <x v="6"/>
    <x v="1"/>
    <n v="409636000"/>
  </r>
  <r>
    <x v="300"/>
    <x v="300"/>
    <x v="0"/>
    <x v="7"/>
    <x v="1"/>
    <n v="577506940882"/>
  </r>
  <r>
    <x v="300"/>
    <x v="300"/>
    <x v="0"/>
    <x v="8"/>
    <x v="2"/>
    <n v="898196237054"/>
  </r>
  <r>
    <x v="300"/>
    <x v="300"/>
    <x v="0"/>
    <x v="9"/>
    <x v="2"/>
    <n v="1339937609302"/>
  </r>
  <r>
    <x v="300"/>
    <x v="300"/>
    <x v="0"/>
    <x v="10"/>
    <x v="2"/>
    <n v="2169976512418"/>
  </r>
  <r>
    <x v="300"/>
    <x v="300"/>
    <x v="0"/>
    <x v="11"/>
    <x v="2"/>
    <n v="4758381622216"/>
  </r>
  <r>
    <x v="300"/>
    <x v="300"/>
    <x v="0"/>
    <x v="12"/>
    <x v="2"/>
    <n v="18682581256"/>
  </r>
  <r>
    <x v="300"/>
    <x v="300"/>
    <x v="0"/>
    <x v="13"/>
    <x v="2"/>
    <n v="24925204430"/>
  </r>
  <r>
    <x v="300"/>
    <x v="300"/>
    <x v="0"/>
    <x v="14"/>
    <x v="2"/>
    <n v="-4216287414330"/>
  </r>
  <r>
    <x v="300"/>
    <x v="300"/>
    <x v="0"/>
    <x v="16"/>
    <x v="4"/>
    <n v="1077568362"/>
  </r>
  <r>
    <x v="300"/>
    <x v="300"/>
    <x v="0"/>
    <x v="18"/>
    <x v="4"/>
    <n v="9480365200"/>
  </r>
  <r>
    <x v="300"/>
    <x v="300"/>
    <x v="0"/>
    <x v="19"/>
    <x v="4"/>
    <n v="2433875277242"/>
  </r>
  <r>
    <x v="300"/>
    <x v="300"/>
    <x v="0"/>
    <x v="20"/>
    <x v="4"/>
    <n v="-6168275260"/>
  </r>
  <r>
    <x v="300"/>
    <x v="300"/>
    <x v="0"/>
    <x v="21"/>
    <x v="4"/>
    <n v="-152435080042"/>
  </r>
  <r>
    <x v="300"/>
    <x v="300"/>
    <x v="0"/>
    <x v="23"/>
    <x v="0"/>
    <n v="-3571686442"/>
  </r>
  <r>
    <x v="300"/>
    <x v="300"/>
    <x v="0"/>
    <x v="24"/>
    <x v="0"/>
    <n v="75196800"/>
  </r>
  <r>
    <x v="300"/>
    <x v="300"/>
    <x v="0"/>
    <x v="25"/>
    <x v="0"/>
    <n v="43022066688"/>
  </r>
  <r>
    <x v="300"/>
    <x v="300"/>
    <x v="1"/>
    <x v="27"/>
    <x v="6"/>
    <n v="1098904002442"/>
  </r>
  <r>
    <x v="300"/>
    <x v="300"/>
    <x v="1"/>
    <x v="28"/>
    <x v="6"/>
    <n v="32686514180"/>
  </r>
  <r>
    <x v="300"/>
    <x v="300"/>
    <x v="1"/>
    <x v="29"/>
    <x v="6"/>
    <n v="34913126"/>
  </r>
  <r>
    <x v="300"/>
    <x v="300"/>
    <x v="2"/>
    <x v="30"/>
    <x v="7"/>
    <n v="9227534894126"/>
  </r>
  <r>
    <x v="301"/>
    <x v="301"/>
    <x v="0"/>
    <x v="0"/>
    <x v="0"/>
    <n v="747104737288"/>
  </r>
  <r>
    <x v="301"/>
    <x v="301"/>
    <x v="0"/>
    <x v="1"/>
    <x v="0"/>
    <n v="58598110731"/>
  </r>
  <r>
    <x v="301"/>
    <x v="301"/>
    <x v="0"/>
    <x v="2"/>
    <x v="0"/>
    <n v="5948365767"/>
  </r>
  <r>
    <x v="301"/>
    <x v="301"/>
    <x v="0"/>
    <x v="3"/>
    <x v="0"/>
    <n v="12806963359"/>
  </r>
  <r>
    <x v="301"/>
    <x v="301"/>
    <x v="0"/>
    <x v="4"/>
    <x v="0"/>
    <n v="384582"/>
  </r>
  <r>
    <x v="301"/>
    <x v="301"/>
    <x v="0"/>
    <x v="32"/>
    <x v="0"/>
    <n v="74592183384"/>
  </r>
  <r>
    <x v="301"/>
    <x v="301"/>
    <x v="0"/>
    <x v="5"/>
    <x v="0"/>
    <n v="4987454391"/>
  </r>
  <r>
    <x v="301"/>
    <x v="301"/>
    <x v="0"/>
    <x v="7"/>
    <x v="1"/>
    <n v="169094576844"/>
  </r>
  <r>
    <x v="301"/>
    <x v="301"/>
    <x v="0"/>
    <x v="8"/>
    <x v="2"/>
    <n v="1218065331163"/>
  </r>
  <r>
    <x v="301"/>
    <x v="301"/>
    <x v="0"/>
    <x v="9"/>
    <x v="2"/>
    <n v="815517127371"/>
  </r>
  <r>
    <x v="301"/>
    <x v="301"/>
    <x v="0"/>
    <x v="10"/>
    <x v="2"/>
    <n v="1213823059256"/>
  </r>
  <r>
    <x v="301"/>
    <x v="301"/>
    <x v="0"/>
    <x v="11"/>
    <x v="2"/>
    <n v="3574674103917"/>
  </r>
  <r>
    <x v="301"/>
    <x v="301"/>
    <x v="0"/>
    <x v="12"/>
    <x v="2"/>
    <n v="97218769850"/>
  </r>
  <r>
    <x v="301"/>
    <x v="301"/>
    <x v="0"/>
    <x v="13"/>
    <x v="2"/>
    <n v="117150516630"/>
  </r>
  <r>
    <x v="301"/>
    <x v="301"/>
    <x v="0"/>
    <x v="14"/>
    <x v="2"/>
    <n v="-2655339960591"/>
  </r>
  <r>
    <x v="301"/>
    <x v="301"/>
    <x v="0"/>
    <x v="18"/>
    <x v="4"/>
    <n v="20830003083"/>
  </r>
  <r>
    <x v="301"/>
    <x v="301"/>
    <x v="0"/>
    <x v="19"/>
    <x v="4"/>
    <n v="1496252090862"/>
  </r>
  <r>
    <x v="301"/>
    <x v="301"/>
    <x v="0"/>
    <x v="20"/>
    <x v="4"/>
    <n v="-5565927958"/>
  </r>
  <r>
    <x v="301"/>
    <x v="301"/>
    <x v="0"/>
    <x v="21"/>
    <x v="4"/>
    <n v="-70153936788"/>
  </r>
  <r>
    <x v="301"/>
    <x v="301"/>
    <x v="0"/>
    <x v="23"/>
    <x v="0"/>
    <n v="-60088037310"/>
  </r>
  <r>
    <x v="301"/>
    <x v="301"/>
    <x v="0"/>
    <x v="24"/>
    <x v="0"/>
    <n v="547094084"/>
  </r>
  <r>
    <x v="301"/>
    <x v="301"/>
    <x v="0"/>
    <x v="25"/>
    <x v="0"/>
    <n v="221416727640"/>
  </r>
  <r>
    <x v="301"/>
    <x v="301"/>
    <x v="1"/>
    <x v="27"/>
    <x v="6"/>
    <n v="577171122"/>
  </r>
  <r>
    <x v="301"/>
    <x v="301"/>
    <x v="1"/>
    <x v="28"/>
    <x v="6"/>
    <n v="12382921056"/>
  </r>
  <r>
    <x v="301"/>
    <x v="301"/>
    <x v="1"/>
    <x v="29"/>
    <x v="6"/>
    <n v="1633431667"/>
  </r>
  <r>
    <x v="301"/>
    <x v="301"/>
    <x v="2"/>
    <x v="30"/>
    <x v="7"/>
    <n v="7042886213710"/>
  </r>
  <r>
    <x v="302"/>
    <x v="302"/>
    <x v="0"/>
    <x v="0"/>
    <x v="0"/>
    <n v="970471540928"/>
  </r>
  <r>
    <x v="302"/>
    <x v="302"/>
    <x v="0"/>
    <x v="39"/>
    <x v="0"/>
    <n v="9000000000"/>
  </r>
  <r>
    <x v="302"/>
    <x v="302"/>
    <x v="0"/>
    <x v="1"/>
    <x v="0"/>
    <n v="27110508118"/>
  </r>
  <r>
    <x v="302"/>
    <x v="302"/>
    <x v="0"/>
    <x v="2"/>
    <x v="0"/>
    <n v="1220716864"/>
  </r>
  <r>
    <x v="302"/>
    <x v="302"/>
    <x v="0"/>
    <x v="3"/>
    <x v="0"/>
    <n v="153816194593"/>
  </r>
  <r>
    <x v="302"/>
    <x v="302"/>
    <x v="0"/>
    <x v="5"/>
    <x v="0"/>
    <n v="74767551703"/>
  </r>
  <r>
    <x v="302"/>
    <x v="302"/>
    <x v="0"/>
    <x v="7"/>
    <x v="1"/>
    <n v="7832225646486"/>
  </r>
  <r>
    <x v="302"/>
    <x v="302"/>
    <x v="0"/>
    <x v="8"/>
    <x v="2"/>
    <n v="7390344745391"/>
  </r>
  <r>
    <x v="302"/>
    <x v="302"/>
    <x v="0"/>
    <x v="9"/>
    <x v="2"/>
    <n v="6397388363312"/>
  </r>
  <r>
    <x v="302"/>
    <x v="302"/>
    <x v="0"/>
    <x v="10"/>
    <x v="2"/>
    <n v="10662595881377"/>
  </r>
  <r>
    <x v="302"/>
    <x v="302"/>
    <x v="0"/>
    <x v="11"/>
    <x v="2"/>
    <n v="18679588686761"/>
  </r>
  <r>
    <x v="302"/>
    <x v="302"/>
    <x v="0"/>
    <x v="12"/>
    <x v="2"/>
    <n v="527726160093"/>
  </r>
  <r>
    <x v="302"/>
    <x v="302"/>
    <x v="0"/>
    <x v="13"/>
    <x v="2"/>
    <n v="1425535973022"/>
  </r>
  <r>
    <x v="302"/>
    <x v="302"/>
    <x v="0"/>
    <x v="14"/>
    <x v="2"/>
    <n v="-17221706925088"/>
  </r>
  <r>
    <x v="302"/>
    <x v="302"/>
    <x v="0"/>
    <x v="16"/>
    <x v="4"/>
    <n v="4282015949"/>
  </r>
  <r>
    <x v="302"/>
    <x v="302"/>
    <x v="0"/>
    <x v="17"/>
    <x v="4"/>
    <n v="166591222204"/>
  </r>
  <r>
    <x v="302"/>
    <x v="302"/>
    <x v="0"/>
    <x v="18"/>
    <x v="4"/>
    <n v="157385655069"/>
  </r>
  <r>
    <x v="302"/>
    <x v="302"/>
    <x v="0"/>
    <x v="19"/>
    <x v="4"/>
    <n v="4077910790100"/>
  </r>
  <r>
    <x v="302"/>
    <x v="302"/>
    <x v="0"/>
    <x v="20"/>
    <x v="4"/>
    <n v="-114093497100"/>
  </r>
  <r>
    <x v="302"/>
    <x v="302"/>
    <x v="0"/>
    <x v="21"/>
    <x v="4"/>
    <n v="-104218970641"/>
  </r>
  <r>
    <x v="302"/>
    <x v="302"/>
    <x v="0"/>
    <x v="36"/>
    <x v="5"/>
    <n v="286959228720"/>
  </r>
  <r>
    <x v="302"/>
    <x v="302"/>
    <x v="0"/>
    <x v="22"/>
    <x v="5"/>
    <n v="68458923900"/>
  </r>
  <r>
    <x v="302"/>
    <x v="302"/>
    <x v="0"/>
    <x v="37"/>
    <x v="5"/>
    <n v="-14537834557"/>
  </r>
  <r>
    <x v="302"/>
    <x v="302"/>
    <x v="0"/>
    <x v="23"/>
    <x v="0"/>
    <n v="-69145751104"/>
  </r>
  <r>
    <x v="302"/>
    <x v="302"/>
    <x v="0"/>
    <x v="24"/>
    <x v="0"/>
    <n v="400075332"/>
  </r>
  <r>
    <x v="302"/>
    <x v="302"/>
    <x v="0"/>
    <x v="25"/>
    <x v="0"/>
    <n v="2030354764010"/>
  </r>
  <r>
    <x v="302"/>
    <x v="302"/>
    <x v="1"/>
    <x v="26"/>
    <x v="6"/>
    <n v="35644931"/>
  </r>
  <r>
    <x v="302"/>
    <x v="302"/>
    <x v="1"/>
    <x v="27"/>
    <x v="6"/>
    <n v="47955044513"/>
  </r>
  <r>
    <x v="302"/>
    <x v="302"/>
    <x v="1"/>
    <x v="28"/>
    <x v="6"/>
    <n v="743852740292"/>
  </r>
  <r>
    <x v="302"/>
    <x v="302"/>
    <x v="1"/>
    <x v="29"/>
    <x v="6"/>
    <n v="9641865131"/>
  </r>
  <r>
    <x v="302"/>
    <x v="302"/>
    <x v="1"/>
    <x v="38"/>
    <x v="8"/>
    <n v="88718533364"/>
  </r>
  <r>
    <x v="302"/>
    <x v="302"/>
    <x v="2"/>
    <x v="30"/>
    <x v="7"/>
    <n v="42530227837211"/>
  </r>
  <r>
    <x v="303"/>
    <x v="303"/>
    <x v="0"/>
    <x v="0"/>
    <x v="0"/>
    <n v="893248455796"/>
  </r>
  <r>
    <x v="303"/>
    <x v="303"/>
    <x v="0"/>
    <x v="1"/>
    <x v="0"/>
    <n v="44170326363"/>
  </r>
  <r>
    <x v="303"/>
    <x v="303"/>
    <x v="0"/>
    <x v="2"/>
    <x v="0"/>
    <n v="3940339164"/>
  </r>
  <r>
    <x v="303"/>
    <x v="303"/>
    <x v="0"/>
    <x v="33"/>
    <x v="0"/>
    <n v="55372169"/>
  </r>
  <r>
    <x v="303"/>
    <x v="303"/>
    <x v="0"/>
    <x v="3"/>
    <x v="0"/>
    <n v="27697212756"/>
  </r>
  <r>
    <x v="303"/>
    <x v="303"/>
    <x v="0"/>
    <x v="32"/>
    <x v="0"/>
    <n v="61090578845"/>
  </r>
  <r>
    <x v="303"/>
    <x v="303"/>
    <x v="0"/>
    <x v="5"/>
    <x v="0"/>
    <n v="47413035540"/>
  </r>
  <r>
    <x v="303"/>
    <x v="303"/>
    <x v="0"/>
    <x v="7"/>
    <x v="1"/>
    <n v="618232967990"/>
  </r>
  <r>
    <x v="303"/>
    <x v="303"/>
    <x v="0"/>
    <x v="8"/>
    <x v="2"/>
    <n v="1069237842504"/>
  </r>
  <r>
    <x v="303"/>
    <x v="303"/>
    <x v="0"/>
    <x v="9"/>
    <x v="2"/>
    <n v="1109298981824"/>
  </r>
  <r>
    <x v="303"/>
    <x v="303"/>
    <x v="0"/>
    <x v="10"/>
    <x v="2"/>
    <n v="2128863132087"/>
  </r>
  <r>
    <x v="303"/>
    <x v="303"/>
    <x v="0"/>
    <x v="11"/>
    <x v="2"/>
    <n v="9093051129603"/>
  </r>
  <r>
    <x v="303"/>
    <x v="303"/>
    <x v="0"/>
    <x v="12"/>
    <x v="2"/>
    <n v="87661682797"/>
  </r>
  <r>
    <x v="303"/>
    <x v="303"/>
    <x v="0"/>
    <x v="13"/>
    <x v="2"/>
    <n v="323829393153"/>
  </r>
  <r>
    <x v="303"/>
    <x v="303"/>
    <x v="0"/>
    <x v="14"/>
    <x v="2"/>
    <n v="-4839896416399"/>
  </r>
  <r>
    <x v="303"/>
    <x v="303"/>
    <x v="0"/>
    <x v="16"/>
    <x v="4"/>
    <n v="940354248"/>
  </r>
  <r>
    <x v="303"/>
    <x v="303"/>
    <x v="0"/>
    <x v="18"/>
    <x v="4"/>
    <n v="41569394795"/>
  </r>
  <r>
    <x v="303"/>
    <x v="303"/>
    <x v="0"/>
    <x v="19"/>
    <x v="4"/>
    <n v="1952448057982"/>
  </r>
  <r>
    <x v="303"/>
    <x v="303"/>
    <x v="0"/>
    <x v="20"/>
    <x v="4"/>
    <n v="-23947064152"/>
  </r>
  <r>
    <x v="303"/>
    <x v="303"/>
    <x v="0"/>
    <x v="21"/>
    <x v="4"/>
    <n v="-213193323774"/>
  </r>
  <r>
    <x v="303"/>
    <x v="303"/>
    <x v="0"/>
    <x v="36"/>
    <x v="5"/>
    <n v="3161844520"/>
  </r>
  <r>
    <x v="303"/>
    <x v="303"/>
    <x v="0"/>
    <x v="22"/>
    <x v="5"/>
    <n v="366487232265"/>
  </r>
  <r>
    <x v="303"/>
    <x v="303"/>
    <x v="0"/>
    <x v="37"/>
    <x v="5"/>
    <n v="-86067581887"/>
  </r>
  <r>
    <x v="303"/>
    <x v="303"/>
    <x v="0"/>
    <x v="23"/>
    <x v="0"/>
    <n v="-47759899075"/>
  </r>
  <r>
    <x v="303"/>
    <x v="303"/>
    <x v="0"/>
    <x v="24"/>
    <x v="0"/>
    <n v="286547977"/>
  </r>
  <r>
    <x v="303"/>
    <x v="303"/>
    <x v="0"/>
    <x v="25"/>
    <x v="0"/>
    <n v="181571905861"/>
  </r>
  <r>
    <x v="303"/>
    <x v="303"/>
    <x v="1"/>
    <x v="26"/>
    <x v="6"/>
    <n v="35836120"/>
  </r>
  <r>
    <x v="303"/>
    <x v="303"/>
    <x v="1"/>
    <x v="27"/>
    <x v="6"/>
    <n v="1447515"/>
  </r>
  <r>
    <x v="303"/>
    <x v="303"/>
    <x v="1"/>
    <x v="28"/>
    <x v="6"/>
    <n v="8911589717"/>
  </r>
  <r>
    <x v="303"/>
    <x v="303"/>
    <x v="1"/>
    <x v="29"/>
    <x v="6"/>
    <n v="1105288003"/>
  </r>
  <r>
    <x v="303"/>
    <x v="303"/>
    <x v="2"/>
    <x v="30"/>
    <x v="7"/>
    <n v="12833337341609"/>
  </r>
  <r>
    <x v="304"/>
    <x v="304"/>
    <x v="0"/>
    <x v="0"/>
    <x v="0"/>
    <n v="592765085166"/>
  </r>
  <r>
    <x v="304"/>
    <x v="304"/>
    <x v="0"/>
    <x v="1"/>
    <x v="0"/>
    <n v="193933556838"/>
  </r>
  <r>
    <x v="304"/>
    <x v="304"/>
    <x v="0"/>
    <x v="2"/>
    <x v="0"/>
    <n v="27190183754"/>
  </r>
  <r>
    <x v="304"/>
    <x v="304"/>
    <x v="0"/>
    <x v="3"/>
    <x v="0"/>
    <n v="60398204278"/>
  </r>
  <r>
    <x v="304"/>
    <x v="304"/>
    <x v="0"/>
    <x v="32"/>
    <x v="0"/>
    <n v="127519922000"/>
  </r>
  <r>
    <x v="304"/>
    <x v="304"/>
    <x v="0"/>
    <x v="5"/>
    <x v="0"/>
    <n v="5186640700"/>
  </r>
  <r>
    <x v="304"/>
    <x v="304"/>
    <x v="0"/>
    <x v="6"/>
    <x v="1"/>
    <n v="38256036050"/>
  </r>
  <r>
    <x v="304"/>
    <x v="304"/>
    <x v="0"/>
    <x v="7"/>
    <x v="1"/>
    <n v="2026448543716"/>
  </r>
  <r>
    <x v="304"/>
    <x v="304"/>
    <x v="0"/>
    <x v="8"/>
    <x v="2"/>
    <n v="4644295327652"/>
  </r>
  <r>
    <x v="304"/>
    <x v="304"/>
    <x v="0"/>
    <x v="9"/>
    <x v="2"/>
    <n v="8229504960912"/>
  </r>
  <r>
    <x v="304"/>
    <x v="304"/>
    <x v="0"/>
    <x v="10"/>
    <x v="2"/>
    <n v="14344914079184"/>
  </r>
  <r>
    <x v="304"/>
    <x v="304"/>
    <x v="0"/>
    <x v="11"/>
    <x v="2"/>
    <n v="31598319044164"/>
  </r>
  <r>
    <x v="304"/>
    <x v="304"/>
    <x v="0"/>
    <x v="12"/>
    <x v="2"/>
    <n v="943390870502"/>
  </r>
  <r>
    <x v="304"/>
    <x v="304"/>
    <x v="0"/>
    <x v="13"/>
    <x v="2"/>
    <n v="3521567416500"/>
  </r>
  <r>
    <x v="304"/>
    <x v="304"/>
    <x v="0"/>
    <x v="14"/>
    <x v="2"/>
    <n v="-28999085185586"/>
  </r>
  <r>
    <x v="304"/>
    <x v="304"/>
    <x v="0"/>
    <x v="16"/>
    <x v="4"/>
    <n v="103899991256"/>
  </r>
  <r>
    <x v="304"/>
    <x v="304"/>
    <x v="0"/>
    <x v="17"/>
    <x v="4"/>
    <n v="119884663166"/>
  </r>
  <r>
    <x v="304"/>
    <x v="304"/>
    <x v="0"/>
    <x v="18"/>
    <x v="4"/>
    <n v="399748159754"/>
  </r>
  <r>
    <x v="304"/>
    <x v="304"/>
    <x v="0"/>
    <x v="19"/>
    <x v="4"/>
    <n v="8732445127818"/>
  </r>
  <r>
    <x v="304"/>
    <x v="304"/>
    <x v="0"/>
    <x v="20"/>
    <x v="4"/>
    <n v="-326511354258"/>
  </r>
  <r>
    <x v="304"/>
    <x v="304"/>
    <x v="0"/>
    <x v="23"/>
    <x v="0"/>
    <n v="-150082482778"/>
  </r>
  <r>
    <x v="304"/>
    <x v="304"/>
    <x v="0"/>
    <x v="24"/>
    <x v="0"/>
    <n v="10387082012"/>
  </r>
  <r>
    <x v="304"/>
    <x v="304"/>
    <x v="0"/>
    <x v="25"/>
    <x v="0"/>
    <n v="203955056436"/>
  </r>
  <r>
    <x v="304"/>
    <x v="304"/>
    <x v="1"/>
    <x v="26"/>
    <x v="6"/>
    <n v="76399544"/>
  </r>
  <r>
    <x v="304"/>
    <x v="304"/>
    <x v="1"/>
    <x v="27"/>
    <x v="6"/>
    <n v="7957719412"/>
  </r>
  <r>
    <x v="304"/>
    <x v="304"/>
    <x v="1"/>
    <x v="28"/>
    <x v="6"/>
    <n v="1094718929882"/>
  </r>
  <r>
    <x v="304"/>
    <x v="304"/>
    <x v="2"/>
    <x v="30"/>
    <x v="7"/>
    <n v="45345577880398"/>
  </r>
  <r>
    <x v="305"/>
    <x v="305"/>
    <x v="0"/>
    <x v="0"/>
    <x v="0"/>
    <n v="3569815508596"/>
  </r>
  <r>
    <x v="305"/>
    <x v="305"/>
    <x v="0"/>
    <x v="1"/>
    <x v="0"/>
    <n v="33456026720"/>
  </r>
  <r>
    <x v="305"/>
    <x v="305"/>
    <x v="0"/>
    <x v="2"/>
    <x v="0"/>
    <n v="11428559932"/>
  </r>
  <r>
    <x v="305"/>
    <x v="305"/>
    <x v="0"/>
    <x v="33"/>
    <x v="0"/>
    <n v="8857025910"/>
  </r>
  <r>
    <x v="305"/>
    <x v="305"/>
    <x v="0"/>
    <x v="3"/>
    <x v="0"/>
    <n v="68274487094"/>
  </r>
  <r>
    <x v="305"/>
    <x v="305"/>
    <x v="0"/>
    <x v="4"/>
    <x v="0"/>
    <n v="40000"/>
  </r>
  <r>
    <x v="305"/>
    <x v="305"/>
    <x v="0"/>
    <x v="32"/>
    <x v="0"/>
    <n v="73694664000"/>
  </r>
  <r>
    <x v="305"/>
    <x v="305"/>
    <x v="0"/>
    <x v="5"/>
    <x v="0"/>
    <n v="95500915680"/>
  </r>
  <r>
    <x v="305"/>
    <x v="305"/>
    <x v="0"/>
    <x v="6"/>
    <x v="1"/>
    <n v="11227351843"/>
  </r>
  <r>
    <x v="305"/>
    <x v="305"/>
    <x v="0"/>
    <x v="7"/>
    <x v="1"/>
    <n v="300211328416"/>
  </r>
  <r>
    <x v="305"/>
    <x v="305"/>
    <x v="0"/>
    <x v="8"/>
    <x v="2"/>
    <n v="1262980054018"/>
  </r>
  <r>
    <x v="305"/>
    <x v="305"/>
    <x v="0"/>
    <x v="9"/>
    <x v="2"/>
    <n v="2053545445304"/>
  </r>
  <r>
    <x v="305"/>
    <x v="305"/>
    <x v="0"/>
    <x v="10"/>
    <x v="2"/>
    <n v="3578234519404"/>
  </r>
  <r>
    <x v="305"/>
    <x v="305"/>
    <x v="0"/>
    <x v="11"/>
    <x v="2"/>
    <n v="13882936307446"/>
  </r>
  <r>
    <x v="305"/>
    <x v="305"/>
    <x v="0"/>
    <x v="12"/>
    <x v="2"/>
    <n v="217969245020"/>
  </r>
  <r>
    <x v="305"/>
    <x v="305"/>
    <x v="0"/>
    <x v="13"/>
    <x v="2"/>
    <n v="1531816219410"/>
  </r>
  <r>
    <x v="305"/>
    <x v="305"/>
    <x v="0"/>
    <x v="14"/>
    <x v="2"/>
    <n v="-10659498290434"/>
  </r>
  <r>
    <x v="305"/>
    <x v="305"/>
    <x v="0"/>
    <x v="16"/>
    <x v="4"/>
    <n v="21639858074"/>
  </r>
  <r>
    <x v="305"/>
    <x v="305"/>
    <x v="0"/>
    <x v="18"/>
    <x v="4"/>
    <n v="103207872757"/>
  </r>
  <r>
    <x v="305"/>
    <x v="305"/>
    <x v="0"/>
    <x v="19"/>
    <x v="4"/>
    <n v="2952065438538"/>
  </r>
  <r>
    <x v="305"/>
    <x v="305"/>
    <x v="0"/>
    <x v="20"/>
    <x v="4"/>
    <n v="-95777531172"/>
  </r>
  <r>
    <x v="305"/>
    <x v="305"/>
    <x v="0"/>
    <x v="21"/>
    <x v="4"/>
    <n v="-48476291496"/>
  </r>
  <r>
    <x v="305"/>
    <x v="305"/>
    <x v="0"/>
    <x v="22"/>
    <x v="5"/>
    <n v="107807020900"/>
  </r>
  <r>
    <x v="305"/>
    <x v="305"/>
    <x v="0"/>
    <x v="46"/>
    <x v="5"/>
    <n v="-16045894379"/>
  </r>
  <r>
    <x v="305"/>
    <x v="305"/>
    <x v="0"/>
    <x v="37"/>
    <x v="5"/>
    <n v="-16045894379"/>
  </r>
  <r>
    <x v="305"/>
    <x v="305"/>
    <x v="0"/>
    <x v="23"/>
    <x v="0"/>
    <n v="-83077117180"/>
  </r>
  <r>
    <x v="305"/>
    <x v="305"/>
    <x v="0"/>
    <x v="24"/>
    <x v="0"/>
    <n v="16243592348"/>
  </r>
  <r>
    <x v="305"/>
    <x v="305"/>
    <x v="0"/>
    <x v="25"/>
    <x v="0"/>
    <n v="179779206548"/>
  </r>
  <r>
    <x v="305"/>
    <x v="305"/>
    <x v="1"/>
    <x v="26"/>
    <x v="6"/>
    <n v="346224014"/>
  </r>
  <r>
    <x v="305"/>
    <x v="305"/>
    <x v="1"/>
    <x v="27"/>
    <x v="6"/>
    <n v="1943943394"/>
  </r>
  <r>
    <x v="305"/>
    <x v="305"/>
    <x v="1"/>
    <x v="28"/>
    <x v="6"/>
    <n v="295970144972"/>
  </r>
  <r>
    <x v="305"/>
    <x v="305"/>
    <x v="2"/>
    <x v="30"/>
    <x v="7"/>
    <n v="18863509356538"/>
  </r>
  <r>
    <x v="306"/>
    <x v="306"/>
    <x v="0"/>
    <x v="0"/>
    <x v="0"/>
    <n v="3544958314139.2998"/>
  </r>
  <r>
    <x v="306"/>
    <x v="306"/>
    <x v="0"/>
    <x v="1"/>
    <x v="0"/>
    <n v="45645800274.900002"/>
  </r>
  <r>
    <x v="306"/>
    <x v="306"/>
    <x v="0"/>
    <x v="2"/>
    <x v="0"/>
    <n v="7241921340"/>
  </r>
  <r>
    <x v="306"/>
    <x v="306"/>
    <x v="0"/>
    <x v="3"/>
    <x v="0"/>
    <n v="8530902842"/>
  </r>
  <r>
    <x v="306"/>
    <x v="306"/>
    <x v="0"/>
    <x v="32"/>
    <x v="0"/>
    <n v="546839361040"/>
  </r>
  <r>
    <x v="306"/>
    <x v="306"/>
    <x v="0"/>
    <x v="5"/>
    <x v="0"/>
    <n v="3615760041.3000002"/>
  </r>
  <r>
    <x v="306"/>
    <x v="306"/>
    <x v="0"/>
    <x v="6"/>
    <x v="1"/>
    <n v="0"/>
  </r>
  <r>
    <x v="306"/>
    <x v="306"/>
    <x v="0"/>
    <x v="7"/>
    <x v="1"/>
    <n v="491532673430.52002"/>
  </r>
  <r>
    <x v="306"/>
    <x v="306"/>
    <x v="0"/>
    <x v="8"/>
    <x v="2"/>
    <n v="3602453128984"/>
  </r>
  <r>
    <x v="306"/>
    <x v="306"/>
    <x v="0"/>
    <x v="9"/>
    <x v="2"/>
    <n v="5452580317088.0195"/>
  </r>
  <r>
    <x v="306"/>
    <x v="306"/>
    <x v="0"/>
    <x v="10"/>
    <x v="2"/>
    <n v="9329744473244.1406"/>
  </r>
  <r>
    <x v="306"/>
    <x v="306"/>
    <x v="0"/>
    <x v="11"/>
    <x v="2"/>
    <n v="18092563774208.301"/>
  </r>
  <r>
    <x v="306"/>
    <x v="306"/>
    <x v="0"/>
    <x v="12"/>
    <x v="2"/>
    <n v="226156537316.06"/>
  </r>
  <r>
    <x v="306"/>
    <x v="306"/>
    <x v="0"/>
    <x v="13"/>
    <x v="2"/>
    <n v="1120726160035.6001"/>
  </r>
  <r>
    <x v="306"/>
    <x v="306"/>
    <x v="0"/>
    <x v="14"/>
    <x v="2"/>
    <n v="-14459184655986.699"/>
  </r>
  <r>
    <x v="306"/>
    <x v="306"/>
    <x v="0"/>
    <x v="18"/>
    <x v="4"/>
    <n v="172243868004.78"/>
  </r>
  <r>
    <x v="306"/>
    <x v="306"/>
    <x v="0"/>
    <x v="19"/>
    <x v="4"/>
    <n v="7279671331281.6201"/>
  </r>
  <r>
    <x v="306"/>
    <x v="306"/>
    <x v="0"/>
    <x v="20"/>
    <x v="4"/>
    <n v="-111292437805.88"/>
  </r>
  <r>
    <x v="306"/>
    <x v="306"/>
    <x v="0"/>
    <x v="23"/>
    <x v="0"/>
    <n v="-14433844299.58"/>
  </r>
  <r>
    <x v="306"/>
    <x v="306"/>
    <x v="0"/>
    <x v="24"/>
    <x v="0"/>
    <n v="32175988539.900002"/>
  </r>
  <r>
    <x v="306"/>
    <x v="306"/>
    <x v="0"/>
    <x v="25"/>
    <x v="0"/>
    <n v="636357285666.57996"/>
  </r>
  <r>
    <x v="306"/>
    <x v="306"/>
    <x v="1"/>
    <x v="26"/>
    <x v="6"/>
    <n v="0"/>
  </r>
  <r>
    <x v="306"/>
    <x v="306"/>
    <x v="1"/>
    <x v="27"/>
    <x v="6"/>
    <n v="1142917500"/>
  </r>
  <r>
    <x v="306"/>
    <x v="306"/>
    <x v="1"/>
    <x v="28"/>
    <x v="6"/>
    <n v="57289382502.400002"/>
  </r>
  <r>
    <x v="306"/>
    <x v="306"/>
    <x v="1"/>
    <x v="29"/>
    <x v="6"/>
    <n v="320896667776.59998"/>
  </r>
  <r>
    <x v="306"/>
    <x v="306"/>
    <x v="2"/>
    <x v="30"/>
    <x v="7"/>
    <n v="41117947754001.703"/>
  </r>
  <r>
    <x v="307"/>
    <x v="307"/>
    <x v="0"/>
    <x v="0"/>
    <x v="0"/>
    <n v="676151420695"/>
  </r>
  <r>
    <x v="307"/>
    <x v="307"/>
    <x v="0"/>
    <x v="1"/>
    <x v="0"/>
    <n v="37330628209"/>
  </r>
  <r>
    <x v="307"/>
    <x v="307"/>
    <x v="0"/>
    <x v="2"/>
    <x v="0"/>
    <n v="3813667885"/>
  </r>
  <r>
    <x v="307"/>
    <x v="307"/>
    <x v="0"/>
    <x v="3"/>
    <x v="0"/>
    <n v="14916726865"/>
  </r>
  <r>
    <x v="307"/>
    <x v="307"/>
    <x v="0"/>
    <x v="32"/>
    <x v="0"/>
    <n v="32660180000"/>
  </r>
  <r>
    <x v="307"/>
    <x v="307"/>
    <x v="0"/>
    <x v="5"/>
    <x v="0"/>
    <n v="49380447509"/>
  </r>
  <r>
    <x v="307"/>
    <x v="307"/>
    <x v="0"/>
    <x v="6"/>
    <x v="1"/>
    <n v="780418473"/>
  </r>
  <r>
    <x v="307"/>
    <x v="307"/>
    <x v="0"/>
    <x v="7"/>
    <x v="1"/>
    <n v="253403737977"/>
  </r>
  <r>
    <x v="307"/>
    <x v="307"/>
    <x v="0"/>
    <x v="8"/>
    <x v="2"/>
    <n v="880012588615"/>
  </r>
  <r>
    <x v="307"/>
    <x v="307"/>
    <x v="0"/>
    <x v="9"/>
    <x v="2"/>
    <n v="1225319782774"/>
  </r>
  <r>
    <x v="307"/>
    <x v="307"/>
    <x v="0"/>
    <x v="10"/>
    <x v="2"/>
    <n v="2461110549141"/>
  </r>
  <r>
    <x v="307"/>
    <x v="307"/>
    <x v="0"/>
    <x v="11"/>
    <x v="2"/>
    <n v="6289365460136"/>
  </r>
  <r>
    <x v="307"/>
    <x v="307"/>
    <x v="0"/>
    <x v="12"/>
    <x v="2"/>
    <n v="51653004029"/>
  </r>
  <r>
    <x v="307"/>
    <x v="307"/>
    <x v="0"/>
    <x v="13"/>
    <x v="2"/>
    <n v="406465987927"/>
  </r>
  <r>
    <x v="307"/>
    <x v="307"/>
    <x v="0"/>
    <x v="14"/>
    <x v="2"/>
    <n v="-4930097882941"/>
  </r>
  <r>
    <x v="307"/>
    <x v="307"/>
    <x v="0"/>
    <x v="16"/>
    <x v="4"/>
    <n v="298349044"/>
  </r>
  <r>
    <x v="307"/>
    <x v="307"/>
    <x v="0"/>
    <x v="18"/>
    <x v="4"/>
    <n v="14811976400"/>
  </r>
  <r>
    <x v="307"/>
    <x v="307"/>
    <x v="0"/>
    <x v="19"/>
    <x v="4"/>
    <n v="916591407448"/>
  </r>
  <r>
    <x v="307"/>
    <x v="307"/>
    <x v="0"/>
    <x v="20"/>
    <x v="4"/>
    <n v="-12499049650"/>
  </r>
  <r>
    <x v="307"/>
    <x v="307"/>
    <x v="0"/>
    <x v="22"/>
    <x v="5"/>
    <n v="396489667308"/>
  </r>
  <r>
    <x v="307"/>
    <x v="307"/>
    <x v="0"/>
    <x v="37"/>
    <x v="5"/>
    <n v="-106971504547"/>
  </r>
  <r>
    <x v="307"/>
    <x v="307"/>
    <x v="0"/>
    <x v="23"/>
    <x v="0"/>
    <n v="-33612407895"/>
  </r>
  <r>
    <x v="307"/>
    <x v="307"/>
    <x v="0"/>
    <x v="24"/>
    <x v="0"/>
    <n v="2649781913"/>
  </r>
  <r>
    <x v="307"/>
    <x v="307"/>
    <x v="0"/>
    <x v="25"/>
    <x v="0"/>
    <n v="132289184002"/>
  </r>
  <r>
    <x v="307"/>
    <x v="307"/>
    <x v="1"/>
    <x v="26"/>
    <x v="6"/>
    <n v="58691762"/>
  </r>
  <r>
    <x v="307"/>
    <x v="307"/>
    <x v="1"/>
    <x v="27"/>
    <x v="6"/>
    <n v="154595000"/>
  </r>
  <r>
    <x v="307"/>
    <x v="307"/>
    <x v="1"/>
    <x v="28"/>
    <x v="6"/>
    <n v="20764257160"/>
  </r>
  <r>
    <x v="307"/>
    <x v="307"/>
    <x v="1"/>
    <x v="29"/>
    <x v="6"/>
    <n v="5106551568"/>
  </r>
  <r>
    <x v="307"/>
    <x v="307"/>
    <x v="2"/>
    <x v="30"/>
    <x v="7"/>
    <n v="8736230025838"/>
  </r>
  <r>
    <x v="308"/>
    <x v="308"/>
    <x v="0"/>
    <x v="0"/>
    <x v="0"/>
    <n v="536622468454"/>
  </r>
  <r>
    <x v="308"/>
    <x v="308"/>
    <x v="0"/>
    <x v="1"/>
    <x v="0"/>
    <n v="360240798740"/>
  </r>
  <r>
    <x v="308"/>
    <x v="308"/>
    <x v="0"/>
    <x v="2"/>
    <x v="0"/>
    <n v="24453615952"/>
  </r>
  <r>
    <x v="308"/>
    <x v="308"/>
    <x v="0"/>
    <x v="3"/>
    <x v="0"/>
    <n v="27280330242"/>
  </r>
  <r>
    <x v="308"/>
    <x v="308"/>
    <x v="0"/>
    <x v="32"/>
    <x v="0"/>
    <n v="45264589000"/>
  </r>
  <r>
    <x v="308"/>
    <x v="308"/>
    <x v="0"/>
    <x v="5"/>
    <x v="0"/>
    <n v="50563618900"/>
  </r>
  <r>
    <x v="308"/>
    <x v="308"/>
    <x v="0"/>
    <x v="6"/>
    <x v="1"/>
    <n v="3122048624"/>
  </r>
  <r>
    <x v="308"/>
    <x v="308"/>
    <x v="0"/>
    <x v="7"/>
    <x v="1"/>
    <n v="678938019748"/>
  </r>
  <r>
    <x v="308"/>
    <x v="308"/>
    <x v="0"/>
    <x v="8"/>
    <x v="2"/>
    <n v="5220946074937"/>
  </r>
  <r>
    <x v="308"/>
    <x v="308"/>
    <x v="0"/>
    <x v="9"/>
    <x v="2"/>
    <n v="1564882370461"/>
  </r>
  <r>
    <x v="308"/>
    <x v="308"/>
    <x v="0"/>
    <x v="10"/>
    <x v="2"/>
    <n v="2729111734469"/>
  </r>
  <r>
    <x v="308"/>
    <x v="308"/>
    <x v="0"/>
    <x v="11"/>
    <x v="2"/>
    <n v="4635262099655"/>
  </r>
  <r>
    <x v="308"/>
    <x v="308"/>
    <x v="0"/>
    <x v="12"/>
    <x v="2"/>
    <n v="72197979447"/>
  </r>
  <r>
    <x v="308"/>
    <x v="308"/>
    <x v="0"/>
    <x v="13"/>
    <x v="2"/>
    <n v="363775928648"/>
  </r>
  <r>
    <x v="308"/>
    <x v="308"/>
    <x v="0"/>
    <x v="14"/>
    <x v="2"/>
    <n v="-4309145466984"/>
  </r>
  <r>
    <x v="308"/>
    <x v="308"/>
    <x v="0"/>
    <x v="16"/>
    <x v="4"/>
    <n v="9597242721"/>
  </r>
  <r>
    <x v="308"/>
    <x v="308"/>
    <x v="0"/>
    <x v="17"/>
    <x v="4"/>
    <n v="145500096000"/>
  </r>
  <r>
    <x v="308"/>
    <x v="308"/>
    <x v="0"/>
    <x v="18"/>
    <x v="4"/>
    <n v="159990935309"/>
  </r>
  <r>
    <x v="308"/>
    <x v="308"/>
    <x v="0"/>
    <x v="19"/>
    <x v="4"/>
    <n v="833570368822"/>
  </r>
  <r>
    <x v="308"/>
    <x v="308"/>
    <x v="0"/>
    <x v="20"/>
    <x v="4"/>
    <n v="-125988432530"/>
  </r>
  <r>
    <x v="308"/>
    <x v="308"/>
    <x v="0"/>
    <x v="36"/>
    <x v="5"/>
    <n v="163145540921"/>
  </r>
  <r>
    <x v="308"/>
    <x v="308"/>
    <x v="0"/>
    <x v="22"/>
    <x v="5"/>
    <n v="1544940977009"/>
  </r>
  <r>
    <x v="308"/>
    <x v="308"/>
    <x v="0"/>
    <x v="37"/>
    <x v="5"/>
    <n v="-292871032869"/>
  </r>
  <r>
    <x v="308"/>
    <x v="308"/>
    <x v="0"/>
    <x v="23"/>
    <x v="0"/>
    <n v="-227567525393"/>
  </r>
  <r>
    <x v="308"/>
    <x v="308"/>
    <x v="0"/>
    <x v="24"/>
    <x v="0"/>
    <n v="531093138"/>
  </r>
  <r>
    <x v="308"/>
    <x v="308"/>
    <x v="0"/>
    <x v="25"/>
    <x v="0"/>
    <n v="111666422042"/>
  </r>
  <r>
    <x v="308"/>
    <x v="308"/>
    <x v="1"/>
    <x v="27"/>
    <x v="6"/>
    <n v="2625186421"/>
  </r>
  <r>
    <x v="308"/>
    <x v="308"/>
    <x v="1"/>
    <x v="28"/>
    <x v="6"/>
    <n v="47760797560"/>
  </r>
  <r>
    <x v="308"/>
    <x v="308"/>
    <x v="1"/>
    <x v="29"/>
    <x v="6"/>
    <n v="2578188669"/>
  </r>
  <r>
    <x v="308"/>
    <x v="308"/>
    <x v="2"/>
    <x v="30"/>
    <x v="7"/>
    <n v="14273067722813"/>
  </r>
  <r>
    <x v="309"/>
    <x v="309"/>
    <x v="0"/>
    <x v="0"/>
    <x v="0"/>
    <n v="1210521394272"/>
  </r>
  <r>
    <x v="309"/>
    <x v="309"/>
    <x v="0"/>
    <x v="1"/>
    <x v="0"/>
    <n v="110329998200"/>
  </r>
  <r>
    <x v="309"/>
    <x v="309"/>
    <x v="0"/>
    <x v="2"/>
    <x v="0"/>
    <n v="1895099742"/>
  </r>
  <r>
    <x v="309"/>
    <x v="309"/>
    <x v="0"/>
    <x v="3"/>
    <x v="0"/>
    <n v="4739559726"/>
  </r>
  <r>
    <x v="309"/>
    <x v="309"/>
    <x v="0"/>
    <x v="32"/>
    <x v="0"/>
    <n v="43910334000"/>
  </r>
  <r>
    <x v="309"/>
    <x v="309"/>
    <x v="0"/>
    <x v="5"/>
    <x v="0"/>
    <n v="95279361470"/>
  </r>
  <r>
    <x v="309"/>
    <x v="309"/>
    <x v="0"/>
    <x v="6"/>
    <x v="1"/>
    <n v="11019708650"/>
  </r>
  <r>
    <x v="309"/>
    <x v="309"/>
    <x v="0"/>
    <x v="7"/>
    <x v="1"/>
    <n v="459346519430"/>
  </r>
  <r>
    <x v="309"/>
    <x v="309"/>
    <x v="0"/>
    <x v="8"/>
    <x v="2"/>
    <n v="1774817854028"/>
  </r>
  <r>
    <x v="309"/>
    <x v="309"/>
    <x v="0"/>
    <x v="9"/>
    <x v="2"/>
    <n v="2503185837394"/>
  </r>
  <r>
    <x v="309"/>
    <x v="309"/>
    <x v="0"/>
    <x v="10"/>
    <x v="2"/>
    <n v="4556224564552"/>
  </r>
  <r>
    <x v="309"/>
    <x v="309"/>
    <x v="0"/>
    <x v="11"/>
    <x v="2"/>
    <n v="5516801504200"/>
  </r>
  <r>
    <x v="309"/>
    <x v="309"/>
    <x v="0"/>
    <x v="12"/>
    <x v="2"/>
    <n v="152412125120"/>
  </r>
  <r>
    <x v="309"/>
    <x v="309"/>
    <x v="0"/>
    <x v="13"/>
    <x v="2"/>
    <n v="328570252842"/>
  </r>
  <r>
    <x v="309"/>
    <x v="309"/>
    <x v="0"/>
    <x v="14"/>
    <x v="2"/>
    <n v="-6548316784328"/>
  </r>
  <r>
    <x v="309"/>
    <x v="309"/>
    <x v="0"/>
    <x v="16"/>
    <x v="4"/>
    <n v="1657665664"/>
  </r>
  <r>
    <x v="309"/>
    <x v="309"/>
    <x v="0"/>
    <x v="17"/>
    <x v="4"/>
    <n v="492243300854"/>
  </r>
  <r>
    <x v="309"/>
    <x v="309"/>
    <x v="0"/>
    <x v="18"/>
    <x v="4"/>
    <n v="235857710502"/>
  </r>
  <r>
    <x v="309"/>
    <x v="309"/>
    <x v="0"/>
    <x v="19"/>
    <x v="4"/>
    <n v="2021798922150"/>
  </r>
  <r>
    <x v="309"/>
    <x v="309"/>
    <x v="0"/>
    <x v="20"/>
    <x v="4"/>
    <n v="-217918318824"/>
  </r>
  <r>
    <x v="309"/>
    <x v="309"/>
    <x v="0"/>
    <x v="36"/>
    <x v="5"/>
    <n v="73464680544"/>
  </r>
  <r>
    <x v="309"/>
    <x v="309"/>
    <x v="0"/>
    <x v="23"/>
    <x v="0"/>
    <n v="-57763675224"/>
  </r>
  <r>
    <x v="309"/>
    <x v="309"/>
    <x v="0"/>
    <x v="24"/>
    <x v="0"/>
    <n v="1254300556"/>
  </r>
  <r>
    <x v="309"/>
    <x v="309"/>
    <x v="0"/>
    <x v="25"/>
    <x v="0"/>
    <n v="171727306942"/>
  </r>
  <r>
    <x v="309"/>
    <x v="309"/>
    <x v="1"/>
    <x v="28"/>
    <x v="6"/>
    <n v="89649071590"/>
  </r>
  <r>
    <x v="309"/>
    <x v="309"/>
    <x v="2"/>
    <x v="30"/>
    <x v="7"/>
    <n v="12853410150872"/>
  </r>
  <r>
    <x v="310"/>
    <x v="310"/>
    <x v="0"/>
    <x v="0"/>
    <x v="0"/>
    <n v="1171290437702"/>
  </r>
  <r>
    <x v="310"/>
    <x v="310"/>
    <x v="0"/>
    <x v="1"/>
    <x v="0"/>
    <n v="562270545736"/>
  </r>
  <r>
    <x v="310"/>
    <x v="310"/>
    <x v="0"/>
    <x v="2"/>
    <x v="0"/>
    <n v="54320893716"/>
  </r>
  <r>
    <x v="310"/>
    <x v="310"/>
    <x v="0"/>
    <x v="3"/>
    <x v="0"/>
    <n v="9094312534"/>
  </r>
  <r>
    <x v="310"/>
    <x v="310"/>
    <x v="0"/>
    <x v="4"/>
    <x v="0"/>
    <n v="440000"/>
  </r>
  <r>
    <x v="310"/>
    <x v="310"/>
    <x v="0"/>
    <x v="32"/>
    <x v="0"/>
    <n v="92165692000"/>
  </r>
  <r>
    <x v="310"/>
    <x v="310"/>
    <x v="0"/>
    <x v="5"/>
    <x v="0"/>
    <n v="103916152336"/>
  </r>
  <r>
    <x v="310"/>
    <x v="310"/>
    <x v="0"/>
    <x v="6"/>
    <x v="1"/>
    <n v="3855287858"/>
  </r>
  <r>
    <x v="310"/>
    <x v="310"/>
    <x v="0"/>
    <x v="7"/>
    <x v="1"/>
    <n v="1225260072372"/>
  </r>
  <r>
    <x v="310"/>
    <x v="310"/>
    <x v="0"/>
    <x v="8"/>
    <x v="2"/>
    <n v="20044775610236"/>
  </r>
  <r>
    <x v="310"/>
    <x v="310"/>
    <x v="0"/>
    <x v="9"/>
    <x v="2"/>
    <n v="3033552156264"/>
  </r>
  <r>
    <x v="310"/>
    <x v="310"/>
    <x v="0"/>
    <x v="10"/>
    <x v="2"/>
    <n v="5946105249986"/>
  </r>
  <r>
    <x v="310"/>
    <x v="310"/>
    <x v="0"/>
    <x v="11"/>
    <x v="2"/>
    <n v="18220002013465"/>
  </r>
  <r>
    <x v="310"/>
    <x v="310"/>
    <x v="0"/>
    <x v="12"/>
    <x v="2"/>
    <n v="20985548154"/>
  </r>
  <r>
    <x v="310"/>
    <x v="310"/>
    <x v="0"/>
    <x v="13"/>
    <x v="2"/>
    <n v="1189068150404"/>
  </r>
  <r>
    <x v="310"/>
    <x v="310"/>
    <x v="0"/>
    <x v="14"/>
    <x v="2"/>
    <n v="-15177564499018"/>
  </r>
  <r>
    <x v="310"/>
    <x v="310"/>
    <x v="0"/>
    <x v="16"/>
    <x v="4"/>
    <n v="42840000"/>
  </r>
  <r>
    <x v="310"/>
    <x v="310"/>
    <x v="0"/>
    <x v="17"/>
    <x v="4"/>
    <n v="83003690260"/>
  </r>
  <r>
    <x v="310"/>
    <x v="310"/>
    <x v="0"/>
    <x v="18"/>
    <x v="4"/>
    <n v="62074956608"/>
  </r>
  <r>
    <x v="310"/>
    <x v="310"/>
    <x v="0"/>
    <x v="19"/>
    <x v="4"/>
    <n v="3078862950362"/>
  </r>
  <r>
    <x v="310"/>
    <x v="310"/>
    <x v="0"/>
    <x v="20"/>
    <x v="4"/>
    <n v="-35541820018"/>
  </r>
  <r>
    <x v="310"/>
    <x v="310"/>
    <x v="0"/>
    <x v="21"/>
    <x v="4"/>
    <n v="-321115304884"/>
  </r>
  <r>
    <x v="310"/>
    <x v="310"/>
    <x v="0"/>
    <x v="36"/>
    <x v="5"/>
    <n v="1044411773000"/>
  </r>
  <r>
    <x v="310"/>
    <x v="310"/>
    <x v="0"/>
    <x v="23"/>
    <x v="0"/>
    <n v="-331497803982"/>
  </r>
  <r>
    <x v="310"/>
    <x v="310"/>
    <x v="0"/>
    <x v="24"/>
    <x v="0"/>
    <n v="68204991790"/>
  </r>
  <r>
    <x v="310"/>
    <x v="310"/>
    <x v="0"/>
    <x v="25"/>
    <x v="0"/>
    <n v="112001133582"/>
  </r>
  <r>
    <x v="310"/>
    <x v="310"/>
    <x v="1"/>
    <x v="27"/>
    <x v="6"/>
    <n v="10218768858"/>
  </r>
  <r>
    <x v="310"/>
    <x v="310"/>
    <x v="1"/>
    <x v="28"/>
    <x v="6"/>
    <n v="235411728652"/>
  </r>
  <r>
    <x v="310"/>
    <x v="310"/>
    <x v="1"/>
    <x v="29"/>
    <x v="6"/>
    <n v="1080204"/>
  </r>
  <r>
    <x v="310"/>
    <x v="310"/>
    <x v="1"/>
    <x v="44"/>
    <x v="8"/>
    <n v="193133396718"/>
  </r>
  <r>
    <x v="310"/>
    <x v="310"/>
    <x v="2"/>
    <x v="30"/>
    <x v="7"/>
    <n v="39820780496031"/>
  </r>
  <r>
    <x v="311"/>
    <x v="311"/>
    <x v="0"/>
    <x v="0"/>
    <x v="0"/>
    <n v="601126472540"/>
  </r>
  <r>
    <x v="311"/>
    <x v="311"/>
    <x v="0"/>
    <x v="1"/>
    <x v="0"/>
    <n v="28005888918"/>
  </r>
  <r>
    <x v="311"/>
    <x v="311"/>
    <x v="0"/>
    <x v="2"/>
    <x v="0"/>
    <n v="8832068164"/>
  </r>
  <r>
    <x v="311"/>
    <x v="311"/>
    <x v="0"/>
    <x v="3"/>
    <x v="0"/>
    <n v="18548092380"/>
  </r>
  <r>
    <x v="311"/>
    <x v="311"/>
    <x v="0"/>
    <x v="32"/>
    <x v="0"/>
    <n v="36659605570"/>
  </r>
  <r>
    <x v="311"/>
    <x v="311"/>
    <x v="0"/>
    <x v="5"/>
    <x v="0"/>
    <n v="94826071080"/>
  </r>
  <r>
    <x v="311"/>
    <x v="311"/>
    <x v="0"/>
    <x v="6"/>
    <x v="1"/>
    <n v="8871189194"/>
  </r>
  <r>
    <x v="311"/>
    <x v="311"/>
    <x v="0"/>
    <x v="7"/>
    <x v="1"/>
    <n v="217000042802"/>
  </r>
  <r>
    <x v="311"/>
    <x v="311"/>
    <x v="0"/>
    <x v="8"/>
    <x v="2"/>
    <n v="1262539543978"/>
  </r>
  <r>
    <x v="311"/>
    <x v="311"/>
    <x v="0"/>
    <x v="9"/>
    <x v="2"/>
    <n v="2150156993974"/>
  </r>
  <r>
    <x v="311"/>
    <x v="311"/>
    <x v="0"/>
    <x v="10"/>
    <x v="2"/>
    <n v="3238982225840"/>
  </r>
  <r>
    <x v="311"/>
    <x v="311"/>
    <x v="0"/>
    <x v="11"/>
    <x v="2"/>
    <n v="8352375531564"/>
  </r>
  <r>
    <x v="311"/>
    <x v="311"/>
    <x v="0"/>
    <x v="12"/>
    <x v="2"/>
    <n v="128272922606"/>
  </r>
  <r>
    <x v="311"/>
    <x v="311"/>
    <x v="0"/>
    <x v="13"/>
    <x v="2"/>
    <n v="925494455488"/>
  </r>
  <r>
    <x v="311"/>
    <x v="311"/>
    <x v="0"/>
    <x v="14"/>
    <x v="2"/>
    <n v="-7510584986398"/>
  </r>
  <r>
    <x v="311"/>
    <x v="311"/>
    <x v="0"/>
    <x v="18"/>
    <x v="4"/>
    <n v="179535623184"/>
  </r>
  <r>
    <x v="311"/>
    <x v="311"/>
    <x v="0"/>
    <x v="19"/>
    <x v="4"/>
    <n v="1791150345964"/>
  </r>
  <r>
    <x v="311"/>
    <x v="311"/>
    <x v="0"/>
    <x v="20"/>
    <x v="4"/>
    <n v="-174052438602"/>
  </r>
  <r>
    <x v="311"/>
    <x v="311"/>
    <x v="0"/>
    <x v="36"/>
    <x v="5"/>
    <n v="1938000000"/>
  </r>
  <r>
    <x v="311"/>
    <x v="311"/>
    <x v="0"/>
    <x v="22"/>
    <x v="5"/>
    <n v="93396114064"/>
  </r>
  <r>
    <x v="311"/>
    <x v="311"/>
    <x v="0"/>
    <x v="37"/>
    <x v="5"/>
    <n v="-26415208858"/>
  </r>
  <r>
    <x v="311"/>
    <x v="311"/>
    <x v="0"/>
    <x v="23"/>
    <x v="0"/>
    <n v="-1218697432"/>
  </r>
  <r>
    <x v="311"/>
    <x v="311"/>
    <x v="0"/>
    <x v="24"/>
    <x v="0"/>
    <n v="257499984"/>
  </r>
  <r>
    <x v="311"/>
    <x v="311"/>
    <x v="0"/>
    <x v="25"/>
    <x v="0"/>
    <n v="127526053964"/>
  </r>
  <r>
    <x v="311"/>
    <x v="311"/>
    <x v="1"/>
    <x v="43"/>
    <x v="6"/>
    <n v="110261351280"/>
  </r>
  <r>
    <x v="311"/>
    <x v="311"/>
    <x v="1"/>
    <x v="27"/>
    <x v="6"/>
    <n v="1198500000"/>
  </r>
  <r>
    <x v="311"/>
    <x v="311"/>
    <x v="1"/>
    <x v="28"/>
    <x v="6"/>
    <n v="27285231258"/>
  </r>
  <r>
    <x v="311"/>
    <x v="311"/>
    <x v="1"/>
    <x v="42"/>
    <x v="8"/>
    <n v="137826608062"/>
  </r>
  <r>
    <x v="311"/>
    <x v="311"/>
    <x v="2"/>
    <x v="30"/>
    <x v="7"/>
    <n v="11276651719374"/>
  </r>
  <r>
    <x v="312"/>
    <x v="312"/>
    <x v="0"/>
    <x v="0"/>
    <x v="0"/>
    <n v="899781462333"/>
  </r>
  <r>
    <x v="312"/>
    <x v="312"/>
    <x v="0"/>
    <x v="1"/>
    <x v="0"/>
    <n v="8496686862"/>
  </r>
  <r>
    <x v="312"/>
    <x v="312"/>
    <x v="0"/>
    <x v="2"/>
    <x v="0"/>
    <n v="660662790"/>
  </r>
  <r>
    <x v="312"/>
    <x v="312"/>
    <x v="0"/>
    <x v="3"/>
    <x v="0"/>
    <n v="88481452"/>
  </r>
  <r>
    <x v="312"/>
    <x v="312"/>
    <x v="0"/>
    <x v="32"/>
    <x v="0"/>
    <n v="15344251935"/>
  </r>
  <r>
    <x v="312"/>
    <x v="312"/>
    <x v="0"/>
    <x v="5"/>
    <x v="0"/>
    <n v="50028216987"/>
  </r>
  <r>
    <x v="312"/>
    <x v="312"/>
    <x v="0"/>
    <x v="6"/>
    <x v="1"/>
    <n v="0"/>
  </r>
  <r>
    <x v="312"/>
    <x v="312"/>
    <x v="0"/>
    <x v="7"/>
    <x v="1"/>
    <n v="20000000000"/>
  </r>
  <r>
    <x v="312"/>
    <x v="312"/>
    <x v="0"/>
    <x v="8"/>
    <x v="2"/>
    <n v="179555483760"/>
  </r>
  <r>
    <x v="312"/>
    <x v="312"/>
    <x v="0"/>
    <x v="9"/>
    <x v="2"/>
    <n v="368912910908"/>
  </r>
  <r>
    <x v="312"/>
    <x v="312"/>
    <x v="0"/>
    <x v="10"/>
    <x v="2"/>
    <n v="953171047253"/>
  </r>
  <r>
    <x v="312"/>
    <x v="312"/>
    <x v="0"/>
    <x v="11"/>
    <x v="2"/>
    <n v="1895497952148"/>
  </r>
  <r>
    <x v="312"/>
    <x v="312"/>
    <x v="0"/>
    <x v="12"/>
    <x v="2"/>
    <n v="7677785934"/>
  </r>
  <r>
    <x v="312"/>
    <x v="312"/>
    <x v="0"/>
    <x v="13"/>
    <x v="2"/>
    <n v="317705457718"/>
  </r>
  <r>
    <x v="312"/>
    <x v="312"/>
    <x v="0"/>
    <x v="14"/>
    <x v="2"/>
    <n v="-1081803140610"/>
  </r>
  <r>
    <x v="312"/>
    <x v="312"/>
    <x v="0"/>
    <x v="16"/>
    <x v="4"/>
    <n v="2821723047"/>
  </r>
  <r>
    <x v="312"/>
    <x v="312"/>
    <x v="0"/>
    <x v="18"/>
    <x v="4"/>
    <n v="87467528990"/>
  </r>
  <r>
    <x v="312"/>
    <x v="312"/>
    <x v="0"/>
    <x v="19"/>
    <x v="4"/>
    <n v="993231942546"/>
  </r>
  <r>
    <x v="312"/>
    <x v="312"/>
    <x v="0"/>
    <x v="20"/>
    <x v="4"/>
    <n v="-36253839571"/>
  </r>
  <r>
    <x v="312"/>
    <x v="312"/>
    <x v="0"/>
    <x v="23"/>
    <x v="0"/>
    <n v="-9245082527"/>
  </r>
  <r>
    <x v="312"/>
    <x v="312"/>
    <x v="0"/>
    <x v="24"/>
    <x v="0"/>
    <n v="26990988156"/>
  </r>
  <r>
    <x v="312"/>
    <x v="312"/>
    <x v="0"/>
    <x v="25"/>
    <x v="0"/>
    <n v="265978766275"/>
  </r>
  <r>
    <x v="312"/>
    <x v="312"/>
    <x v="1"/>
    <x v="26"/>
    <x v="6"/>
    <n v="1607006"/>
  </r>
  <r>
    <x v="312"/>
    <x v="312"/>
    <x v="1"/>
    <x v="27"/>
    <x v="6"/>
    <n v="32754796"/>
  </r>
  <r>
    <x v="312"/>
    <x v="312"/>
    <x v="1"/>
    <x v="28"/>
    <x v="6"/>
    <n v="24532161781"/>
  </r>
  <r>
    <x v="312"/>
    <x v="312"/>
    <x v="2"/>
    <x v="30"/>
    <x v="7"/>
    <n v="4941542762806"/>
  </r>
  <r>
    <x v="313"/>
    <x v="313"/>
    <x v="0"/>
    <x v="0"/>
    <x v="0"/>
    <n v="253142216732"/>
  </r>
  <r>
    <x v="313"/>
    <x v="313"/>
    <x v="0"/>
    <x v="1"/>
    <x v="0"/>
    <n v="64279375857"/>
  </r>
  <r>
    <x v="313"/>
    <x v="313"/>
    <x v="0"/>
    <x v="2"/>
    <x v="0"/>
    <n v="18003147454"/>
  </r>
  <r>
    <x v="313"/>
    <x v="313"/>
    <x v="0"/>
    <x v="3"/>
    <x v="0"/>
    <n v="10856864670"/>
  </r>
  <r>
    <x v="313"/>
    <x v="313"/>
    <x v="0"/>
    <x v="5"/>
    <x v="0"/>
    <n v="196502149"/>
  </r>
  <r>
    <x v="313"/>
    <x v="313"/>
    <x v="0"/>
    <x v="7"/>
    <x v="1"/>
    <n v="709631518458"/>
  </r>
  <r>
    <x v="313"/>
    <x v="313"/>
    <x v="0"/>
    <x v="8"/>
    <x v="2"/>
    <n v="3161345702483"/>
  </r>
  <r>
    <x v="313"/>
    <x v="313"/>
    <x v="0"/>
    <x v="9"/>
    <x v="2"/>
    <n v="2037402758256"/>
  </r>
  <r>
    <x v="313"/>
    <x v="313"/>
    <x v="0"/>
    <x v="10"/>
    <x v="2"/>
    <n v="3042148621061"/>
  </r>
  <r>
    <x v="313"/>
    <x v="313"/>
    <x v="0"/>
    <x v="11"/>
    <x v="2"/>
    <n v="4138167733474"/>
  </r>
  <r>
    <x v="313"/>
    <x v="313"/>
    <x v="0"/>
    <x v="12"/>
    <x v="2"/>
    <n v="194997281224"/>
  </r>
  <r>
    <x v="313"/>
    <x v="313"/>
    <x v="0"/>
    <x v="13"/>
    <x v="2"/>
    <n v="120740798658"/>
  </r>
  <r>
    <x v="313"/>
    <x v="313"/>
    <x v="0"/>
    <x v="14"/>
    <x v="2"/>
    <n v="-4519626218443"/>
  </r>
  <r>
    <x v="313"/>
    <x v="313"/>
    <x v="0"/>
    <x v="16"/>
    <x v="4"/>
    <n v="17791086470"/>
  </r>
  <r>
    <x v="313"/>
    <x v="313"/>
    <x v="0"/>
    <x v="17"/>
    <x v="4"/>
    <n v="1040501668000"/>
  </r>
  <r>
    <x v="313"/>
    <x v="313"/>
    <x v="0"/>
    <x v="18"/>
    <x v="4"/>
    <n v="30138405282"/>
  </r>
  <r>
    <x v="313"/>
    <x v="313"/>
    <x v="0"/>
    <x v="19"/>
    <x v="4"/>
    <n v="526035956585"/>
  </r>
  <r>
    <x v="313"/>
    <x v="313"/>
    <x v="0"/>
    <x v="20"/>
    <x v="4"/>
    <n v="-25408851788"/>
  </r>
  <r>
    <x v="313"/>
    <x v="313"/>
    <x v="0"/>
    <x v="21"/>
    <x v="4"/>
    <n v="-28481881845"/>
  </r>
  <r>
    <x v="313"/>
    <x v="313"/>
    <x v="0"/>
    <x v="36"/>
    <x v="5"/>
    <n v="70912060000"/>
  </r>
  <r>
    <x v="313"/>
    <x v="313"/>
    <x v="0"/>
    <x v="22"/>
    <x v="5"/>
    <n v="5921467000"/>
  </r>
  <r>
    <x v="313"/>
    <x v="313"/>
    <x v="0"/>
    <x v="37"/>
    <x v="5"/>
    <n v="-1817047275"/>
  </r>
  <r>
    <x v="313"/>
    <x v="313"/>
    <x v="0"/>
    <x v="23"/>
    <x v="0"/>
    <n v="-56531175834"/>
  </r>
  <r>
    <x v="313"/>
    <x v="313"/>
    <x v="0"/>
    <x v="25"/>
    <x v="0"/>
    <n v="139213812673"/>
  </r>
  <r>
    <x v="313"/>
    <x v="313"/>
    <x v="1"/>
    <x v="26"/>
    <x v="6"/>
    <n v="20869479"/>
  </r>
  <r>
    <x v="313"/>
    <x v="313"/>
    <x v="1"/>
    <x v="35"/>
    <x v="6"/>
    <n v="292042605248"/>
  </r>
  <r>
    <x v="313"/>
    <x v="313"/>
    <x v="1"/>
    <x v="27"/>
    <x v="6"/>
    <n v="177833332"/>
  </r>
  <r>
    <x v="313"/>
    <x v="313"/>
    <x v="1"/>
    <x v="28"/>
    <x v="6"/>
    <n v="387863672962"/>
  </r>
  <r>
    <x v="313"/>
    <x v="313"/>
    <x v="1"/>
    <x v="29"/>
    <x v="6"/>
    <n v="15687696185"/>
  </r>
  <r>
    <x v="313"/>
    <x v="313"/>
    <x v="1"/>
    <x v="42"/>
    <x v="8"/>
    <n v="803061570988"/>
  </r>
  <r>
    <x v="313"/>
    <x v="313"/>
    <x v="2"/>
    <x v="30"/>
    <x v="7"/>
    <n v="9450707553106"/>
  </r>
  <r>
    <x v="314"/>
    <x v="314"/>
    <x v="0"/>
    <x v="0"/>
    <x v="0"/>
    <n v="111433266562.94"/>
  </r>
  <r>
    <x v="314"/>
    <x v="314"/>
    <x v="0"/>
    <x v="1"/>
    <x v="0"/>
    <n v="3938696935"/>
  </r>
  <r>
    <x v="314"/>
    <x v="314"/>
    <x v="0"/>
    <x v="2"/>
    <x v="0"/>
    <n v="115483860"/>
  </r>
  <r>
    <x v="314"/>
    <x v="314"/>
    <x v="0"/>
    <x v="33"/>
    <x v="0"/>
    <n v="1965588174"/>
  </r>
  <r>
    <x v="314"/>
    <x v="314"/>
    <x v="0"/>
    <x v="3"/>
    <x v="0"/>
    <n v="13917808"/>
  </r>
  <r>
    <x v="314"/>
    <x v="314"/>
    <x v="0"/>
    <x v="32"/>
    <x v="0"/>
    <n v="24010599839"/>
  </r>
  <r>
    <x v="314"/>
    <x v="314"/>
    <x v="0"/>
    <x v="5"/>
    <x v="0"/>
    <n v="2035800000"/>
  </r>
  <r>
    <x v="314"/>
    <x v="314"/>
    <x v="0"/>
    <x v="7"/>
    <x v="1"/>
    <n v="37639988730"/>
  </r>
  <r>
    <x v="314"/>
    <x v="314"/>
    <x v="0"/>
    <x v="8"/>
    <x v="2"/>
    <n v="102829187058.5"/>
  </r>
  <r>
    <x v="314"/>
    <x v="314"/>
    <x v="0"/>
    <x v="9"/>
    <x v="2"/>
    <n v="354656616502.56"/>
  </r>
  <r>
    <x v="314"/>
    <x v="314"/>
    <x v="0"/>
    <x v="10"/>
    <x v="2"/>
    <n v="559733537702.37"/>
  </r>
  <r>
    <x v="314"/>
    <x v="314"/>
    <x v="0"/>
    <x v="11"/>
    <x v="2"/>
    <n v="1882240753329.3201"/>
  </r>
  <r>
    <x v="314"/>
    <x v="314"/>
    <x v="0"/>
    <x v="12"/>
    <x v="2"/>
    <n v="5262729869"/>
  </r>
  <r>
    <x v="314"/>
    <x v="314"/>
    <x v="0"/>
    <x v="13"/>
    <x v="2"/>
    <n v="23231748845.740002"/>
  </r>
  <r>
    <x v="314"/>
    <x v="314"/>
    <x v="0"/>
    <x v="14"/>
    <x v="2"/>
    <n v="-477254912718.54999"/>
  </r>
  <r>
    <x v="314"/>
    <x v="314"/>
    <x v="0"/>
    <x v="16"/>
    <x v="4"/>
    <n v="833015521"/>
  </r>
  <r>
    <x v="314"/>
    <x v="314"/>
    <x v="0"/>
    <x v="18"/>
    <x v="4"/>
    <n v="2336895104"/>
  </r>
  <r>
    <x v="314"/>
    <x v="314"/>
    <x v="0"/>
    <x v="19"/>
    <x v="4"/>
    <n v="512098234136.20001"/>
  </r>
  <r>
    <x v="314"/>
    <x v="314"/>
    <x v="0"/>
    <x v="20"/>
    <x v="4"/>
    <n v="-1392292124"/>
  </r>
  <r>
    <x v="314"/>
    <x v="314"/>
    <x v="0"/>
    <x v="21"/>
    <x v="4"/>
    <n v="-97539862282.229996"/>
  </r>
  <r>
    <x v="314"/>
    <x v="314"/>
    <x v="0"/>
    <x v="23"/>
    <x v="0"/>
    <n v="-435582141.99000001"/>
  </r>
  <r>
    <x v="314"/>
    <x v="314"/>
    <x v="0"/>
    <x v="24"/>
    <x v="0"/>
    <n v="112500001"/>
  </r>
  <r>
    <x v="314"/>
    <x v="314"/>
    <x v="0"/>
    <x v="25"/>
    <x v="0"/>
    <n v="19964601622"/>
  </r>
  <r>
    <x v="314"/>
    <x v="314"/>
    <x v="1"/>
    <x v="26"/>
    <x v="6"/>
    <n v="69029773"/>
  </r>
  <r>
    <x v="314"/>
    <x v="314"/>
    <x v="1"/>
    <x v="28"/>
    <x v="6"/>
    <n v="13137212798.74"/>
  </r>
  <r>
    <x v="314"/>
    <x v="314"/>
    <x v="2"/>
    <x v="30"/>
    <x v="7"/>
    <n v="2442580410929.4702"/>
  </r>
  <r>
    <x v="314"/>
    <x v="314"/>
    <x v="2"/>
    <x v="31"/>
    <x v="7"/>
    <n v="54605404589.199997"/>
  </r>
  <r>
    <x v="315"/>
    <x v="315"/>
    <x v="0"/>
    <x v="0"/>
    <x v="0"/>
    <n v="120799085417"/>
  </r>
  <r>
    <x v="315"/>
    <x v="315"/>
    <x v="0"/>
    <x v="1"/>
    <x v="0"/>
    <n v="16398783674"/>
  </r>
  <r>
    <x v="315"/>
    <x v="315"/>
    <x v="0"/>
    <x v="2"/>
    <x v="0"/>
    <n v="585689917"/>
  </r>
  <r>
    <x v="315"/>
    <x v="315"/>
    <x v="0"/>
    <x v="33"/>
    <x v="0"/>
    <n v="4360138683"/>
  </r>
  <r>
    <x v="315"/>
    <x v="315"/>
    <x v="0"/>
    <x v="3"/>
    <x v="0"/>
    <n v="11843544770"/>
  </r>
  <r>
    <x v="315"/>
    <x v="315"/>
    <x v="0"/>
    <x v="32"/>
    <x v="0"/>
    <n v="28120189117"/>
  </r>
  <r>
    <x v="315"/>
    <x v="315"/>
    <x v="0"/>
    <x v="5"/>
    <x v="0"/>
    <n v="1849450828"/>
  </r>
  <r>
    <x v="315"/>
    <x v="315"/>
    <x v="0"/>
    <x v="6"/>
    <x v="1"/>
    <n v="35255776455"/>
  </r>
  <r>
    <x v="315"/>
    <x v="315"/>
    <x v="0"/>
    <x v="8"/>
    <x v="2"/>
    <n v="300026899074"/>
  </r>
  <r>
    <x v="315"/>
    <x v="315"/>
    <x v="0"/>
    <x v="9"/>
    <x v="2"/>
    <n v="425655130779"/>
  </r>
  <r>
    <x v="315"/>
    <x v="315"/>
    <x v="0"/>
    <x v="10"/>
    <x v="2"/>
    <n v="670688142390"/>
  </r>
  <r>
    <x v="315"/>
    <x v="315"/>
    <x v="0"/>
    <x v="11"/>
    <x v="2"/>
    <n v="1486828303564"/>
  </r>
  <r>
    <x v="315"/>
    <x v="315"/>
    <x v="0"/>
    <x v="12"/>
    <x v="2"/>
    <n v="22314404849"/>
  </r>
  <r>
    <x v="315"/>
    <x v="315"/>
    <x v="0"/>
    <x v="13"/>
    <x v="2"/>
    <n v="8390266555"/>
  </r>
  <r>
    <x v="315"/>
    <x v="315"/>
    <x v="0"/>
    <x v="14"/>
    <x v="2"/>
    <n v="-1070839791402"/>
  </r>
  <r>
    <x v="315"/>
    <x v="315"/>
    <x v="0"/>
    <x v="17"/>
    <x v="4"/>
    <n v="1200000"/>
  </r>
  <r>
    <x v="315"/>
    <x v="315"/>
    <x v="0"/>
    <x v="18"/>
    <x v="4"/>
    <n v="5044075128"/>
  </r>
  <r>
    <x v="315"/>
    <x v="315"/>
    <x v="0"/>
    <x v="19"/>
    <x v="4"/>
    <n v="244432182996"/>
  </r>
  <r>
    <x v="315"/>
    <x v="315"/>
    <x v="0"/>
    <x v="20"/>
    <x v="4"/>
    <n v="-2543501725"/>
  </r>
  <r>
    <x v="315"/>
    <x v="315"/>
    <x v="0"/>
    <x v="21"/>
    <x v="4"/>
    <n v="-9889241647"/>
  </r>
  <r>
    <x v="315"/>
    <x v="315"/>
    <x v="0"/>
    <x v="36"/>
    <x v="5"/>
    <n v="41780632"/>
  </r>
  <r>
    <x v="315"/>
    <x v="315"/>
    <x v="0"/>
    <x v="23"/>
    <x v="0"/>
    <n v="-8350523107"/>
  </r>
  <r>
    <x v="315"/>
    <x v="315"/>
    <x v="0"/>
    <x v="25"/>
    <x v="0"/>
    <n v="37153896610"/>
  </r>
  <r>
    <x v="315"/>
    <x v="315"/>
    <x v="1"/>
    <x v="26"/>
    <x v="6"/>
    <n v="937950609"/>
  </r>
  <r>
    <x v="315"/>
    <x v="315"/>
    <x v="1"/>
    <x v="34"/>
    <x v="6"/>
    <n v="406127945"/>
  </r>
  <r>
    <x v="315"/>
    <x v="315"/>
    <x v="1"/>
    <x v="35"/>
    <x v="6"/>
    <n v="71981608549"/>
  </r>
  <r>
    <x v="315"/>
    <x v="315"/>
    <x v="1"/>
    <x v="28"/>
    <x v="6"/>
    <n v="17958545382"/>
  </r>
  <r>
    <x v="315"/>
    <x v="315"/>
    <x v="1"/>
    <x v="42"/>
    <x v="8"/>
    <n v="64318465200"/>
  </r>
  <r>
    <x v="315"/>
    <x v="315"/>
    <x v="2"/>
    <x v="30"/>
    <x v="7"/>
    <n v="2172563185874"/>
  </r>
  <r>
    <x v="316"/>
    <x v="316"/>
    <x v="0"/>
    <x v="0"/>
    <x v="0"/>
    <n v="55122753190"/>
  </r>
  <r>
    <x v="316"/>
    <x v="316"/>
    <x v="0"/>
    <x v="1"/>
    <x v="0"/>
    <n v="4203334569"/>
  </r>
  <r>
    <x v="316"/>
    <x v="316"/>
    <x v="0"/>
    <x v="2"/>
    <x v="0"/>
    <n v="562410000"/>
  </r>
  <r>
    <x v="316"/>
    <x v="316"/>
    <x v="0"/>
    <x v="33"/>
    <x v="0"/>
    <n v="1880059799"/>
  </r>
  <r>
    <x v="316"/>
    <x v="316"/>
    <x v="0"/>
    <x v="3"/>
    <x v="0"/>
    <n v="2088410215"/>
  </r>
  <r>
    <x v="316"/>
    <x v="316"/>
    <x v="0"/>
    <x v="32"/>
    <x v="0"/>
    <n v="11610633553"/>
  </r>
  <r>
    <x v="316"/>
    <x v="316"/>
    <x v="0"/>
    <x v="5"/>
    <x v="0"/>
    <n v="8470536762"/>
  </r>
  <r>
    <x v="316"/>
    <x v="316"/>
    <x v="0"/>
    <x v="7"/>
    <x v="1"/>
    <n v="14358793545"/>
  </r>
  <r>
    <x v="316"/>
    <x v="316"/>
    <x v="0"/>
    <x v="8"/>
    <x v="2"/>
    <n v="147184169536"/>
  </r>
  <r>
    <x v="316"/>
    <x v="316"/>
    <x v="0"/>
    <x v="9"/>
    <x v="2"/>
    <n v="456989639692"/>
  </r>
  <r>
    <x v="316"/>
    <x v="316"/>
    <x v="0"/>
    <x v="10"/>
    <x v="2"/>
    <n v="724612863334"/>
  </r>
  <r>
    <x v="316"/>
    <x v="316"/>
    <x v="0"/>
    <x v="11"/>
    <x v="2"/>
    <n v="1156669434579"/>
  </r>
  <r>
    <x v="316"/>
    <x v="316"/>
    <x v="0"/>
    <x v="12"/>
    <x v="2"/>
    <n v="23831278521"/>
  </r>
  <r>
    <x v="316"/>
    <x v="316"/>
    <x v="0"/>
    <x v="13"/>
    <x v="2"/>
    <n v="22662832382"/>
  </r>
  <r>
    <x v="316"/>
    <x v="316"/>
    <x v="0"/>
    <x v="14"/>
    <x v="2"/>
    <n v="-1000785096821"/>
  </r>
  <r>
    <x v="316"/>
    <x v="316"/>
    <x v="0"/>
    <x v="15"/>
    <x v="3"/>
    <n v="16000000000"/>
  </r>
  <r>
    <x v="316"/>
    <x v="316"/>
    <x v="0"/>
    <x v="19"/>
    <x v="4"/>
    <n v="364421854915"/>
  </r>
  <r>
    <x v="316"/>
    <x v="316"/>
    <x v="0"/>
    <x v="21"/>
    <x v="4"/>
    <n v="-149119257111"/>
  </r>
  <r>
    <x v="316"/>
    <x v="316"/>
    <x v="0"/>
    <x v="23"/>
    <x v="0"/>
    <n v="-7655469824"/>
  </r>
  <r>
    <x v="316"/>
    <x v="316"/>
    <x v="0"/>
    <x v="25"/>
    <x v="0"/>
    <n v="12655807356"/>
  </r>
  <r>
    <x v="316"/>
    <x v="316"/>
    <x v="1"/>
    <x v="26"/>
    <x v="6"/>
    <n v="4277600"/>
  </r>
  <r>
    <x v="316"/>
    <x v="316"/>
    <x v="1"/>
    <x v="34"/>
    <x v="6"/>
    <n v="1027034440"/>
  </r>
  <r>
    <x v="316"/>
    <x v="316"/>
    <x v="1"/>
    <x v="35"/>
    <x v="6"/>
    <n v="26800241440"/>
  </r>
  <r>
    <x v="316"/>
    <x v="316"/>
    <x v="1"/>
    <x v="27"/>
    <x v="6"/>
    <n v="34276375"/>
  </r>
  <r>
    <x v="316"/>
    <x v="316"/>
    <x v="1"/>
    <x v="28"/>
    <x v="6"/>
    <n v="16738897731"/>
  </r>
  <r>
    <x v="316"/>
    <x v="316"/>
    <x v="1"/>
    <x v="38"/>
    <x v="8"/>
    <n v="166120576521"/>
  </r>
  <r>
    <x v="316"/>
    <x v="316"/>
    <x v="2"/>
    <x v="30"/>
    <x v="7"/>
    <n v="1655039684087"/>
  </r>
  <r>
    <x v="317"/>
    <x v="317"/>
    <x v="0"/>
    <x v="0"/>
    <x v="0"/>
    <n v="10597497136"/>
  </r>
  <r>
    <x v="317"/>
    <x v="317"/>
    <x v="0"/>
    <x v="1"/>
    <x v="0"/>
    <n v="40555142826"/>
  </r>
  <r>
    <x v="317"/>
    <x v="317"/>
    <x v="0"/>
    <x v="2"/>
    <x v="0"/>
    <n v="7591861054"/>
  </r>
  <r>
    <x v="317"/>
    <x v="317"/>
    <x v="0"/>
    <x v="3"/>
    <x v="0"/>
    <n v="3201600672"/>
  </r>
  <r>
    <x v="317"/>
    <x v="317"/>
    <x v="0"/>
    <x v="4"/>
    <x v="0"/>
    <n v="21937049800"/>
  </r>
  <r>
    <x v="317"/>
    <x v="317"/>
    <x v="0"/>
    <x v="32"/>
    <x v="0"/>
    <n v="21937049800"/>
  </r>
  <r>
    <x v="317"/>
    <x v="317"/>
    <x v="0"/>
    <x v="5"/>
    <x v="0"/>
    <n v="2000923720"/>
  </r>
  <r>
    <x v="317"/>
    <x v="317"/>
    <x v="0"/>
    <x v="6"/>
    <x v="1"/>
    <n v="13486736300"/>
  </r>
  <r>
    <x v="317"/>
    <x v="317"/>
    <x v="0"/>
    <x v="7"/>
    <x v="1"/>
    <n v="317747148112"/>
  </r>
  <r>
    <x v="317"/>
    <x v="317"/>
    <x v="0"/>
    <x v="8"/>
    <x v="2"/>
    <n v="1117474606912"/>
  </r>
  <r>
    <x v="317"/>
    <x v="317"/>
    <x v="0"/>
    <x v="9"/>
    <x v="2"/>
    <n v="969144534374"/>
  </r>
  <r>
    <x v="317"/>
    <x v="317"/>
    <x v="0"/>
    <x v="10"/>
    <x v="2"/>
    <n v="1816911008938"/>
  </r>
  <r>
    <x v="317"/>
    <x v="317"/>
    <x v="0"/>
    <x v="11"/>
    <x v="2"/>
    <n v="3221922942350"/>
  </r>
  <r>
    <x v="317"/>
    <x v="317"/>
    <x v="0"/>
    <x v="12"/>
    <x v="2"/>
    <n v="52451446380"/>
  </r>
  <r>
    <x v="317"/>
    <x v="317"/>
    <x v="0"/>
    <x v="13"/>
    <x v="2"/>
    <n v="20581475596"/>
  </r>
  <r>
    <x v="317"/>
    <x v="317"/>
    <x v="0"/>
    <x v="14"/>
    <x v="2"/>
    <n v="-2843519111596"/>
  </r>
  <r>
    <x v="317"/>
    <x v="317"/>
    <x v="0"/>
    <x v="16"/>
    <x v="4"/>
    <n v="6677676904"/>
  </r>
  <r>
    <x v="317"/>
    <x v="317"/>
    <x v="0"/>
    <x v="18"/>
    <x v="4"/>
    <n v="9235984000"/>
  </r>
  <r>
    <x v="317"/>
    <x v="317"/>
    <x v="0"/>
    <x v="19"/>
    <x v="4"/>
    <n v="124419670964"/>
  </r>
  <r>
    <x v="317"/>
    <x v="317"/>
    <x v="0"/>
    <x v="21"/>
    <x v="4"/>
    <n v="-69168215010"/>
  </r>
  <r>
    <x v="317"/>
    <x v="317"/>
    <x v="0"/>
    <x v="23"/>
    <x v="0"/>
    <n v="-32774855774"/>
  </r>
  <r>
    <x v="317"/>
    <x v="317"/>
    <x v="0"/>
    <x v="25"/>
    <x v="0"/>
    <n v="23287988068"/>
  </r>
  <r>
    <x v="317"/>
    <x v="317"/>
    <x v="1"/>
    <x v="26"/>
    <x v="6"/>
    <n v="1678965860"/>
  </r>
  <r>
    <x v="317"/>
    <x v="317"/>
    <x v="1"/>
    <x v="35"/>
    <x v="6"/>
    <n v="82198469904"/>
  </r>
  <r>
    <x v="317"/>
    <x v="317"/>
    <x v="1"/>
    <x v="27"/>
    <x v="6"/>
    <n v="262134724"/>
  </r>
  <r>
    <x v="317"/>
    <x v="317"/>
    <x v="1"/>
    <x v="28"/>
    <x v="6"/>
    <n v="55154393160"/>
  </r>
  <r>
    <x v="317"/>
    <x v="317"/>
    <x v="1"/>
    <x v="29"/>
    <x v="6"/>
    <n v="92660438842"/>
  </r>
  <r>
    <x v="317"/>
    <x v="317"/>
    <x v="1"/>
    <x v="38"/>
    <x v="8"/>
    <n v="404142437604"/>
  </r>
  <r>
    <x v="317"/>
    <x v="317"/>
    <x v="2"/>
    <x v="30"/>
    <x v="7"/>
    <n v="4219603321432"/>
  </r>
  <r>
    <x v="318"/>
    <x v="318"/>
    <x v="0"/>
    <x v="0"/>
    <x v="0"/>
    <n v="68306235514.209999"/>
  </r>
  <r>
    <x v="318"/>
    <x v="318"/>
    <x v="0"/>
    <x v="1"/>
    <x v="0"/>
    <n v="360595351204.17999"/>
  </r>
  <r>
    <x v="318"/>
    <x v="318"/>
    <x v="0"/>
    <x v="2"/>
    <x v="0"/>
    <n v="17090138160"/>
  </r>
  <r>
    <x v="318"/>
    <x v="318"/>
    <x v="0"/>
    <x v="33"/>
    <x v="0"/>
    <n v="10480333348"/>
  </r>
  <r>
    <x v="318"/>
    <x v="318"/>
    <x v="0"/>
    <x v="3"/>
    <x v="0"/>
    <n v="1042874722"/>
  </r>
  <r>
    <x v="318"/>
    <x v="318"/>
    <x v="0"/>
    <x v="32"/>
    <x v="0"/>
    <n v="115964848278.41"/>
  </r>
  <r>
    <x v="318"/>
    <x v="318"/>
    <x v="0"/>
    <x v="5"/>
    <x v="0"/>
    <n v="1232907140"/>
  </r>
  <r>
    <x v="318"/>
    <x v="318"/>
    <x v="0"/>
    <x v="7"/>
    <x v="1"/>
    <n v="489221982103.89001"/>
  </r>
  <r>
    <x v="318"/>
    <x v="318"/>
    <x v="0"/>
    <x v="8"/>
    <x v="2"/>
    <n v="4810273231470.0303"/>
  </r>
  <r>
    <x v="318"/>
    <x v="318"/>
    <x v="0"/>
    <x v="9"/>
    <x v="2"/>
    <n v="1288740653432.3501"/>
  </r>
  <r>
    <x v="318"/>
    <x v="318"/>
    <x v="0"/>
    <x v="10"/>
    <x v="2"/>
    <n v="2507526320490.0698"/>
  </r>
  <r>
    <x v="318"/>
    <x v="318"/>
    <x v="0"/>
    <x v="11"/>
    <x v="2"/>
    <n v="3907363648717.79"/>
  </r>
  <r>
    <x v="318"/>
    <x v="318"/>
    <x v="0"/>
    <x v="12"/>
    <x v="2"/>
    <n v="101124742023.61"/>
  </r>
  <r>
    <x v="318"/>
    <x v="318"/>
    <x v="0"/>
    <x v="13"/>
    <x v="2"/>
    <n v="187571383898.42001"/>
  </r>
  <r>
    <x v="318"/>
    <x v="318"/>
    <x v="0"/>
    <x v="14"/>
    <x v="2"/>
    <n v="-3442356668986.48"/>
  </r>
  <r>
    <x v="318"/>
    <x v="318"/>
    <x v="0"/>
    <x v="16"/>
    <x v="4"/>
    <n v="144708400.21000001"/>
  </r>
  <r>
    <x v="318"/>
    <x v="318"/>
    <x v="0"/>
    <x v="17"/>
    <x v="4"/>
    <n v="0"/>
  </r>
  <r>
    <x v="318"/>
    <x v="318"/>
    <x v="0"/>
    <x v="18"/>
    <x v="4"/>
    <n v="31876303296"/>
  </r>
  <r>
    <x v="318"/>
    <x v="318"/>
    <x v="0"/>
    <x v="19"/>
    <x v="4"/>
    <n v="686997268346.22998"/>
  </r>
  <r>
    <x v="318"/>
    <x v="318"/>
    <x v="0"/>
    <x v="20"/>
    <x v="4"/>
    <n v="-20505055271.970001"/>
  </r>
  <r>
    <x v="318"/>
    <x v="318"/>
    <x v="0"/>
    <x v="21"/>
    <x v="4"/>
    <n v="-276481869469.85999"/>
  </r>
  <r>
    <x v="318"/>
    <x v="318"/>
    <x v="0"/>
    <x v="23"/>
    <x v="0"/>
    <n v="-231121894558.20001"/>
  </r>
  <r>
    <x v="318"/>
    <x v="318"/>
    <x v="0"/>
    <x v="25"/>
    <x v="0"/>
    <n v="426791226043.44"/>
  </r>
  <r>
    <x v="318"/>
    <x v="318"/>
    <x v="1"/>
    <x v="26"/>
    <x v="6"/>
    <n v="203294226"/>
  </r>
  <r>
    <x v="318"/>
    <x v="318"/>
    <x v="1"/>
    <x v="34"/>
    <x v="6"/>
    <n v="3240546677.48"/>
  </r>
  <r>
    <x v="318"/>
    <x v="318"/>
    <x v="1"/>
    <x v="35"/>
    <x v="6"/>
    <n v="93838799058"/>
  </r>
  <r>
    <x v="318"/>
    <x v="318"/>
    <x v="1"/>
    <x v="27"/>
    <x v="6"/>
    <n v="560000000"/>
  </r>
  <r>
    <x v="318"/>
    <x v="318"/>
    <x v="1"/>
    <x v="28"/>
    <x v="6"/>
    <n v="105185234496.31"/>
  </r>
  <r>
    <x v="318"/>
    <x v="318"/>
    <x v="1"/>
    <x v="29"/>
    <x v="6"/>
    <n v="56204537506.650002"/>
  </r>
  <r>
    <x v="318"/>
    <x v="318"/>
    <x v="1"/>
    <x v="42"/>
    <x v="8"/>
    <n v="381633016494"/>
  </r>
  <r>
    <x v="318"/>
    <x v="318"/>
    <x v="2"/>
    <x v="30"/>
    <x v="7"/>
    <n v="10060273691334.199"/>
  </r>
  <r>
    <x v="319"/>
    <x v="319"/>
    <x v="0"/>
    <x v="0"/>
    <x v="0"/>
    <n v="13392135968"/>
  </r>
  <r>
    <x v="319"/>
    <x v="319"/>
    <x v="0"/>
    <x v="1"/>
    <x v="0"/>
    <n v="5769314648"/>
  </r>
  <r>
    <x v="319"/>
    <x v="319"/>
    <x v="0"/>
    <x v="2"/>
    <x v="0"/>
    <n v="22868532"/>
  </r>
  <r>
    <x v="319"/>
    <x v="319"/>
    <x v="0"/>
    <x v="33"/>
    <x v="0"/>
    <n v="900028627"/>
  </r>
  <r>
    <x v="319"/>
    <x v="319"/>
    <x v="0"/>
    <x v="3"/>
    <x v="0"/>
    <n v="602707353"/>
  </r>
  <r>
    <x v="319"/>
    <x v="319"/>
    <x v="0"/>
    <x v="32"/>
    <x v="0"/>
    <n v="8544865618"/>
  </r>
  <r>
    <x v="319"/>
    <x v="319"/>
    <x v="0"/>
    <x v="5"/>
    <x v="0"/>
    <n v="4650758744"/>
  </r>
  <r>
    <x v="319"/>
    <x v="319"/>
    <x v="0"/>
    <x v="7"/>
    <x v="1"/>
    <n v="25458081415"/>
  </r>
  <r>
    <x v="319"/>
    <x v="319"/>
    <x v="0"/>
    <x v="8"/>
    <x v="2"/>
    <n v="150171842527"/>
  </r>
  <r>
    <x v="319"/>
    <x v="319"/>
    <x v="0"/>
    <x v="9"/>
    <x v="2"/>
    <n v="405981309975"/>
  </r>
  <r>
    <x v="319"/>
    <x v="319"/>
    <x v="0"/>
    <x v="10"/>
    <x v="2"/>
    <n v="913372765580"/>
  </r>
  <r>
    <x v="319"/>
    <x v="319"/>
    <x v="0"/>
    <x v="11"/>
    <x v="2"/>
    <n v="893574873103"/>
  </r>
  <r>
    <x v="319"/>
    <x v="319"/>
    <x v="0"/>
    <x v="12"/>
    <x v="2"/>
    <n v="12851551437"/>
  </r>
  <r>
    <x v="319"/>
    <x v="319"/>
    <x v="0"/>
    <x v="13"/>
    <x v="2"/>
    <n v="102583677501"/>
  </r>
  <r>
    <x v="319"/>
    <x v="319"/>
    <x v="0"/>
    <x v="14"/>
    <x v="2"/>
    <n v="-1003956604487"/>
  </r>
  <r>
    <x v="319"/>
    <x v="319"/>
    <x v="0"/>
    <x v="16"/>
    <x v="4"/>
    <n v="1183593333"/>
  </r>
  <r>
    <x v="319"/>
    <x v="319"/>
    <x v="0"/>
    <x v="18"/>
    <x v="4"/>
    <n v="727868500"/>
  </r>
  <r>
    <x v="319"/>
    <x v="319"/>
    <x v="0"/>
    <x v="19"/>
    <x v="4"/>
    <n v="157524678634"/>
  </r>
  <r>
    <x v="319"/>
    <x v="319"/>
    <x v="0"/>
    <x v="20"/>
    <x v="4"/>
    <n v="-145220438"/>
  </r>
  <r>
    <x v="319"/>
    <x v="319"/>
    <x v="0"/>
    <x v="23"/>
    <x v="0"/>
    <n v="-6860340473"/>
  </r>
  <r>
    <x v="319"/>
    <x v="319"/>
    <x v="0"/>
    <x v="24"/>
    <x v="0"/>
    <n v="112500000"/>
  </r>
  <r>
    <x v="319"/>
    <x v="319"/>
    <x v="0"/>
    <x v="25"/>
    <x v="0"/>
    <n v="14832809859"/>
  </r>
  <r>
    <x v="319"/>
    <x v="319"/>
    <x v="1"/>
    <x v="26"/>
    <x v="6"/>
    <n v="451422527"/>
  </r>
  <r>
    <x v="319"/>
    <x v="319"/>
    <x v="1"/>
    <x v="28"/>
    <x v="6"/>
    <n v="69887981947"/>
  </r>
  <r>
    <x v="319"/>
    <x v="319"/>
    <x v="1"/>
    <x v="29"/>
    <x v="6"/>
    <n v="2305251"/>
  </r>
  <r>
    <x v="319"/>
    <x v="319"/>
    <x v="1"/>
    <x v="44"/>
    <x v="8"/>
    <n v="43479519352"/>
  </r>
  <r>
    <x v="319"/>
    <x v="319"/>
    <x v="2"/>
    <x v="30"/>
    <x v="7"/>
    <n v="1587474836782"/>
  </r>
  <r>
    <x v="320"/>
    <x v="320"/>
    <x v="0"/>
    <x v="0"/>
    <x v="0"/>
    <n v="68877445542.600006"/>
  </r>
  <r>
    <x v="320"/>
    <x v="320"/>
    <x v="0"/>
    <x v="1"/>
    <x v="0"/>
    <n v="21371250636"/>
  </r>
  <r>
    <x v="320"/>
    <x v="320"/>
    <x v="0"/>
    <x v="2"/>
    <x v="0"/>
    <n v="785982000"/>
  </r>
  <r>
    <x v="320"/>
    <x v="320"/>
    <x v="0"/>
    <x v="33"/>
    <x v="0"/>
    <n v="2440077612"/>
  </r>
  <r>
    <x v="320"/>
    <x v="320"/>
    <x v="0"/>
    <x v="3"/>
    <x v="0"/>
    <n v="0"/>
  </r>
  <r>
    <x v="320"/>
    <x v="320"/>
    <x v="0"/>
    <x v="32"/>
    <x v="0"/>
    <n v="40164278416"/>
  </r>
  <r>
    <x v="320"/>
    <x v="320"/>
    <x v="0"/>
    <x v="5"/>
    <x v="0"/>
    <n v="7394951931.4200001"/>
  </r>
  <r>
    <x v="320"/>
    <x v="320"/>
    <x v="0"/>
    <x v="7"/>
    <x v="1"/>
    <n v="89370145271.899994"/>
  </r>
  <r>
    <x v="320"/>
    <x v="320"/>
    <x v="0"/>
    <x v="8"/>
    <x v="2"/>
    <n v="559259804471.85999"/>
  </r>
  <r>
    <x v="320"/>
    <x v="320"/>
    <x v="0"/>
    <x v="9"/>
    <x v="2"/>
    <n v="732727777367.76001"/>
  </r>
  <r>
    <x v="320"/>
    <x v="320"/>
    <x v="0"/>
    <x v="10"/>
    <x v="2"/>
    <n v="1266974554712.28"/>
  </r>
  <r>
    <x v="320"/>
    <x v="320"/>
    <x v="0"/>
    <x v="11"/>
    <x v="2"/>
    <n v="2275275487587.8999"/>
  </r>
  <r>
    <x v="320"/>
    <x v="320"/>
    <x v="0"/>
    <x v="12"/>
    <x v="2"/>
    <n v="89344280236.039993"/>
  </r>
  <r>
    <x v="320"/>
    <x v="320"/>
    <x v="0"/>
    <x v="13"/>
    <x v="2"/>
    <n v="65815202254.18"/>
  </r>
  <r>
    <x v="320"/>
    <x v="320"/>
    <x v="0"/>
    <x v="14"/>
    <x v="2"/>
    <n v="-1999349450387.6201"/>
  </r>
  <r>
    <x v="320"/>
    <x v="320"/>
    <x v="0"/>
    <x v="16"/>
    <x v="4"/>
    <n v="1491930322"/>
  </r>
  <r>
    <x v="320"/>
    <x v="320"/>
    <x v="0"/>
    <x v="18"/>
    <x v="4"/>
    <n v="5806040540"/>
  </r>
  <r>
    <x v="320"/>
    <x v="320"/>
    <x v="0"/>
    <x v="19"/>
    <x v="4"/>
    <n v="101625974254.39999"/>
  </r>
  <r>
    <x v="320"/>
    <x v="320"/>
    <x v="0"/>
    <x v="20"/>
    <x v="4"/>
    <n v="-3814048706.6799998"/>
  </r>
  <r>
    <x v="320"/>
    <x v="320"/>
    <x v="0"/>
    <x v="21"/>
    <x v="4"/>
    <n v="-477953274"/>
  </r>
  <r>
    <x v="320"/>
    <x v="320"/>
    <x v="0"/>
    <x v="23"/>
    <x v="0"/>
    <n v="-23191931652.880001"/>
  </r>
  <r>
    <x v="320"/>
    <x v="320"/>
    <x v="0"/>
    <x v="25"/>
    <x v="0"/>
    <n v="24553024612"/>
  </r>
  <r>
    <x v="320"/>
    <x v="320"/>
    <x v="1"/>
    <x v="26"/>
    <x v="6"/>
    <n v="772504690"/>
  </r>
  <r>
    <x v="320"/>
    <x v="320"/>
    <x v="1"/>
    <x v="28"/>
    <x v="6"/>
    <n v="13610505992.6"/>
  </r>
  <r>
    <x v="320"/>
    <x v="320"/>
    <x v="1"/>
    <x v="29"/>
    <x v="6"/>
    <n v="24537791423.68"/>
  </r>
  <r>
    <x v="320"/>
    <x v="320"/>
    <x v="2"/>
    <x v="30"/>
    <x v="7"/>
    <n v="4706749799982.0195"/>
  </r>
  <r>
    <x v="321"/>
    <x v="321"/>
    <x v="0"/>
    <x v="0"/>
    <x v="0"/>
    <n v="20932368854.369999"/>
  </r>
  <r>
    <x v="321"/>
    <x v="321"/>
    <x v="0"/>
    <x v="1"/>
    <x v="0"/>
    <n v="17308752293"/>
  </r>
  <r>
    <x v="321"/>
    <x v="321"/>
    <x v="0"/>
    <x v="2"/>
    <x v="0"/>
    <n v="31754179"/>
  </r>
  <r>
    <x v="321"/>
    <x v="321"/>
    <x v="0"/>
    <x v="33"/>
    <x v="0"/>
    <n v="2680085246"/>
  </r>
  <r>
    <x v="321"/>
    <x v="321"/>
    <x v="0"/>
    <x v="3"/>
    <x v="0"/>
    <n v="108019000"/>
  </r>
  <r>
    <x v="321"/>
    <x v="321"/>
    <x v="0"/>
    <x v="4"/>
    <x v="0"/>
    <n v="0"/>
  </r>
  <r>
    <x v="321"/>
    <x v="321"/>
    <x v="0"/>
    <x v="32"/>
    <x v="0"/>
    <n v="12411579130"/>
  </r>
  <r>
    <x v="321"/>
    <x v="321"/>
    <x v="0"/>
    <x v="5"/>
    <x v="0"/>
    <n v="59786250"/>
  </r>
  <r>
    <x v="321"/>
    <x v="321"/>
    <x v="0"/>
    <x v="7"/>
    <x v="1"/>
    <n v="38512948540"/>
  </r>
  <r>
    <x v="321"/>
    <x v="321"/>
    <x v="0"/>
    <x v="8"/>
    <x v="2"/>
    <n v="409053308487.32001"/>
  </r>
  <r>
    <x v="321"/>
    <x v="321"/>
    <x v="0"/>
    <x v="9"/>
    <x v="2"/>
    <n v="307563143340.53003"/>
  </r>
  <r>
    <x v="321"/>
    <x v="321"/>
    <x v="0"/>
    <x v="10"/>
    <x v="2"/>
    <n v="506946784111.02002"/>
  </r>
  <r>
    <x v="321"/>
    <x v="321"/>
    <x v="0"/>
    <x v="11"/>
    <x v="2"/>
    <n v="1329314562974.4099"/>
  </r>
  <r>
    <x v="321"/>
    <x v="321"/>
    <x v="0"/>
    <x v="12"/>
    <x v="2"/>
    <n v="27564769270.549999"/>
  </r>
  <r>
    <x v="321"/>
    <x v="321"/>
    <x v="0"/>
    <x v="13"/>
    <x v="2"/>
    <n v="3713135723"/>
  </r>
  <r>
    <x v="321"/>
    <x v="321"/>
    <x v="0"/>
    <x v="14"/>
    <x v="2"/>
    <n v="-1201559299930.5601"/>
  </r>
  <r>
    <x v="321"/>
    <x v="321"/>
    <x v="0"/>
    <x v="16"/>
    <x v="4"/>
    <n v="121862030587.44"/>
  </r>
  <r>
    <x v="321"/>
    <x v="321"/>
    <x v="0"/>
    <x v="17"/>
    <x v="4"/>
    <n v="308515500"/>
  </r>
  <r>
    <x v="321"/>
    <x v="321"/>
    <x v="0"/>
    <x v="18"/>
    <x v="4"/>
    <n v="1939143750"/>
  </r>
  <r>
    <x v="321"/>
    <x v="321"/>
    <x v="0"/>
    <x v="19"/>
    <x v="4"/>
    <n v="149686042463.42001"/>
  </r>
  <r>
    <x v="321"/>
    <x v="321"/>
    <x v="0"/>
    <x v="20"/>
    <x v="4"/>
    <n v="-1569326900"/>
  </r>
  <r>
    <x v="321"/>
    <x v="321"/>
    <x v="0"/>
    <x v="21"/>
    <x v="4"/>
    <n v="-9564167520.2000008"/>
  </r>
  <r>
    <x v="321"/>
    <x v="321"/>
    <x v="0"/>
    <x v="23"/>
    <x v="0"/>
    <n v="-7360990963.5"/>
  </r>
  <r>
    <x v="321"/>
    <x v="321"/>
    <x v="0"/>
    <x v="25"/>
    <x v="0"/>
    <n v="6218544533"/>
  </r>
  <r>
    <x v="321"/>
    <x v="321"/>
    <x v="1"/>
    <x v="26"/>
    <x v="6"/>
    <n v="68160175"/>
  </r>
  <r>
    <x v="321"/>
    <x v="321"/>
    <x v="1"/>
    <x v="35"/>
    <x v="6"/>
    <n v="16559091300"/>
  </r>
  <r>
    <x v="321"/>
    <x v="321"/>
    <x v="1"/>
    <x v="28"/>
    <x v="6"/>
    <n v="25184922114.189999"/>
  </r>
  <r>
    <x v="321"/>
    <x v="321"/>
    <x v="1"/>
    <x v="29"/>
    <x v="6"/>
    <n v="0"/>
  </r>
  <r>
    <x v="321"/>
    <x v="321"/>
    <x v="1"/>
    <x v="38"/>
    <x v="8"/>
    <n v="0"/>
  </r>
  <r>
    <x v="321"/>
    <x v="321"/>
    <x v="1"/>
    <x v="42"/>
    <x v="8"/>
    <n v="79933848005"/>
  </r>
  <r>
    <x v="321"/>
    <x v="321"/>
    <x v="2"/>
    <x v="30"/>
    <x v="7"/>
    <n v="1671711904509.47"/>
  </r>
  <r>
    <x v="322"/>
    <x v="322"/>
    <x v="0"/>
    <x v="0"/>
    <x v="0"/>
    <n v="75163659488"/>
  </r>
  <r>
    <x v="322"/>
    <x v="322"/>
    <x v="0"/>
    <x v="1"/>
    <x v="0"/>
    <n v="16073907221"/>
  </r>
  <r>
    <x v="322"/>
    <x v="322"/>
    <x v="0"/>
    <x v="2"/>
    <x v="0"/>
    <n v="270140900"/>
  </r>
  <r>
    <x v="322"/>
    <x v="322"/>
    <x v="0"/>
    <x v="33"/>
    <x v="0"/>
    <n v="905027991"/>
  </r>
  <r>
    <x v="322"/>
    <x v="322"/>
    <x v="0"/>
    <x v="3"/>
    <x v="0"/>
    <n v="2852781791"/>
  </r>
  <r>
    <x v="322"/>
    <x v="322"/>
    <x v="0"/>
    <x v="32"/>
    <x v="0"/>
    <n v="23253239951"/>
  </r>
  <r>
    <x v="322"/>
    <x v="322"/>
    <x v="0"/>
    <x v="5"/>
    <x v="0"/>
    <n v="62659630648"/>
  </r>
  <r>
    <x v="322"/>
    <x v="322"/>
    <x v="0"/>
    <x v="7"/>
    <x v="1"/>
    <n v="23167770830"/>
  </r>
  <r>
    <x v="322"/>
    <x v="322"/>
    <x v="0"/>
    <x v="8"/>
    <x v="2"/>
    <n v="479474714106"/>
  </r>
  <r>
    <x v="322"/>
    <x v="322"/>
    <x v="0"/>
    <x v="9"/>
    <x v="2"/>
    <n v="540273151324"/>
  </r>
  <r>
    <x v="322"/>
    <x v="322"/>
    <x v="0"/>
    <x v="10"/>
    <x v="2"/>
    <n v="581630977569"/>
  </r>
  <r>
    <x v="322"/>
    <x v="322"/>
    <x v="0"/>
    <x v="11"/>
    <x v="2"/>
    <n v="1008298179948"/>
  </r>
  <r>
    <x v="322"/>
    <x v="322"/>
    <x v="0"/>
    <x v="12"/>
    <x v="2"/>
    <n v="28712994754"/>
  </r>
  <r>
    <x v="322"/>
    <x v="322"/>
    <x v="0"/>
    <x v="13"/>
    <x v="2"/>
    <n v="18549914914"/>
  </r>
  <r>
    <x v="322"/>
    <x v="322"/>
    <x v="0"/>
    <x v="14"/>
    <x v="2"/>
    <n v="-1066716376846"/>
  </r>
  <r>
    <x v="322"/>
    <x v="322"/>
    <x v="0"/>
    <x v="16"/>
    <x v="4"/>
    <n v="747059756"/>
  </r>
  <r>
    <x v="322"/>
    <x v="322"/>
    <x v="0"/>
    <x v="18"/>
    <x v="4"/>
    <n v="12958051900"/>
  </r>
  <r>
    <x v="322"/>
    <x v="322"/>
    <x v="0"/>
    <x v="19"/>
    <x v="4"/>
    <n v="174736354682"/>
  </r>
  <r>
    <x v="322"/>
    <x v="322"/>
    <x v="0"/>
    <x v="20"/>
    <x v="4"/>
    <n v="-11967371799"/>
  </r>
  <r>
    <x v="322"/>
    <x v="322"/>
    <x v="0"/>
    <x v="21"/>
    <x v="4"/>
    <n v="-5369169582"/>
  </r>
  <r>
    <x v="322"/>
    <x v="322"/>
    <x v="0"/>
    <x v="23"/>
    <x v="0"/>
    <n v="-78041973812"/>
  </r>
  <r>
    <x v="322"/>
    <x v="322"/>
    <x v="0"/>
    <x v="25"/>
    <x v="0"/>
    <n v="8873189195"/>
  </r>
  <r>
    <x v="322"/>
    <x v="322"/>
    <x v="1"/>
    <x v="26"/>
    <x v="6"/>
    <n v="117891323"/>
  </r>
  <r>
    <x v="322"/>
    <x v="322"/>
    <x v="1"/>
    <x v="27"/>
    <x v="6"/>
    <n v="608334"/>
  </r>
  <r>
    <x v="322"/>
    <x v="322"/>
    <x v="1"/>
    <x v="28"/>
    <x v="6"/>
    <n v="16005186907"/>
  </r>
  <r>
    <x v="322"/>
    <x v="322"/>
    <x v="1"/>
    <x v="29"/>
    <x v="6"/>
    <n v="687273190"/>
  </r>
  <r>
    <x v="322"/>
    <x v="322"/>
    <x v="2"/>
    <x v="30"/>
    <x v="7"/>
    <n v="1879694895177"/>
  </r>
  <r>
    <x v="323"/>
    <x v="323"/>
    <x v="0"/>
    <x v="0"/>
    <x v="0"/>
    <n v="27914061377"/>
  </r>
  <r>
    <x v="323"/>
    <x v="323"/>
    <x v="0"/>
    <x v="1"/>
    <x v="0"/>
    <n v="907519620"/>
  </r>
  <r>
    <x v="323"/>
    <x v="323"/>
    <x v="0"/>
    <x v="2"/>
    <x v="0"/>
    <n v="1515924800"/>
  </r>
  <r>
    <x v="323"/>
    <x v="323"/>
    <x v="0"/>
    <x v="33"/>
    <x v="0"/>
    <n v="580018449"/>
  </r>
  <r>
    <x v="323"/>
    <x v="323"/>
    <x v="0"/>
    <x v="3"/>
    <x v="0"/>
    <n v="3341134780"/>
  </r>
  <r>
    <x v="323"/>
    <x v="323"/>
    <x v="0"/>
    <x v="32"/>
    <x v="0"/>
    <n v="7176989479"/>
  </r>
  <r>
    <x v="323"/>
    <x v="323"/>
    <x v="0"/>
    <x v="5"/>
    <x v="0"/>
    <n v="107204872"/>
  </r>
  <r>
    <x v="323"/>
    <x v="323"/>
    <x v="0"/>
    <x v="7"/>
    <x v="1"/>
    <n v="12209933290"/>
  </r>
  <r>
    <x v="323"/>
    <x v="323"/>
    <x v="0"/>
    <x v="8"/>
    <x v="2"/>
    <n v="52274817628"/>
  </r>
  <r>
    <x v="323"/>
    <x v="323"/>
    <x v="0"/>
    <x v="9"/>
    <x v="2"/>
    <n v="343876721248"/>
  </r>
  <r>
    <x v="323"/>
    <x v="323"/>
    <x v="0"/>
    <x v="10"/>
    <x v="2"/>
    <n v="551586684216"/>
  </r>
  <r>
    <x v="323"/>
    <x v="323"/>
    <x v="0"/>
    <x v="11"/>
    <x v="2"/>
    <n v="1162140455961"/>
  </r>
  <r>
    <x v="323"/>
    <x v="323"/>
    <x v="0"/>
    <x v="12"/>
    <x v="2"/>
    <n v="43083799470"/>
  </r>
  <r>
    <x v="323"/>
    <x v="323"/>
    <x v="0"/>
    <x v="13"/>
    <x v="2"/>
    <n v="24867183271"/>
  </r>
  <r>
    <x v="323"/>
    <x v="323"/>
    <x v="0"/>
    <x v="14"/>
    <x v="2"/>
    <n v="-1077336822508"/>
  </r>
  <r>
    <x v="323"/>
    <x v="323"/>
    <x v="0"/>
    <x v="16"/>
    <x v="4"/>
    <n v="1850282335"/>
  </r>
  <r>
    <x v="323"/>
    <x v="323"/>
    <x v="0"/>
    <x v="19"/>
    <x v="4"/>
    <n v="143645430530"/>
  </r>
  <r>
    <x v="323"/>
    <x v="323"/>
    <x v="0"/>
    <x v="21"/>
    <x v="4"/>
    <n v="-4725495856"/>
  </r>
  <r>
    <x v="323"/>
    <x v="323"/>
    <x v="0"/>
    <x v="23"/>
    <x v="0"/>
    <n v="-1863350133"/>
  </r>
  <r>
    <x v="323"/>
    <x v="323"/>
    <x v="0"/>
    <x v="24"/>
    <x v="0"/>
    <n v="4332212"/>
  </r>
  <r>
    <x v="323"/>
    <x v="323"/>
    <x v="0"/>
    <x v="25"/>
    <x v="0"/>
    <n v="14916183536"/>
  </r>
  <r>
    <x v="323"/>
    <x v="323"/>
    <x v="1"/>
    <x v="26"/>
    <x v="6"/>
    <n v="64788034"/>
  </r>
  <r>
    <x v="323"/>
    <x v="323"/>
    <x v="1"/>
    <x v="27"/>
    <x v="6"/>
    <n v="42554545"/>
  </r>
  <r>
    <x v="323"/>
    <x v="323"/>
    <x v="1"/>
    <x v="28"/>
    <x v="6"/>
    <n v="7408867208"/>
  </r>
  <r>
    <x v="323"/>
    <x v="323"/>
    <x v="2"/>
    <x v="30"/>
    <x v="7"/>
    <n v="1300556798790"/>
  </r>
  <r>
    <x v="324"/>
    <x v="324"/>
    <x v="0"/>
    <x v="0"/>
    <x v="0"/>
    <n v="25230384246"/>
  </r>
  <r>
    <x v="324"/>
    <x v="324"/>
    <x v="0"/>
    <x v="1"/>
    <x v="0"/>
    <n v="12015175720"/>
  </r>
  <r>
    <x v="324"/>
    <x v="324"/>
    <x v="0"/>
    <x v="2"/>
    <x v="0"/>
    <n v="193057900"/>
  </r>
  <r>
    <x v="324"/>
    <x v="324"/>
    <x v="0"/>
    <x v="33"/>
    <x v="0"/>
    <n v="1010000000"/>
  </r>
  <r>
    <x v="324"/>
    <x v="324"/>
    <x v="0"/>
    <x v="3"/>
    <x v="0"/>
    <n v="6401704719"/>
  </r>
  <r>
    <x v="324"/>
    <x v="324"/>
    <x v="0"/>
    <x v="32"/>
    <x v="0"/>
    <n v="12036663837"/>
  </r>
  <r>
    <x v="324"/>
    <x v="324"/>
    <x v="0"/>
    <x v="5"/>
    <x v="0"/>
    <n v="458099075"/>
  </r>
  <r>
    <x v="324"/>
    <x v="324"/>
    <x v="0"/>
    <x v="7"/>
    <x v="1"/>
    <n v="10252800000"/>
  </r>
  <r>
    <x v="324"/>
    <x v="324"/>
    <x v="0"/>
    <x v="8"/>
    <x v="2"/>
    <n v="69664759251"/>
  </r>
  <r>
    <x v="324"/>
    <x v="324"/>
    <x v="0"/>
    <x v="9"/>
    <x v="2"/>
    <n v="485367504149"/>
  </r>
  <r>
    <x v="324"/>
    <x v="324"/>
    <x v="0"/>
    <x v="10"/>
    <x v="2"/>
    <n v="632706894171"/>
  </r>
  <r>
    <x v="324"/>
    <x v="324"/>
    <x v="0"/>
    <x v="11"/>
    <x v="2"/>
    <n v="904567756015"/>
  </r>
  <r>
    <x v="324"/>
    <x v="324"/>
    <x v="0"/>
    <x v="12"/>
    <x v="2"/>
    <n v="43054728984"/>
  </r>
  <r>
    <x v="324"/>
    <x v="324"/>
    <x v="0"/>
    <x v="13"/>
    <x v="2"/>
    <n v="18581536845"/>
  </r>
  <r>
    <x v="324"/>
    <x v="324"/>
    <x v="0"/>
    <x v="14"/>
    <x v="2"/>
    <n v="-1036262650894"/>
  </r>
  <r>
    <x v="324"/>
    <x v="324"/>
    <x v="0"/>
    <x v="16"/>
    <x v="4"/>
    <n v="5016512442"/>
  </r>
  <r>
    <x v="324"/>
    <x v="324"/>
    <x v="0"/>
    <x v="18"/>
    <x v="4"/>
    <n v="1401726525"/>
  </r>
  <r>
    <x v="324"/>
    <x v="324"/>
    <x v="0"/>
    <x v="19"/>
    <x v="4"/>
    <n v="20064855219"/>
  </r>
  <r>
    <x v="324"/>
    <x v="324"/>
    <x v="0"/>
    <x v="20"/>
    <x v="4"/>
    <n v="-1270675058"/>
  </r>
  <r>
    <x v="324"/>
    <x v="324"/>
    <x v="0"/>
    <x v="21"/>
    <x v="4"/>
    <n v="-11603723035"/>
  </r>
  <r>
    <x v="324"/>
    <x v="324"/>
    <x v="0"/>
    <x v="23"/>
    <x v="0"/>
    <n v="-7087956859"/>
  </r>
  <r>
    <x v="324"/>
    <x v="324"/>
    <x v="0"/>
    <x v="25"/>
    <x v="0"/>
    <n v="17973383148"/>
  </r>
  <r>
    <x v="324"/>
    <x v="324"/>
    <x v="1"/>
    <x v="26"/>
    <x v="6"/>
    <n v="-33421015"/>
  </r>
  <r>
    <x v="324"/>
    <x v="324"/>
    <x v="1"/>
    <x v="27"/>
    <x v="6"/>
    <n v="360000000"/>
  </r>
  <r>
    <x v="324"/>
    <x v="324"/>
    <x v="1"/>
    <x v="28"/>
    <x v="6"/>
    <n v="28145110165"/>
  </r>
  <r>
    <x v="324"/>
    <x v="324"/>
    <x v="2"/>
    <x v="30"/>
    <x v="7"/>
    <n v="1181300847250"/>
  </r>
  <r>
    <x v="325"/>
    <x v="325"/>
    <x v="0"/>
    <x v="0"/>
    <x v="0"/>
    <n v="36007547633.940002"/>
  </r>
  <r>
    <x v="325"/>
    <x v="325"/>
    <x v="0"/>
    <x v="1"/>
    <x v="0"/>
    <n v="1189266999"/>
  </r>
  <r>
    <x v="325"/>
    <x v="325"/>
    <x v="0"/>
    <x v="2"/>
    <x v="0"/>
    <n v="42180000"/>
  </r>
  <r>
    <x v="325"/>
    <x v="325"/>
    <x v="0"/>
    <x v="3"/>
    <x v="0"/>
    <n v="261975843.63"/>
  </r>
  <r>
    <x v="325"/>
    <x v="325"/>
    <x v="0"/>
    <x v="32"/>
    <x v="0"/>
    <n v="9421120444.3600006"/>
  </r>
  <r>
    <x v="325"/>
    <x v="325"/>
    <x v="0"/>
    <x v="5"/>
    <x v="0"/>
    <n v="10000000"/>
  </r>
  <r>
    <x v="325"/>
    <x v="325"/>
    <x v="0"/>
    <x v="7"/>
    <x v="1"/>
    <n v="6023400000"/>
  </r>
  <r>
    <x v="325"/>
    <x v="325"/>
    <x v="0"/>
    <x v="8"/>
    <x v="2"/>
    <n v="58590349096"/>
  </r>
  <r>
    <x v="325"/>
    <x v="325"/>
    <x v="0"/>
    <x v="9"/>
    <x v="2"/>
    <n v="354068538091.71002"/>
  </r>
  <r>
    <x v="325"/>
    <x v="325"/>
    <x v="0"/>
    <x v="10"/>
    <x v="2"/>
    <n v="656079266930.05005"/>
  </r>
  <r>
    <x v="325"/>
    <x v="325"/>
    <x v="0"/>
    <x v="11"/>
    <x v="2"/>
    <n v="1150645490895.52"/>
  </r>
  <r>
    <x v="325"/>
    <x v="325"/>
    <x v="0"/>
    <x v="12"/>
    <x v="2"/>
    <n v="47509914976.089996"/>
  </r>
  <r>
    <x v="325"/>
    <x v="325"/>
    <x v="0"/>
    <x v="13"/>
    <x v="2"/>
    <n v="6224901577"/>
  </r>
  <r>
    <x v="325"/>
    <x v="325"/>
    <x v="0"/>
    <x v="14"/>
    <x v="2"/>
    <n v="-1011625955014.47"/>
  </r>
  <r>
    <x v="325"/>
    <x v="325"/>
    <x v="0"/>
    <x v="16"/>
    <x v="4"/>
    <n v="2825298780.4299998"/>
  </r>
  <r>
    <x v="325"/>
    <x v="325"/>
    <x v="0"/>
    <x v="18"/>
    <x v="4"/>
    <n v="6669507964"/>
  </r>
  <r>
    <x v="325"/>
    <x v="325"/>
    <x v="0"/>
    <x v="19"/>
    <x v="4"/>
    <n v="13249456076"/>
  </r>
  <r>
    <x v="325"/>
    <x v="325"/>
    <x v="0"/>
    <x v="20"/>
    <x v="4"/>
    <n v="-4421424109.1700001"/>
  </r>
  <r>
    <x v="325"/>
    <x v="325"/>
    <x v="0"/>
    <x v="21"/>
    <x v="4"/>
    <n v="-4438179177.2600002"/>
  </r>
  <r>
    <x v="325"/>
    <x v="325"/>
    <x v="0"/>
    <x v="23"/>
    <x v="0"/>
    <n v="-349449905.39999998"/>
  </r>
  <r>
    <x v="325"/>
    <x v="325"/>
    <x v="0"/>
    <x v="24"/>
    <x v="0"/>
    <n v="218136824.65000001"/>
  </r>
  <r>
    <x v="325"/>
    <x v="325"/>
    <x v="0"/>
    <x v="25"/>
    <x v="0"/>
    <n v="8623367944.6800003"/>
  </r>
  <r>
    <x v="325"/>
    <x v="325"/>
    <x v="1"/>
    <x v="26"/>
    <x v="6"/>
    <n v="0"/>
  </r>
  <r>
    <x v="325"/>
    <x v="325"/>
    <x v="1"/>
    <x v="27"/>
    <x v="6"/>
    <n v="12465605.48"/>
  </r>
  <r>
    <x v="325"/>
    <x v="325"/>
    <x v="1"/>
    <x v="28"/>
    <x v="6"/>
    <n v="2676514745.4499998"/>
  </r>
  <r>
    <x v="325"/>
    <x v="325"/>
    <x v="1"/>
    <x v="29"/>
    <x v="6"/>
    <n v="0"/>
  </r>
  <r>
    <x v="325"/>
    <x v="325"/>
    <x v="2"/>
    <x v="30"/>
    <x v="7"/>
    <n v="1845850025189"/>
  </r>
  <r>
    <x v="326"/>
    <x v="326"/>
    <x v="0"/>
    <x v="0"/>
    <x v="0"/>
    <n v="-1260982759.0599999"/>
  </r>
  <r>
    <x v="326"/>
    <x v="326"/>
    <x v="0"/>
    <x v="2"/>
    <x v="0"/>
    <n v="100758736"/>
  </r>
  <r>
    <x v="326"/>
    <x v="326"/>
    <x v="0"/>
    <x v="3"/>
    <x v="0"/>
    <n v="211150592.34"/>
  </r>
  <r>
    <x v="326"/>
    <x v="326"/>
    <x v="0"/>
    <x v="5"/>
    <x v="0"/>
    <n v="-222107365"/>
  </r>
  <r>
    <x v="326"/>
    <x v="326"/>
    <x v="0"/>
    <x v="7"/>
    <x v="1"/>
    <n v="21522331017.389999"/>
  </r>
  <r>
    <x v="326"/>
    <x v="326"/>
    <x v="0"/>
    <x v="8"/>
    <x v="2"/>
    <n v="215955479598.07999"/>
  </r>
  <r>
    <x v="326"/>
    <x v="326"/>
    <x v="0"/>
    <x v="9"/>
    <x v="2"/>
    <n v="297977384660.56"/>
  </r>
  <r>
    <x v="326"/>
    <x v="326"/>
    <x v="0"/>
    <x v="10"/>
    <x v="2"/>
    <n v="605120196414.27002"/>
  </r>
  <r>
    <x v="326"/>
    <x v="326"/>
    <x v="0"/>
    <x v="11"/>
    <x v="2"/>
    <n v="2789220267972.98"/>
  </r>
  <r>
    <x v="326"/>
    <x v="326"/>
    <x v="0"/>
    <x v="12"/>
    <x v="2"/>
    <n v="41198502933.199997"/>
  </r>
  <r>
    <x v="326"/>
    <x v="326"/>
    <x v="0"/>
    <x v="13"/>
    <x v="2"/>
    <n v="51698381637.550003"/>
  </r>
  <r>
    <x v="326"/>
    <x v="326"/>
    <x v="0"/>
    <x v="14"/>
    <x v="2"/>
    <n v="-916552534818.22998"/>
  </r>
  <r>
    <x v="326"/>
    <x v="326"/>
    <x v="0"/>
    <x v="16"/>
    <x v="4"/>
    <n v="1031586596"/>
  </r>
  <r>
    <x v="326"/>
    <x v="326"/>
    <x v="0"/>
    <x v="18"/>
    <x v="4"/>
    <n v="6655124977"/>
  </r>
  <r>
    <x v="326"/>
    <x v="326"/>
    <x v="0"/>
    <x v="19"/>
    <x v="4"/>
    <n v="14448063289.65"/>
  </r>
  <r>
    <x v="326"/>
    <x v="326"/>
    <x v="0"/>
    <x v="20"/>
    <x v="4"/>
    <n v="-1726687663"/>
  </r>
  <r>
    <x v="326"/>
    <x v="326"/>
    <x v="0"/>
    <x v="21"/>
    <x v="4"/>
    <n v="-5453303184"/>
  </r>
  <r>
    <x v="326"/>
    <x v="326"/>
    <x v="0"/>
    <x v="23"/>
    <x v="0"/>
    <n v="-78619643"/>
  </r>
  <r>
    <x v="326"/>
    <x v="326"/>
    <x v="0"/>
    <x v="25"/>
    <x v="0"/>
    <n v="35874005869.220001"/>
  </r>
  <r>
    <x v="326"/>
    <x v="326"/>
    <x v="1"/>
    <x v="26"/>
    <x v="6"/>
    <n v="8411064"/>
  </r>
  <r>
    <x v="326"/>
    <x v="326"/>
    <x v="1"/>
    <x v="35"/>
    <x v="6"/>
    <n v="-8525641158"/>
  </r>
  <r>
    <x v="326"/>
    <x v="326"/>
    <x v="1"/>
    <x v="28"/>
    <x v="6"/>
    <n v="12737806825.450001"/>
  </r>
  <r>
    <x v="326"/>
    <x v="326"/>
    <x v="2"/>
    <x v="30"/>
    <x v="7"/>
    <n v="1196777142763.0701"/>
  </r>
  <r>
    <x v="326"/>
    <x v="326"/>
    <x v="2"/>
    <x v="31"/>
    <x v="7"/>
    <n v="68067193064"/>
  </r>
  <r>
    <x v="327"/>
    <x v="327"/>
    <x v="0"/>
    <x v="0"/>
    <x v="0"/>
    <n v="42720691886.400002"/>
  </r>
  <r>
    <x v="327"/>
    <x v="327"/>
    <x v="0"/>
    <x v="1"/>
    <x v="0"/>
    <n v="519155527.81"/>
  </r>
  <r>
    <x v="327"/>
    <x v="327"/>
    <x v="0"/>
    <x v="33"/>
    <x v="0"/>
    <n v="1260040078"/>
  </r>
  <r>
    <x v="327"/>
    <x v="327"/>
    <x v="0"/>
    <x v="3"/>
    <x v="0"/>
    <n v="0"/>
  </r>
  <r>
    <x v="327"/>
    <x v="327"/>
    <x v="0"/>
    <x v="32"/>
    <x v="0"/>
    <n v="9485301387.3500004"/>
  </r>
  <r>
    <x v="327"/>
    <x v="327"/>
    <x v="0"/>
    <x v="5"/>
    <x v="0"/>
    <n v="36455906.609999999"/>
  </r>
  <r>
    <x v="327"/>
    <x v="327"/>
    <x v="0"/>
    <x v="7"/>
    <x v="1"/>
    <n v="8001400000"/>
  </r>
  <r>
    <x v="327"/>
    <x v="327"/>
    <x v="0"/>
    <x v="8"/>
    <x v="2"/>
    <n v="221213141638"/>
  </r>
  <r>
    <x v="327"/>
    <x v="327"/>
    <x v="0"/>
    <x v="9"/>
    <x v="2"/>
    <n v="321031551189.70001"/>
  </r>
  <r>
    <x v="327"/>
    <x v="327"/>
    <x v="0"/>
    <x v="10"/>
    <x v="2"/>
    <n v="466517138308.89001"/>
  </r>
  <r>
    <x v="327"/>
    <x v="327"/>
    <x v="0"/>
    <x v="11"/>
    <x v="2"/>
    <n v="1015589520277"/>
  </r>
  <r>
    <x v="327"/>
    <x v="327"/>
    <x v="0"/>
    <x v="12"/>
    <x v="2"/>
    <n v="20180864769"/>
  </r>
  <r>
    <x v="327"/>
    <x v="327"/>
    <x v="0"/>
    <x v="13"/>
    <x v="2"/>
    <n v="9693533899"/>
  </r>
  <r>
    <x v="327"/>
    <x v="327"/>
    <x v="0"/>
    <x v="14"/>
    <x v="2"/>
    <n v="-1239809013466.7"/>
  </r>
  <r>
    <x v="327"/>
    <x v="327"/>
    <x v="0"/>
    <x v="16"/>
    <x v="4"/>
    <n v="89878800"/>
  </r>
  <r>
    <x v="327"/>
    <x v="327"/>
    <x v="0"/>
    <x v="18"/>
    <x v="4"/>
    <n v="3973515000"/>
  </r>
  <r>
    <x v="327"/>
    <x v="327"/>
    <x v="0"/>
    <x v="19"/>
    <x v="4"/>
    <n v="3044236010"/>
  </r>
  <r>
    <x v="327"/>
    <x v="327"/>
    <x v="0"/>
    <x v="20"/>
    <x v="4"/>
    <n v="-3905710833"/>
  </r>
  <r>
    <x v="327"/>
    <x v="327"/>
    <x v="0"/>
    <x v="21"/>
    <x v="4"/>
    <n v="-2354211238"/>
  </r>
  <r>
    <x v="327"/>
    <x v="327"/>
    <x v="0"/>
    <x v="23"/>
    <x v="0"/>
    <n v="-147317838.50999999"/>
  </r>
  <r>
    <x v="327"/>
    <x v="327"/>
    <x v="0"/>
    <x v="24"/>
    <x v="0"/>
    <n v="151115513.47999999"/>
  </r>
  <r>
    <x v="327"/>
    <x v="327"/>
    <x v="0"/>
    <x v="25"/>
    <x v="0"/>
    <n v="8026625324.8299999"/>
  </r>
  <r>
    <x v="327"/>
    <x v="327"/>
    <x v="1"/>
    <x v="26"/>
    <x v="6"/>
    <n v="27235519"/>
  </r>
  <r>
    <x v="327"/>
    <x v="327"/>
    <x v="1"/>
    <x v="28"/>
    <x v="6"/>
    <n v="8228681764"/>
  </r>
  <r>
    <x v="327"/>
    <x v="327"/>
    <x v="1"/>
    <x v="29"/>
    <x v="6"/>
    <n v="350553111.63"/>
  </r>
  <r>
    <x v="327"/>
    <x v="327"/>
    <x v="2"/>
    <x v="30"/>
    <x v="7"/>
    <n v="894946397069.39001"/>
  </r>
  <r>
    <x v="328"/>
    <x v="328"/>
    <x v="0"/>
    <x v="0"/>
    <x v="0"/>
    <n v="45986003695"/>
  </r>
  <r>
    <x v="328"/>
    <x v="328"/>
    <x v="0"/>
    <x v="1"/>
    <x v="0"/>
    <n v="1188778359"/>
  </r>
  <r>
    <x v="328"/>
    <x v="328"/>
    <x v="0"/>
    <x v="2"/>
    <x v="0"/>
    <n v="22947500"/>
  </r>
  <r>
    <x v="328"/>
    <x v="328"/>
    <x v="0"/>
    <x v="3"/>
    <x v="0"/>
    <n v="300616000"/>
  </r>
  <r>
    <x v="328"/>
    <x v="328"/>
    <x v="0"/>
    <x v="32"/>
    <x v="0"/>
    <n v="7957018300"/>
  </r>
  <r>
    <x v="328"/>
    <x v="328"/>
    <x v="0"/>
    <x v="5"/>
    <x v="0"/>
    <n v="3291895372"/>
  </r>
  <r>
    <x v="328"/>
    <x v="328"/>
    <x v="0"/>
    <x v="7"/>
    <x v="1"/>
    <n v="4487034100"/>
  </r>
  <r>
    <x v="328"/>
    <x v="328"/>
    <x v="0"/>
    <x v="8"/>
    <x v="2"/>
    <n v="20916860295"/>
  </r>
  <r>
    <x v="328"/>
    <x v="328"/>
    <x v="0"/>
    <x v="9"/>
    <x v="2"/>
    <n v="276314835571"/>
  </r>
  <r>
    <x v="328"/>
    <x v="328"/>
    <x v="0"/>
    <x v="10"/>
    <x v="2"/>
    <n v="496777962232"/>
  </r>
  <r>
    <x v="328"/>
    <x v="328"/>
    <x v="0"/>
    <x v="11"/>
    <x v="2"/>
    <n v="1049207042544"/>
  </r>
  <r>
    <x v="328"/>
    <x v="328"/>
    <x v="0"/>
    <x v="12"/>
    <x v="2"/>
    <n v="13194308664"/>
  </r>
  <r>
    <x v="328"/>
    <x v="328"/>
    <x v="0"/>
    <x v="13"/>
    <x v="2"/>
    <n v="21084292205"/>
  </r>
  <r>
    <x v="328"/>
    <x v="328"/>
    <x v="0"/>
    <x v="14"/>
    <x v="2"/>
    <n v="-879664668522"/>
  </r>
  <r>
    <x v="328"/>
    <x v="328"/>
    <x v="0"/>
    <x v="15"/>
    <x v="3"/>
    <n v="13179146800"/>
  </r>
  <r>
    <x v="328"/>
    <x v="328"/>
    <x v="0"/>
    <x v="16"/>
    <x v="4"/>
    <n v="6889175778"/>
  </r>
  <r>
    <x v="328"/>
    <x v="328"/>
    <x v="0"/>
    <x v="18"/>
    <x v="4"/>
    <n v="32303102056"/>
  </r>
  <r>
    <x v="328"/>
    <x v="328"/>
    <x v="0"/>
    <x v="19"/>
    <x v="4"/>
    <n v="11639824492"/>
  </r>
  <r>
    <x v="328"/>
    <x v="328"/>
    <x v="0"/>
    <x v="36"/>
    <x v="5"/>
    <n v="436892000"/>
  </r>
  <r>
    <x v="328"/>
    <x v="328"/>
    <x v="0"/>
    <x v="22"/>
    <x v="5"/>
    <n v="2403830000"/>
  </r>
  <r>
    <x v="328"/>
    <x v="328"/>
    <x v="0"/>
    <x v="37"/>
    <x v="5"/>
    <n v="-388619183"/>
  </r>
  <r>
    <x v="328"/>
    <x v="328"/>
    <x v="0"/>
    <x v="23"/>
    <x v="0"/>
    <n v="-1044300648"/>
  </r>
  <r>
    <x v="328"/>
    <x v="328"/>
    <x v="0"/>
    <x v="24"/>
    <x v="0"/>
    <n v="92869588"/>
  </r>
  <r>
    <x v="328"/>
    <x v="328"/>
    <x v="0"/>
    <x v="25"/>
    <x v="0"/>
    <n v="13032046532"/>
  </r>
  <r>
    <x v="328"/>
    <x v="328"/>
    <x v="1"/>
    <x v="26"/>
    <x v="6"/>
    <n v="415408959"/>
  </r>
  <r>
    <x v="328"/>
    <x v="328"/>
    <x v="1"/>
    <x v="27"/>
    <x v="6"/>
    <n v="94050000"/>
  </r>
  <r>
    <x v="328"/>
    <x v="328"/>
    <x v="1"/>
    <x v="28"/>
    <x v="6"/>
    <n v="1683435307"/>
  </r>
  <r>
    <x v="328"/>
    <x v="328"/>
    <x v="1"/>
    <x v="29"/>
    <x v="6"/>
    <n v="352067566"/>
  </r>
  <r>
    <x v="328"/>
    <x v="328"/>
    <x v="2"/>
    <x v="30"/>
    <x v="7"/>
    <n v="1137063931898"/>
  </r>
  <r>
    <x v="329"/>
    <x v="329"/>
    <x v="0"/>
    <x v="0"/>
    <x v="0"/>
    <n v="291083848656"/>
  </r>
  <r>
    <x v="329"/>
    <x v="329"/>
    <x v="0"/>
    <x v="1"/>
    <x v="0"/>
    <n v="6402466707"/>
  </r>
  <r>
    <x v="329"/>
    <x v="329"/>
    <x v="0"/>
    <x v="2"/>
    <x v="0"/>
    <n v="363044000"/>
  </r>
  <r>
    <x v="329"/>
    <x v="329"/>
    <x v="0"/>
    <x v="3"/>
    <x v="0"/>
    <n v="29639871846"/>
  </r>
  <r>
    <x v="329"/>
    <x v="329"/>
    <x v="0"/>
    <x v="32"/>
    <x v="0"/>
    <n v="101979000"/>
  </r>
  <r>
    <x v="329"/>
    <x v="329"/>
    <x v="0"/>
    <x v="5"/>
    <x v="0"/>
    <n v="53669732079"/>
  </r>
  <r>
    <x v="329"/>
    <x v="329"/>
    <x v="0"/>
    <x v="7"/>
    <x v="1"/>
    <n v="455706164979"/>
  </r>
  <r>
    <x v="329"/>
    <x v="329"/>
    <x v="0"/>
    <x v="8"/>
    <x v="2"/>
    <n v="1180305890622"/>
  </r>
  <r>
    <x v="329"/>
    <x v="329"/>
    <x v="0"/>
    <x v="9"/>
    <x v="2"/>
    <n v="2089326697557"/>
  </r>
  <r>
    <x v="329"/>
    <x v="329"/>
    <x v="0"/>
    <x v="10"/>
    <x v="2"/>
    <n v="2896696230546"/>
  </r>
  <r>
    <x v="329"/>
    <x v="329"/>
    <x v="0"/>
    <x v="11"/>
    <x v="2"/>
    <n v="4099140593916"/>
  </r>
  <r>
    <x v="329"/>
    <x v="329"/>
    <x v="0"/>
    <x v="12"/>
    <x v="2"/>
    <n v="183408931313"/>
  </r>
  <r>
    <x v="329"/>
    <x v="329"/>
    <x v="0"/>
    <x v="13"/>
    <x v="2"/>
    <n v="202862618342"/>
  </r>
  <r>
    <x v="329"/>
    <x v="329"/>
    <x v="0"/>
    <x v="14"/>
    <x v="2"/>
    <n v="-4473158011189"/>
  </r>
  <r>
    <x v="329"/>
    <x v="329"/>
    <x v="0"/>
    <x v="16"/>
    <x v="4"/>
    <n v="12912214995"/>
  </r>
  <r>
    <x v="329"/>
    <x v="329"/>
    <x v="0"/>
    <x v="17"/>
    <x v="4"/>
    <n v="11176311607"/>
  </r>
  <r>
    <x v="329"/>
    <x v="329"/>
    <x v="0"/>
    <x v="18"/>
    <x v="4"/>
    <n v="10951960935"/>
  </r>
  <r>
    <x v="329"/>
    <x v="329"/>
    <x v="0"/>
    <x v="19"/>
    <x v="4"/>
    <n v="806305241570"/>
  </r>
  <r>
    <x v="329"/>
    <x v="329"/>
    <x v="0"/>
    <x v="20"/>
    <x v="4"/>
    <n v="-4105453226"/>
  </r>
  <r>
    <x v="329"/>
    <x v="329"/>
    <x v="0"/>
    <x v="21"/>
    <x v="4"/>
    <n v="-743828027"/>
  </r>
  <r>
    <x v="329"/>
    <x v="329"/>
    <x v="0"/>
    <x v="22"/>
    <x v="5"/>
    <n v="86813878138"/>
  </r>
  <r>
    <x v="329"/>
    <x v="329"/>
    <x v="0"/>
    <x v="37"/>
    <x v="5"/>
    <n v="-5545683286"/>
  </r>
  <r>
    <x v="329"/>
    <x v="329"/>
    <x v="0"/>
    <x v="23"/>
    <x v="0"/>
    <n v="-11540259194"/>
  </r>
  <r>
    <x v="329"/>
    <x v="329"/>
    <x v="0"/>
    <x v="24"/>
    <x v="0"/>
    <n v="366268000"/>
  </r>
  <r>
    <x v="329"/>
    <x v="329"/>
    <x v="0"/>
    <x v="25"/>
    <x v="0"/>
    <n v="121078580566"/>
  </r>
  <r>
    <x v="329"/>
    <x v="329"/>
    <x v="1"/>
    <x v="26"/>
    <x v="6"/>
    <n v="138516158"/>
  </r>
  <r>
    <x v="329"/>
    <x v="329"/>
    <x v="1"/>
    <x v="27"/>
    <x v="6"/>
    <n v="557793845"/>
  </r>
  <r>
    <x v="329"/>
    <x v="329"/>
    <x v="1"/>
    <x v="28"/>
    <x v="6"/>
    <n v="215820586653"/>
  </r>
  <r>
    <x v="329"/>
    <x v="329"/>
    <x v="1"/>
    <x v="29"/>
    <x v="6"/>
    <n v="5599616867"/>
  </r>
  <r>
    <x v="329"/>
    <x v="329"/>
    <x v="2"/>
    <x v="30"/>
    <x v="7"/>
    <n v="7821102776929"/>
  </r>
  <r>
    <x v="330"/>
    <x v="330"/>
    <x v="0"/>
    <x v="0"/>
    <x v="0"/>
    <n v="213826194999"/>
  </r>
  <r>
    <x v="330"/>
    <x v="330"/>
    <x v="0"/>
    <x v="1"/>
    <x v="0"/>
    <n v="34129625554"/>
  </r>
  <r>
    <x v="330"/>
    <x v="330"/>
    <x v="0"/>
    <x v="2"/>
    <x v="0"/>
    <n v="1778289500"/>
  </r>
  <r>
    <x v="330"/>
    <x v="330"/>
    <x v="0"/>
    <x v="3"/>
    <x v="0"/>
    <n v="17855555758"/>
  </r>
  <r>
    <x v="330"/>
    <x v="330"/>
    <x v="0"/>
    <x v="32"/>
    <x v="0"/>
    <n v="9687647046"/>
  </r>
  <r>
    <x v="330"/>
    <x v="330"/>
    <x v="0"/>
    <x v="5"/>
    <x v="0"/>
    <n v="1339138300"/>
  </r>
  <r>
    <x v="330"/>
    <x v="330"/>
    <x v="0"/>
    <x v="6"/>
    <x v="1"/>
    <n v="1269000000"/>
  </r>
  <r>
    <x v="330"/>
    <x v="330"/>
    <x v="0"/>
    <x v="7"/>
    <x v="1"/>
    <n v="41912979076"/>
  </r>
  <r>
    <x v="330"/>
    <x v="330"/>
    <x v="0"/>
    <x v="8"/>
    <x v="2"/>
    <n v="240046942672"/>
  </r>
  <r>
    <x v="330"/>
    <x v="330"/>
    <x v="0"/>
    <x v="9"/>
    <x v="2"/>
    <n v="850273540265"/>
  </r>
  <r>
    <x v="330"/>
    <x v="330"/>
    <x v="0"/>
    <x v="10"/>
    <x v="2"/>
    <n v="1191507036040"/>
  </r>
  <r>
    <x v="330"/>
    <x v="330"/>
    <x v="0"/>
    <x v="11"/>
    <x v="2"/>
    <n v="2009380618948"/>
  </r>
  <r>
    <x v="330"/>
    <x v="330"/>
    <x v="0"/>
    <x v="12"/>
    <x v="2"/>
    <n v="38078657958"/>
  </r>
  <r>
    <x v="330"/>
    <x v="330"/>
    <x v="0"/>
    <x v="13"/>
    <x v="2"/>
    <n v="62485983939"/>
  </r>
  <r>
    <x v="330"/>
    <x v="330"/>
    <x v="0"/>
    <x v="14"/>
    <x v="2"/>
    <n v="-1938793401843"/>
  </r>
  <r>
    <x v="330"/>
    <x v="330"/>
    <x v="0"/>
    <x v="16"/>
    <x v="4"/>
    <n v="5561300"/>
  </r>
  <r>
    <x v="330"/>
    <x v="330"/>
    <x v="0"/>
    <x v="17"/>
    <x v="4"/>
    <n v="10524843817"/>
  </r>
  <r>
    <x v="330"/>
    <x v="330"/>
    <x v="0"/>
    <x v="18"/>
    <x v="4"/>
    <n v="8864760000"/>
  </r>
  <r>
    <x v="330"/>
    <x v="330"/>
    <x v="0"/>
    <x v="19"/>
    <x v="4"/>
    <n v="792375046517"/>
  </r>
  <r>
    <x v="330"/>
    <x v="330"/>
    <x v="0"/>
    <x v="20"/>
    <x v="4"/>
    <n v="-3684399467"/>
  </r>
  <r>
    <x v="330"/>
    <x v="330"/>
    <x v="0"/>
    <x v="21"/>
    <x v="4"/>
    <n v="-70705104877"/>
  </r>
  <r>
    <x v="330"/>
    <x v="330"/>
    <x v="0"/>
    <x v="23"/>
    <x v="0"/>
    <n v="-21554912421"/>
  </r>
  <r>
    <x v="330"/>
    <x v="330"/>
    <x v="0"/>
    <x v="24"/>
    <x v="0"/>
    <n v="16666666"/>
  </r>
  <r>
    <x v="330"/>
    <x v="330"/>
    <x v="0"/>
    <x v="25"/>
    <x v="0"/>
    <n v="51708681978"/>
  </r>
  <r>
    <x v="330"/>
    <x v="330"/>
    <x v="1"/>
    <x v="26"/>
    <x v="6"/>
    <n v="12566353135"/>
  </r>
  <r>
    <x v="330"/>
    <x v="330"/>
    <x v="1"/>
    <x v="27"/>
    <x v="6"/>
    <n v="123772450"/>
  </r>
  <r>
    <x v="330"/>
    <x v="330"/>
    <x v="1"/>
    <x v="28"/>
    <x v="6"/>
    <n v="38613667101"/>
  </r>
  <r>
    <x v="330"/>
    <x v="330"/>
    <x v="1"/>
    <x v="29"/>
    <x v="6"/>
    <n v="47331707"/>
  </r>
  <r>
    <x v="330"/>
    <x v="330"/>
    <x v="2"/>
    <x v="30"/>
    <x v="7"/>
    <n v="3490977827332"/>
  </r>
  <r>
    <x v="331"/>
    <x v="331"/>
    <x v="0"/>
    <x v="0"/>
    <x v="0"/>
    <n v="56027422943"/>
  </r>
  <r>
    <x v="331"/>
    <x v="331"/>
    <x v="0"/>
    <x v="1"/>
    <x v="0"/>
    <n v="1016269425"/>
  </r>
  <r>
    <x v="331"/>
    <x v="331"/>
    <x v="0"/>
    <x v="2"/>
    <x v="0"/>
    <n v="342783923"/>
  </r>
  <r>
    <x v="331"/>
    <x v="331"/>
    <x v="0"/>
    <x v="3"/>
    <x v="0"/>
    <n v="2218491931"/>
  </r>
  <r>
    <x v="331"/>
    <x v="331"/>
    <x v="0"/>
    <x v="32"/>
    <x v="0"/>
    <n v="4065188546"/>
  </r>
  <r>
    <x v="331"/>
    <x v="331"/>
    <x v="0"/>
    <x v="7"/>
    <x v="1"/>
    <n v="39745037434"/>
  </r>
  <r>
    <x v="331"/>
    <x v="331"/>
    <x v="0"/>
    <x v="8"/>
    <x v="2"/>
    <n v="2035150506457"/>
  </r>
  <r>
    <x v="331"/>
    <x v="331"/>
    <x v="0"/>
    <x v="9"/>
    <x v="2"/>
    <n v="431034010116"/>
  </r>
  <r>
    <x v="331"/>
    <x v="331"/>
    <x v="0"/>
    <x v="10"/>
    <x v="2"/>
    <n v="746494583551"/>
  </r>
  <r>
    <x v="331"/>
    <x v="331"/>
    <x v="0"/>
    <x v="11"/>
    <x v="2"/>
    <n v="1415948157636"/>
  </r>
  <r>
    <x v="331"/>
    <x v="331"/>
    <x v="0"/>
    <x v="12"/>
    <x v="2"/>
    <n v="11738833085"/>
  </r>
  <r>
    <x v="331"/>
    <x v="331"/>
    <x v="0"/>
    <x v="13"/>
    <x v="2"/>
    <n v="27376857469"/>
  </r>
  <r>
    <x v="331"/>
    <x v="331"/>
    <x v="0"/>
    <x v="14"/>
    <x v="2"/>
    <n v="-1221259873306"/>
  </r>
  <r>
    <x v="331"/>
    <x v="331"/>
    <x v="0"/>
    <x v="16"/>
    <x v="4"/>
    <n v="38536814473"/>
  </r>
  <r>
    <x v="331"/>
    <x v="331"/>
    <x v="0"/>
    <x v="19"/>
    <x v="4"/>
    <n v="109957475937"/>
  </r>
  <r>
    <x v="331"/>
    <x v="331"/>
    <x v="0"/>
    <x v="23"/>
    <x v="0"/>
    <n v="-1196223511"/>
  </r>
  <r>
    <x v="331"/>
    <x v="331"/>
    <x v="0"/>
    <x v="25"/>
    <x v="0"/>
    <n v="14028029434"/>
  </r>
  <r>
    <x v="331"/>
    <x v="331"/>
    <x v="1"/>
    <x v="26"/>
    <x v="6"/>
    <n v="210912267"/>
  </r>
  <r>
    <x v="331"/>
    <x v="331"/>
    <x v="1"/>
    <x v="28"/>
    <x v="6"/>
    <n v="8576485773"/>
  </r>
  <r>
    <x v="331"/>
    <x v="331"/>
    <x v="1"/>
    <x v="29"/>
    <x v="6"/>
    <n v="28000000"/>
  </r>
  <r>
    <x v="331"/>
    <x v="331"/>
    <x v="2"/>
    <x v="30"/>
    <x v="7"/>
    <n v="3702408967502"/>
  </r>
  <r>
    <x v="332"/>
    <x v="332"/>
    <x v="0"/>
    <x v="0"/>
    <x v="0"/>
    <n v="69072470440"/>
  </r>
  <r>
    <x v="332"/>
    <x v="332"/>
    <x v="0"/>
    <x v="1"/>
    <x v="0"/>
    <n v="6472590824"/>
  </r>
  <r>
    <x v="332"/>
    <x v="332"/>
    <x v="0"/>
    <x v="2"/>
    <x v="0"/>
    <n v="326047922"/>
  </r>
  <r>
    <x v="332"/>
    <x v="332"/>
    <x v="0"/>
    <x v="3"/>
    <x v="0"/>
    <n v="15229678584"/>
  </r>
  <r>
    <x v="332"/>
    <x v="332"/>
    <x v="0"/>
    <x v="4"/>
    <x v="0"/>
    <n v="1245000"/>
  </r>
  <r>
    <x v="332"/>
    <x v="332"/>
    <x v="0"/>
    <x v="32"/>
    <x v="0"/>
    <n v="4779047903"/>
  </r>
  <r>
    <x v="332"/>
    <x v="332"/>
    <x v="0"/>
    <x v="5"/>
    <x v="0"/>
    <n v="1016000000"/>
  </r>
  <r>
    <x v="332"/>
    <x v="332"/>
    <x v="0"/>
    <x v="7"/>
    <x v="1"/>
    <n v="38306473904"/>
  </r>
  <r>
    <x v="332"/>
    <x v="332"/>
    <x v="0"/>
    <x v="8"/>
    <x v="2"/>
    <n v="148561985909"/>
  </r>
  <r>
    <x v="332"/>
    <x v="332"/>
    <x v="0"/>
    <x v="9"/>
    <x v="2"/>
    <n v="501589949649"/>
  </r>
  <r>
    <x v="332"/>
    <x v="332"/>
    <x v="0"/>
    <x v="10"/>
    <x v="2"/>
    <n v="995255413434"/>
  </r>
  <r>
    <x v="332"/>
    <x v="332"/>
    <x v="0"/>
    <x v="11"/>
    <x v="2"/>
    <n v="1378809724294"/>
  </r>
  <r>
    <x v="332"/>
    <x v="332"/>
    <x v="0"/>
    <x v="12"/>
    <x v="2"/>
    <n v="12483075561"/>
  </r>
  <r>
    <x v="332"/>
    <x v="332"/>
    <x v="0"/>
    <x v="13"/>
    <x v="2"/>
    <n v="78839798623"/>
  </r>
  <r>
    <x v="332"/>
    <x v="332"/>
    <x v="0"/>
    <x v="14"/>
    <x v="2"/>
    <n v="-1402146765453"/>
  </r>
  <r>
    <x v="332"/>
    <x v="332"/>
    <x v="0"/>
    <x v="16"/>
    <x v="4"/>
    <n v="384116705"/>
  </r>
  <r>
    <x v="332"/>
    <x v="332"/>
    <x v="0"/>
    <x v="18"/>
    <x v="4"/>
    <n v="8752055655"/>
  </r>
  <r>
    <x v="332"/>
    <x v="332"/>
    <x v="0"/>
    <x v="19"/>
    <x v="4"/>
    <n v="202020100592"/>
  </r>
  <r>
    <x v="332"/>
    <x v="332"/>
    <x v="0"/>
    <x v="20"/>
    <x v="4"/>
    <n v="-3649306686"/>
  </r>
  <r>
    <x v="332"/>
    <x v="332"/>
    <x v="0"/>
    <x v="21"/>
    <x v="4"/>
    <n v="-17488779266"/>
  </r>
  <r>
    <x v="332"/>
    <x v="332"/>
    <x v="0"/>
    <x v="23"/>
    <x v="0"/>
    <n v="-4445734798"/>
  </r>
  <r>
    <x v="332"/>
    <x v="332"/>
    <x v="0"/>
    <x v="25"/>
    <x v="0"/>
    <n v="23948537716"/>
  </r>
  <r>
    <x v="332"/>
    <x v="332"/>
    <x v="1"/>
    <x v="26"/>
    <x v="6"/>
    <n v="1013906115"/>
  </r>
  <r>
    <x v="332"/>
    <x v="332"/>
    <x v="1"/>
    <x v="27"/>
    <x v="6"/>
    <n v="23717533"/>
  </r>
  <r>
    <x v="332"/>
    <x v="332"/>
    <x v="1"/>
    <x v="28"/>
    <x v="6"/>
    <n v="8370338462"/>
  </r>
  <r>
    <x v="332"/>
    <x v="332"/>
    <x v="2"/>
    <x v="30"/>
    <x v="7"/>
    <n v="2048709764413"/>
  </r>
  <r>
    <x v="333"/>
    <x v="333"/>
    <x v="0"/>
    <x v="0"/>
    <x v="0"/>
    <n v="59434766177"/>
  </r>
  <r>
    <x v="333"/>
    <x v="333"/>
    <x v="0"/>
    <x v="1"/>
    <x v="0"/>
    <n v="4358677125"/>
  </r>
  <r>
    <x v="333"/>
    <x v="333"/>
    <x v="0"/>
    <x v="2"/>
    <x v="0"/>
    <n v="694937500"/>
  </r>
  <r>
    <x v="333"/>
    <x v="333"/>
    <x v="0"/>
    <x v="3"/>
    <x v="0"/>
    <n v="7398301197"/>
  </r>
  <r>
    <x v="333"/>
    <x v="333"/>
    <x v="0"/>
    <x v="32"/>
    <x v="0"/>
    <n v="6326430401"/>
  </r>
  <r>
    <x v="333"/>
    <x v="333"/>
    <x v="0"/>
    <x v="5"/>
    <x v="0"/>
    <n v="7191478473"/>
  </r>
  <r>
    <x v="333"/>
    <x v="333"/>
    <x v="0"/>
    <x v="7"/>
    <x v="1"/>
    <n v="57467629033"/>
  </r>
  <r>
    <x v="333"/>
    <x v="333"/>
    <x v="0"/>
    <x v="8"/>
    <x v="2"/>
    <n v="296138223521"/>
  </r>
  <r>
    <x v="333"/>
    <x v="333"/>
    <x v="0"/>
    <x v="9"/>
    <x v="2"/>
    <n v="624689426688"/>
  </r>
  <r>
    <x v="333"/>
    <x v="333"/>
    <x v="0"/>
    <x v="10"/>
    <x v="2"/>
    <n v="972857746885"/>
  </r>
  <r>
    <x v="333"/>
    <x v="333"/>
    <x v="0"/>
    <x v="11"/>
    <x v="2"/>
    <n v="2210613516102"/>
  </r>
  <r>
    <x v="333"/>
    <x v="333"/>
    <x v="0"/>
    <x v="12"/>
    <x v="2"/>
    <n v="31586101601"/>
  </r>
  <r>
    <x v="333"/>
    <x v="333"/>
    <x v="0"/>
    <x v="13"/>
    <x v="2"/>
    <n v="2498135693"/>
  </r>
  <r>
    <x v="333"/>
    <x v="333"/>
    <x v="0"/>
    <x v="14"/>
    <x v="2"/>
    <n v="-2007933648978"/>
  </r>
  <r>
    <x v="333"/>
    <x v="333"/>
    <x v="0"/>
    <x v="16"/>
    <x v="4"/>
    <n v="94544855"/>
  </r>
  <r>
    <x v="333"/>
    <x v="333"/>
    <x v="0"/>
    <x v="17"/>
    <x v="4"/>
    <n v="2598680000"/>
  </r>
  <r>
    <x v="333"/>
    <x v="333"/>
    <x v="0"/>
    <x v="18"/>
    <x v="4"/>
    <n v="5328304365"/>
  </r>
  <r>
    <x v="333"/>
    <x v="333"/>
    <x v="0"/>
    <x v="19"/>
    <x v="4"/>
    <n v="109947850172"/>
  </r>
  <r>
    <x v="333"/>
    <x v="333"/>
    <x v="0"/>
    <x v="20"/>
    <x v="4"/>
    <n v="-4819937462"/>
  </r>
  <r>
    <x v="333"/>
    <x v="333"/>
    <x v="0"/>
    <x v="21"/>
    <x v="4"/>
    <n v="-53448000"/>
  </r>
  <r>
    <x v="333"/>
    <x v="333"/>
    <x v="0"/>
    <x v="23"/>
    <x v="0"/>
    <n v="-8888584963"/>
  </r>
  <r>
    <x v="333"/>
    <x v="333"/>
    <x v="0"/>
    <x v="24"/>
    <x v="0"/>
    <n v="10000000"/>
  </r>
  <r>
    <x v="333"/>
    <x v="333"/>
    <x v="0"/>
    <x v="25"/>
    <x v="0"/>
    <n v="29379553294"/>
  </r>
  <r>
    <x v="333"/>
    <x v="333"/>
    <x v="1"/>
    <x v="26"/>
    <x v="6"/>
    <n v="2505546556"/>
  </r>
  <r>
    <x v="333"/>
    <x v="333"/>
    <x v="1"/>
    <x v="27"/>
    <x v="6"/>
    <n v="24908334"/>
  </r>
  <r>
    <x v="333"/>
    <x v="333"/>
    <x v="1"/>
    <x v="28"/>
    <x v="6"/>
    <n v="25897082595"/>
  </r>
  <r>
    <x v="333"/>
    <x v="333"/>
    <x v="1"/>
    <x v="29"/>
    <x v="6"/>
    <n v="1598172"/>
  </r>
  <r>
    <x v="333"/>
    <x v="333"/>
    <x v="2"/>
    <x v="30"/>
    <x v="7"/>
    <n v="2378489548022"/>
  </r>
  <r>
    <x v="334"/>
    <x v="334"/>
    <x v="0"/>
    <x v="0"/>
    <x v="0"/>
    <n v="348848106311.90002"/>
  </r>
  <r>
    <x v="334"/>
    <x v="334"/>
    <x v="0"/>
    <x v="1"/>
    <x v="0"/>
    <n v="46482827358.730003"/>
  </r>
  <r>
    <x v="334"/>
    <x v="334"/>
    <x v="0"/>
    <x v="2"/>
    <x v="0"/>
    <n v="1672685106"/>
  </r>
  <r>
    <x v="334"/>
    <x v="334"/>
    <x v="0"/>
    <x v="3"/>
    <x v="0"/>
    <n v="13554572464.530001"/>
  </r>
  <r>
    <x v="334"/>
    <x v="334"/>
    <x v="0"/>
    <x v="32"/>
    <x v="0"/>
    <n v="11538527976"/>
  </r>
  <r>
    <x v="334"/>
    <x v="334"/>
    <x v="0"/>
    <x v="5"/>
    <x v="0"/>
    <n v="1601652400"/>
  </r>
  <r>
    <x v="334"/>
    <x v="334"/>
    <x v="0"/>
    <x v="7"/>
    <x v="1"/>
    <n v="96230446104.979996"/>
  </r>
  <r>
    <x v="334"/>
    <x v="334"/>
    <x v="0"/>
    <x v="8"/>
    <x v="2"/>
    <n v="233662291540"/>
  </r>
  <r>
    <x v="334"/>
    <x v="334"/>
    <x v="0"/>
    <x v="9"/>
    <x v="2"/>
    <n v="1111504207127.6399"/>
  </r>
  <r>
    <x v="334"/>
    <x v="334"/>
    <x v="0"/>
    <x v="10"/>
    <x v="2"/>
    <n v="2256005115560.7402"/>
  </r>
  <r>
    <x v="334"/>
    <x v="334"/>
    <x v="0"/>
    <x v="11"/>
    <x v="2"/>
    <n v="3523737354518.7002"/>
  </r>
  <r>
    <x v="334"/>
    <x v="334"/>
    <x v="0"/>
    <x v="12"/>
    <x v="2"/>
    <n v="83925575339.490005"/>
  </r>
  <r>
    <x v="334"/>
    <x v="334"/>
    <x v="0"/>
    <x v="13"/>
    <x v="2"/>
    <n v="57111294269.029999"/>
  </r>
  <r>
    <x v="334"/>
    <x v="334"/>
    <x v="0"/>
    <x v="14"/>
    <x v="2"/>
    <n v="-3231623684789.0898"/>
  </r>
  <r>
    <x v="334"/>
    <x v="334"/>
    <x v="0"/>
    <x v="16"/>
    <x v="4"/>
    <n v="1477106040"/>
  </r>
  <r>
    <x v="334"/>
    <x v="334"/>
    <x v="0"/>
    <x v="18"/>
    <x v="4"/>
    <n v="1179999000"/>
  </r>
  <r>
    <x v="334"/>
    <x v="334"/>
    <x v="0"/>
    <x v="19"/>
    <x v="4"/>
    <n v="441263377288.71002"/>
  </r>
  <r>
    <x v="334"/>
    <x v="334"/>
    <x v="0"/>
    <x v="20"/>
    <x v="4"/>
    <n v="-540721666"/>
  </r>
  <r>
    <x v="334"/>
    <x v="334"/>
    <x v="0"/>
    <x v="21"/>
    <x v="4"/>
    <n v="-7814697206.5500002"/>
  </r>
  <r>
    <x v="334"/>
    <x v="334"/>
    <x v="0"/>
    <x v="23"/>
    <x v="0"/>
    <n v="-27555478202.169998"/>
  </r>
  <r>
    <x v="334"/>
    <x v="334"/>
    <x v="0"/>
    <x v="24"/>
    <x v="0"/>
    <n v="4741216153.9799995"/>
  </r>
  <r>
    <x v="334"/>
    <x v="334"/>
    <x v="0"/>
    <x v="25"/>
    <x v="0"/>
    <n v="146591603816.47"/>
  </r>
  <r>
    <x v="334"/>
    <x v="334"/>
    <x v="1"/>
    <x v="26"/>
    <x v="6"/>
    <n v="205051991.50999999"/>
  </r>
  <r>
    <x v="334"/>
    <x v="334"/>
    <x v="1"/>
    <x v="27"/>
    <x v="6"/>
    <n v="260554400"/>
  </r>
  <r>
    <x v="334"/>
    <x v="334"/>
    <x v="1"/>
    <x v="28"/>
    <x v="6"/>
    <n v="29991444336.369999"/>
  </r>
  <r>
    <x v="334"/>
    <x v="334"/>
    <x v="1"/>
    <x v="29"/>
    <x v="6"/>
    <n v="146322792.84999999"/>
  </r>
  <r>
    <x v="334"/>
    <x v="334"/>
    <x v="2"/>
    <x v="30"/>
    <x v="7"/>
    <n v="2491553030728"/>
  </r>
  <r>
    <x v="334"/>
    <x v="334"/>
    <x v="2"/>
    <x v="31"/>
    <x v="7"/>
    <n v="-86320128098.389999"/>
  </r>
  <r>
    <x v="335"/>
    <x v="335"/>
    <x v="0"/>
    <x v="0"/>
    <x v="0"/>
    <n v="315865565641"/>
  </r>
  <r>
    <x v="335"/>
    <x v="335"/>
    <x v="0"/>
    <x v="1"/>
    <x v="0"/>
    <n v="16853909770"/>
  </r>
  <r>
    <x v="335"/>
    <x v="335"/>
    <x v="0"/>
    <x v="2"/>
    <x v="0"/>
    <n v="426075000"/>
  </r>
  <r>
    <x v="335"/>
    <x v="335"/>
    <x v="0"/>
    <x v="3"/>
    <x v="0"/>
    <n v="16634373686"/>
  </r>
  <r>
    <x v="335"/>
    <x v="335"/>
    <x v="0"/>
    <x v="32"/>
    <x v="0"/>
    <n v="11104492958"/>
  </r>
  <r>
    <x v="335"/>
    <x v="335"/>
    <x v="0"/>
    <x v="5"/>
    <x v="0"/>
    <n v="4024654399"/>
  </r>
  <r>
    <x v="335"/>
    <x v="335"/>
    <x v="0"/>
    <x v="7"/>
    <x v="1"/>
    <n v="39152698120"/>
  </r>
  <r>
    <x v="335"/>
    <x v="335"/>
    <x v="0"/>
    <x v="8"/>
    <x v="2"/>
    <n v="288445251069"/>
  </r>
  <r>
    <x v="335"/>
    <x v="335"/>
    <x v="0"/>
    <x v="9"/>
    <x v="2"/>
    <n v="483738927400"/>
  </r>
  <r>
    <x v="335"/>
    <x v="335"/>
    <x v="0"/>
    <x v="10"/>
    <x v="2"/>
    <n v="1121935771292"/>
  </r>
  <r>
    <x v="335"/>
    <x v="335"/>
    <x v="0"/>
    <x v="11"/>
    <x v="2"/>
    <n v="1900705062365"/>
  </r>
  <r>
    <x v="335"/>
    <x v="335"/>
    <x v="0"/>
    <x v="12"/>
    <x v="2"/>
    <n v="22698537366"/>
  </r>
  <r>
    <x v="335"/>
    <x v="335"/>
    <x v="0"/>
    <x v="13"/>
    <x v="2"/>
    <n v="163032336551"/>
  </r>
  <r>
    <x v="335"/>
    <x v="335"/>
    <x v="0"/>
    <x v="14"/>
    <x v="2"/>
    <n v="-1260479714654"/>
  </r>
  <r>
    <x v="335"/>
    <x v="335"/>
    <x v="0"/>
    <x v="16"/>
    <x v="4"/>
    <n v="276701"/>
  </r>
  <r>
    <x v="335"/>
    <x v="335"/>
    <x v="0"/>
    <x v="18"/>
    <x v="4"/>
    <n v="2582443114"/>
  </r>
  <r>
    <x v="335"/>
    <x v="335"/>
    <x v="0"/>
    <x v="19"/>
    <x v="4"/>
    <n v="751364300388"/>
  </r>
  <r>
    <x v="335"/>
    <x v="335"/>
    <x v="0"/>
    <x v="20"/>
    <x v="4"/>
    <n v="-2309616064"/>
  </r>
  <r>
    <x v="335"/>
    <x v="335"/>
    <x v="0"/>
    <x v="21"/>
    <x v="4"/>
    <n v="-101874014902"/>
  </r>
  <r>
    <x v="335"/>
    <x v="335"/>
    <x v="0"/>
    <x v="23"/>
    <x v="0"/>
    <n v="-21029241510"/>
  </r>
  <r>
    <x v="335"/>
    <x v="335"/>
    <x v="0"/>
    <x v="24"/>
    <x v="0"/>
    <n v="24771702509"/>
  </r>
  <r>
    <x v="335"/>
    <x v="335"/>
    <x v="0"/>
    <x v="25"/>
    <x v="0"/>
    <n v="20915823899"/>
  </r>
  <r>
    <x v="335"/>
    <x v="335"/>
    <x v="1"/>
    <x v="26"/>
    <x v="6"/>
    <n v="369098933"/>
  </r>
  <r>
    <x v="335"/>
    <x v="335"/>
    <x v="1"/>
    <x v="34"/>
    <x v="6"/>
    <n v="149340492"/>
  </r>
  <r>
    <x v="335"/>
    <x v="335"/>
    <x v="1"/>
    <x v="35"/>
    <x v="6"/>
    <n v="1270966733"/>
  </r>
  <r>
    <x v="335"/>
    <x v="335"/>
    <x v="1"/>
    <x v="28"/>
    <x v="6"/>
    <n v="14984192397"/>
  </r>
  <r>
    <x v="335"/>
    <x v="335"/>
    <x v="1"/>
    <x v="38"/>
    <x v="8"/>
    <n v="7625800399"/>
  </r>
  <r>
    <x v="335"/>
    <x v="335"/>
    <x v="2"/>
    <x v="30"/>
    <x v="7"/>
    <n v="3774160216143"/>
  </r>
  <r>
    <x v="336"/>
    <x v="336"/>
    <x v="0"/>
    <x v="0"/>
    <x v="0"/>
    <n v="95104234174"/>
  </r>
  <r>
    <x v="336"/>
    <x v="336"/>
    <x v="0"/>
    <x v="1"/>
    <x v="0"/>
    <n v="20942766640"/>
  </r>
  <r>
    <x v="336"/>
    <x v="336"/>
    <x v="0"/>
    <x v="2"/>
    <x v="0"/>
    <n v="74645423"/>
  </r>
  <r>
    <x v="336"/>
    <x v="336"/>
    <x v="0"/>
    <x v="3"/>
    <x v="0"/>
    <n v="11935033009"/>
  </r>
  <r>
    <x v="336"/>
    <x v="336"/>
    <x v="0"/>
    <x v="32"/>
    <x v="0"/>
    <n v="9287273785"/>
  </r>
  <r>
    <x v="336"/>
    <x v="336"/>
    <x v="0"/>
    <x v="7"/>
    <x v="1"/>
    <n v="37909390762"/>
  </r>
  <r>
    <x v="336"/>
    <x v="336"/>
    <x v="0"/>
    <x v="8"/>
    <x v="2"/>
    <n v="271185593176"/>
  </r>
  <r>
    <x v="336"/>
    <x v="336"/>
    <x v="0"/>
    <x v="9"/>
    <x v="2"/>
    <n v="510146045787"/>
  </r>
  <r>
    <x v="336"/>
    <x v="336"/>
    <x v="0"/>
    <x v="10"/>
    <x v="2"/>
    <n v="977506485861"/>
  </r>
  <r>
    <x v="336"/>
    <x v="336"/>
    <x v="0"/>
    <x v="11"/>
    <x v="2"/>
    <n v="1597072790901"/>
  </r>
  <r>
    <x v="336"/>
    <x v="336"/>
    <x v="0"/>
    <x v="12"/>
    <x v="2"/>
    <n v="176964512253"/>
  </r>
  <r>
    <x v="336"/>
    <x v="336"/>
    <x v="0"/>
    <x v="13"/>
    <x v="2"/>
    <n v="473513309"/>
  </r>
  <r>
    <x v="336"/>
    <x v="336"/>
    <x v="0"/>
    <x v="14"/>
    <x v="2"/>
    <n v="-1356226266298"/>
  </r>
  <r>
    <x v="336"/>
    <x v="336"/>
    <x v="0"/>
    <x v="16"/>
    <x v="4"/>
    <n v="1543291436"/>
  </r>
  <r>
    <x v="336"/>
    <x v="336"/>
    <x v="0"/>
    <x v="18"/>
    <x v="4"/>
    <n v="7801780404"/>
  </r>
  <r>
    <x v="336"/>
    <x v="336"/>
    <x v="0"/>
    <x v="19"/>
    <x v="4"/>
    <n v="188501575772"/>
  </r>
  <r>
    <x v="336"/>
    <x v="336"/>
    <x v="0"/>
    <x v="20"/>
    <x v="4"/>
    <n v="-7518232817"/>
  </r>
  <r>
    <x v="336"/>
    <x v="336"/>
    <x v="0"/>
    <x v="21"/>
    <x v="4"/>
    <n v="-56522887541"/>
  </r>
  <r>
    <x v="336"/>
    <x v="336"/>
    <x v="0"/>
    <x v="23"/>
    <x v="0"/>
    <n v="-14579755637"/>
  </r>
  <r>
    <x v="336"/>
    <x v="336"/>
    <x v="0"/>
    <x v="25"/>
    <x v="0"/>
    <n v="42040927549"/>
  </r>
  <r>
    <x v="336"/>
    <x v="336"/>
    <x v="1"/>
    <x v="26"/>
    <x v="6"/>
    <n v="367421692"/>
  </r>
  <r>
    <x v="336"/>
    <x v="336"/>
    <x v="1"/>
    <x v="27"/>
    <x v="6"/>
    <n v="104166667"/>
  </r>
  <r>
    <x v="336"/>
    <x v="336"/>
    <x v="1"/>
    <x v="28"/>
    <x v="6"/>
    <n v="9187942837"/>
  </r>
  <r>
    <x v="336"/>
    <x v="336"/>
    <x v="1"/>
    <x v="29"/>
    <x v="6"/>
    <n v="369512778"/>
  </r>
  <r>
    <x v="336"/>
    <x v="336"/>
    <x v="2"/>
    <x v="30"/>
    <x v="7"/>
    <n v="2503613673975"/>
  </r>
  <r>
    <x v="337"/>
    <x v="337"/>
    <x v="0"/>
    <x v="0"/>
    <x v="0"/>
    <n v="23074436193"/>
  </r>
  <r>
    <x v="337"/>
    <x v="337"/>
    <x v="0"/>
    <x v="1"/>
    <x v="0"/>
    <n v="144158019599"/>
  </r>
  <r>
    <x v="337"/>
    <x v="337"/>
    <x v="0"/>
    <x v="2"/>
    <x v="0"/>
    <n v="983791400"/>
  </r>
  <r>
    <x v="337"/>
    <x v="337"/>
    <x v="0"/>
    <x v="3"/>
    <x v="0"/>
    <n v="12957771942"/>
  </r>
  <r>
    <x v="337"/>
    <x v="337"/>
    <x v="0"/>
    <x v="32"/>
    <x v="0"/>
    <n v="17751307427"/>
  </r>
  <r>
    <x v="337"/>
    <x v="337"/>
    <x v="0"/>
    <x v="5"/>
    <x v="0"/>
    <n v="454237338"/>
  </r>
  <r>
    <x v="337"/>
    <x v="337"/>
    <x v="0"/>
    <x v="6"/>
    <x v="1"/>
    <n v="135408168"/>
  </r>
  <r>
    <x v="337"/>
    <x v="337"/>
    <x v="0"/>
    <x v="7"/>
    <x v="1"/>
    <n v="130308034998"/>
  </r>
  <r>
    <x v="337"/>
    <x v="337"/>
    <x v="0"/>
    <x v="8"/>
    <x v="2"/>
    <n v="572590497661"/>
  </r>
  <r>
    <x v="337"/>
    <x v="337"/>
    <x v="0"/>
    <x v="9"/>
    <x v="2"/>
    <n v="698468700251"/>
  </r>
  <r>
    <x v="337"/>
    <x v="337"/>
    <x v="0"/>
    <x v="10"/>
    <x v="2"/>
    <n v="780807230387"/>
  </r>
  <r>
    <x v="337"/>
    <x v="337"/>
    <x v="0"/>
    <x v="11"/>
    <x v="2"/>
    <n v="1914718496018"/>
  </r>
  <r>
    <x v="337"/>
    <x v="337"/>
    <x v="0"/>
    <x v="12"/>
    <x v="2"/>
    <n v="33958157747"/>
  </r>
  <r>
    <x v="337"/>
    <x v="337"/>
    <x v="0"/>
    <x v="13"/>
    <x v="2"/>
    <n v="21146035370"/>
  </r>
  <r>
    <x v="337"/>
    <x v="337"/>
    <x v="0"/>
    <x v="14"/>
    <x v="2"/>
    <n v="-1784701354459"/>
  </r>
  <r>
    <x v="337"/>
    <x v="337"/>
    <x v="0"/>
    <x v="16"/>
    <x v="4"/>
    <n v="2254583777"/>
  </r>
  <r>
    <x v="337"/>
    <x v="337"/>
    <x v="0"/>
    <x v="18"/>
    <x v="4"/>
    <n v="36818499997"/>
  </r>
  <r>
    <x v="337"/>
    <x v="337"/>
    <x v="0"/>
    <x v="19"/>
    <x v="4"/>
    <n v="311444904737"/>
  </r>
  <r>
    <x v="337"/>
    <x v="337"/>
    <x v="0"/>
    <x v="20"/>
    <x v="4"/>
    <n v="-29511635505"/>
  </r>
  <r>
    <x v="337"/>
    <x v="337"/>
    <x v="0"/>
    <x v="21"/>
    <x v="4"/>
    <n v="7235000000"/>
  </r>
  <r>
    <x v="337"/>
    <x v="337"/>
    <x v="0"/>
    <x v="23"/>
    <x v="0"/>
    <n v="-81859078658"/>
  </r>
  <r>
    <x v="337"/>
    <x v="337"/>
    <x v="0"/>
    <x v="24"/>
    <x v="0"/>
    <n v="10289024155"/>
  </r>
  <r>
    <x v="337"/>
    <x v="337"/>
    <x v="0"/>
    <x v="25"/>
    <x v="0"/>
    <n v="30993818471"/>
  </r>
  <r>
    <x v="337"/>
    <x v="337"/>
    <x v="1"/>
    <x v="26"/>
    <x v="6"/>
    <n v="145735854"/>
  </r>
  <r>
    <x v="337"/>
    <x v="337"/>
    <x v="1"/>
    <x v="27"/>
    <x v="6"/>
    <n v="208381309"/>
  </r>
  <r>
    <x v="337"/>
    <x v="337"/>
    <x v="1"/>
    <x v="28"/>
    <x v="6"/>
    <n v="60678263766"/>
  </r>
  <r>
    <x v="337"/>
    <x v="337"/>
    <x v="1"/>
    <x v="29"/>
    <x v="6"/>
    <n v="19949102756"/>
  </r>
  <r>
    <x v="337"/>
    <x v="337"/>
    <x v="2"/>
    <x v="30"/>
    <x v="7"/>
    <n v="2773494403335"/>
  </r>
  <r>
    <x v="338"/>
    <x v="338"/>
    <x v="0"/>
    <x v="0"/>
    <x v="0"/>
    <n v="20930302828"/>
  </r>
  <r>
    <x v="338"/>
    <x v="338"/>
    <x v="0"/>
    <x v="1"/>
    <x v="0"/>
    <n v="10854258183"/>
  </r>
  <r>
    <x v="338"/>
    <x v="338"/>
    <x v="0"/>
    <x v="2"/>
    <x v="0"/>
    <n v="9434897616"/>
  </r>
  <r>
    <x v="338"/>
    <x v="338"/>
    <x v="0"/>
    <x v="3"/>
    <x v="0"/>
    <n v="13534950849"/>
  </r>
  <r>
    <x v="338"/>
    <x v="338"/>
    <x v="0"/>
    <x v="32"/>
    <x v="0"/>
    <n v="8358403228"/>
  </r>
  <r>
    <x v="338"/>
    <x v="338"/>
    <x v="0"/>
    <x v="7"/>
    <x v="1"/>
    <n v="31196947651"/>
  </r>
  <r>
    <x v="338"/>
    <x v="338"/>
    <x v="0"/>
    <x v="8"/>
    <x v="2"/>
    <n v="464781958203"/>
  </r>
  <r>
    <x v="338"/>
    <x v="338"/>
    <x v="0"/>
    <x v="9"/>
    <x v="2"/>
    <n v="932711982022"/>
  </r>
  <r>
    <x v="338"/>
    <x v="338"/>
    <x v="0"/>
    <x v="10"/>
    <x v="2"/>
    <n v="1225142386255"/>
  </r>
  <r>
    <x v="338"/>
    <x v="338"/>
    <x v="0"/>
    <x v="11"/>
    <x v="2"/>
    <n v="1491222380251"/>
  </r>
  <r>
    <x v="338"/>
    <x v="338"/>
    <x v="0"/>
    <x v="12"/>
    <x v="2"/>
    <n v="16296882786"/>
  </r>
  <r>
    <x v="338"/>
    <x v="338"/>
    <x v="0"/>
    <x v="13"/>
    <x v="2"/>
    <n v="29849643970"/>
  </r>
  <r>
    <x v="338"/>
    <x v="338"/>
    <x v="0"/>
    <x v="14"/>
    <x v="2"/>
    <n v="-1668802149398"/>
  </r>
  <r>
    <x v="338"/>
    <x v="338"/>
    <x v="0"/>
    <x v="16"/>
    <x v="4"/>
    <n v="2306596954"/>
  </r>
  <r>
    <x v="338"/>
    <x v="338"/>
    <x v="0"/>
    <x v="17"/>
    <x v="4"/>
    <n v="20541417409"/>
  </r>
  <r>
    <x v="338"/>
    <x v="338"/>
    <x v="0"/>
    <x v="18"/>
    <x v="4"/>
    <n v="5482912205"/>
  </r>
  <r>
    <x v="338"/>
    <x v="338"/>
    <x v="0"/>
    <x v="19"/>
    <x v="4"/>
    <n v="264626767426"/>
  </r>
  <r>
    <x v="338"/>
    <x v="338"/>
    <x v="0"/>
    <x v="20"/>
    <x v="4"/>
    <n v="-2083737535"/>
  </r>
  <r>
    <x v="338"/>
    <x v="338"/>
    <x v="0"/>
    <x v="21"/>
    <x v="4"/>
    <n v="-140330222000"/>
  </r>
  <r>
    <x v="338"/>
    <x v="338"/>
    <x v="0"/>
    <x v="23"/>
    <x v="0"/>
    <n v="-15924195350"/>
  </r>
  <r>
    <x v="338"/>
    <x v="338"/>
    <x v="0"/>
    <x v="24"/>
    <x v="0"/>
    <n v="2134215921"/>
  </r>
  <r>
    <x v="338"/>
    <x v="338"/>
    <x v="0"/>
    <x v="25"/>
    <x v="0"/>
    <n v="28359714307"/>
  </r>
  <r>
    <x v="338"/>
    <x v="338"/>
    <x v="1"/>
    <x v="26"/>
    <x v="6"/>
    <n v="4119814457"/>
  </r>
  <r>
    <x v="338"/>
    <x v="338"/>
    <x v="1"/>
    <x v="34"/>
    <x v="6"/>
    <n v="19259120"/>
  </r>
  <r>
    <x v="338"/>
    <x v="338"/>
    <x v="1"/>
    <x v="35"/>
    <x v="6"/>
    <n v="466666667"/>
  </r>
  <r>
    <x v="338"/>
    <x v="338"/>
    <x v="1"/>
    <x v="27"/>
    <x v="6"/>
    <n v="17493200"/>
  </r>
  <r>
    <x v="338"/>
    <x v="338"/>
    <x v="1"/>
    <x v="28"/>
    <x v="6"/>
    <n v="45232546075"/>
  </r>
  <r>
    <x v="338"/>
    <x v="338"/>
    <x v="1"/>
    <x v="38"/>
    <x v="8"/>
    <n v="227562334"/>
  </r>
  <r>
    <x v="338"/>
    <x v="338"/>
    <x v="2"/>
    <x v="30"/>
    <x v="7"/>
    <n v="2700542971929"/>
  </r>
  <r>
    <x v="339"/>
    <x v="339"/>
    <x v="0"/>
    <x v="0"/>
    <x v="0"/>
    <n v="68794371344"/>
  </r>
  <r>
    <x v="339"/>
    <x v="339"/>
    <x v="0"/>
    <x v="1"/>
    <x v="0"/>
    <n v="3981679222"/>
  </r>
  <r>
    <x v="339"/>
    <x v="339"/>
    <x v="0"/>
    <x v="3"/>
    <x v="0"/>
    <n v="8148396472"/>
  </r>
  <r>
    <x v="339"/>
    <x v="339"/>
    <x v="0"/>
    <x v="4"/>
    <x v="0"/>
    <n v="1250309"/>
  </r>
  <r>
    <x v="339"/>
    <x v="339"/>
    <x v="0"/>
    <x v="32"/>
    <x v="0"/>
    <n v="5429576183"/>
  </r>
  <r>
    <x v="339"/>
    <x v="339"/>
    <x v="0"/>
    <x v="5"/>
    <x v="0"/>
    <n v="306198218"/>
  </r>
  <r>
    <x v="339"/>
    <x v="339"/>
    <x v="0"/>
    <x v="7"/>
    <x v="1"/>
    <n v="43461704414"/>
  </r>
  <r>
    <x v="339"/>
    <x v="339"/>
    <x v="0"/>
    <x v="8"/>
    <x v="2"/>
    <n v="186843970123"/>
  </r>
  <r>
    <x v="339"/>
    <x v="339"/>
    <x v="0"/>
    <x v="9"/>
    <x v="2"/>
    <n v="585837833685"/>
  </r>
  <r>
    <x v="339"/>
    <x v="339"/>
    <x v="0"/>
    <x v="10"/>
    <x v="2"/>
    <n v="979591893577"/>
  </r>
  <r>
    <x v="339"/>
    <x v="339"/>
    <x v="0"/>
    <x v="11"/>
    <x v="2"/>
    <n v="1722058091731"/>
  </r>
  <r>
    <x v="339"/>
    <x v="339"/>
    <x v="0"/>
    <x v="12"/>
    <x v="2"/>
    <n v="52667526985"/>
  </r>
  <r>
    <x v="339"/>
    <x v="339"/>
    <x v="0"/>
    <x v="13"/>
    <x v="2"/>
    <n v="9741438065"/>
  </r>
  <r>
    <x v="339"/>
    <x v="339"/>
    <x v="0"/>
    <x v="14"/>
    <x v="2"/>
    <n v="-1541037862642"/>
  </r>
  <r>
    <x v="339"/>
    <x v="339"/>
    <x v="0"/>
    <x v="16"/>
    <x v="4"/>
    <n v="9306573003"/>
  </r>
  <r>
    <x v="339"/>
    <x v="339"/>
    <x v="0"/>
    <x v="17"/>
    <x v="4"/>
    <n v="1344576000"/>
  </r>
  <r>
    <x v="339"/>
    <x v="339"/>
    <x v="0"/>
    <x v="18"/>
    <x v="4"/>
    <n v="2775147954"/>
  </r>
  <r>
    <x v="339"/>
    <x v="339"/>
    <x v="0"/>
    <x v="19"/>
    <x v="4"/>
    <n v="134680571840"/>
  </r>
  <r>
    <x v="339"/>
    <x v="339"/>
    <x v="0"/>
    <x v="20"/>
    <x v="4"/>
    <n v="-921568659"/>
  </r>
  <r>
    <x v="339"/>
    <x v="339"/>
    <x v="0"/>
    <x v="21"/>
    <x v="4"/>
    <n v="-11546147203"/>
  </r>
  <r>
    <x v="339"/>
    <x v="339"/>
    <x v="0"/>
    <x v="23"/>
    <x v="0"/>
    <n v="-4181368466"/>
  </r>
  <r>
    <x v="339"/>
    <x v="339"/>
    <x v="0"/>
    <x v="25"/>
    <x v="0"/>
    <n v="31714862758"/>
  </r>
  <r>
    <x v="339"/>
    <x v="339"/>
    <x v="1"/>
    <x v="26"/>
    <x v="6"/>
    <n v="690404385"/>
  </r>
  <r>
    <x v="339"/>
    <x v="339"/>
    <x v="1"/>
    <x v="28"/>
    <x v="6"/>
    <n v="4619397553"/>
  </r>
  <r>
    <x v="339"/>
    <x v="339"/>
    <x v="1"/>
    <x v="29"/>
    <x v="6"/>
    <n v="5428122228"/>
  </r>
  <r>
    <x v="339"/>
    <x v="339"/>
    <x v="2"/>
    <x v="30"/>
    <x v="7"/>
    <n v="2278260790747"/>
  </r>
  <r>
    <x v="340"/>
    <x v="340"/>
    <x v="0"/>
    <x v="0"/>
    <x v="0"/>
    <n v="70180143201"/>
  </r>
  <r>
    <x v="340"/>
    <x v="340"/>
    <x v="0"/>
    <x v="1"/>
    <x v="0"/>
    <n v="22820301998"/>
  </r>
  <r>
    <x v="340"/>
    <x v="340"/>
    <x v="0"/>
    <x v="3"/>
    <x v="0"/>
    <n v="9631204511"/>
  </r>
  <r>
    <x v="340"/>
    <x v="340"/>
    <x v="0"/>
    <x v="32"/>
    <x v="0"/>
    <n v="5465448165"/>
  </r>
  <r>
    <x v="340"/>
    <x v="340"/>
    <x v="0"/>
    <x v="5"/>
    <x v="0"/>
    <n v="97000000"/>
  </r>
  <r>
    <x v="340"/>
    <x v="340"/>
    <x v="0"/>
    <x v="6"/>
    <x v="1"/>
    <n v="9700000000"/>
  </r>
  <r>
    <x v="340"/>
    <x v="340"/>
    <x v="0"/>
    <x v="8"/>
    <x v="2"/>
    <n v="126595441738"/>
  </r>
  <r>
    <x v="340"/>
    <x v="340"/>
    <x v="0"/>
    <x v="9"/>
    <x v="2"/>
    <n v="548925595887"/>
  </r>
  <r>
    <x v="340"/>
    <x v="340"/>
    <x v="0"/>
    <x v="10"/>
    <x v="2"/>
    <n v="781979044165"/>
  </r>
  <r>
    <x v="340"/>
    <x v="340"/>
    <x v="0"/>
    <x v="11"/>
    <x v="2"/>
    <n v="1368587361003"/>
  </r>
  <r>
    <x v="340"/>
    <x v="340"/>
    <x v="0"/>
    <x v="12"/>
    <x v="2"/>
    <n v="35724540649"/>
  </r>
  <r>
    <x v="340"/>
    <x v="340"/>
    <x v="0"/>
    <x v="13"/>
    <x v="2"/>
    <n v="165918989536"/>
  </r>
  <r>
    <x v="340"/>
    <x v="340"/>
    <x v="0"/>
    <x v="14"/>
    <x v="2"/>
    <n v="-1394867523148"/>
  </r>
  <r>
    <x v="340"/>
    <x v="340"/>
    <x v="0"/>
    <x v="16"/>
    <x v="4"/>
    <n v="1472614514"/>
  </r>
  <r>
    <x v="340"/>
    <x v="340"/>
    <x v="0"/>
    <x v="18"/>
    <x v="4"/>
    <n v="9168630089"/>
  </r>
  <r>
    <x v="340"/>
    <x v="340"/>
    <x v="0"/>
    <x v="19"/>
    <x v="4"/>
    <n v="326443870101"/>
  </r>
  <r>
    <x v="340"/>
    <x v="340"/>
    <x v="0"/>
    <x v="20"/>
    <x v="4"/>
    <n v="-4128974836"/>
  </r>
  <r>
    <x v="340"/>
    <x v="340"/>
    <x v="0"/>
    <x v="21"/>
    <x v="4"/>
    <n v="-96391146565"/>
  </r>
  <r>
    <x v="340"/>
    <x v="340"/>
    <x v="0"/>
    <x v="23"/>
    <x v="0"/>
    <n v="-16514307624"/>
  </r>
  <r>
    <x v="340"/>
    <x v="340"/>
    <x v="0"/>
    <x v="24"/>
    <x v="0"/>
    <n v="10309212950"/>
  </r>
  <r>
    <x v="340"/>
    <x v="340"/>
    <x v="0"/>
    <x v="25"/>
    <x v="0"/>
    <n v="20321948242"/>
  </r>
  <r>
    <x v="340"/>
    <x v="340"/>
    <x v="1"/>
    <x v="26"/>
    <x v="6"/>
    <n v="208262465"/>
  </r>
  <r>
    <x v="340"/>
    <x v="340"/>
    <x v="1"/>
    <x v="28"/>
    <x v="6"/>
    <n v="11784200353"/>
  </r>
  <r>
    <x v="340"/>
    <x v="340"/>
    <x v="1"/>
    <x v="29"/>
    <x v="6"/>
    <n v="16811424"/>
  </r>
  <r>
    <x v="340"/>
    <x v="340"/>
    <x v="2"/>
    <x v="30"/>
    <x v="7"/>
    <n v="1989430120335"/>
  </r>
  <r>
    <x v="341"/>
    <x v="341"/>
    <x v="0"/>
    <x v="0"/>
    <x v="0"/>
    <n v="14851226634.5"/>
  </r>
  <r>
    <x v="341"/>
    <x v="341"/>
    <x v="0"/>
    <x v="1"/>
    <x v="0"/>
    <n v="484717299"/>
  </r>
  <r>
    <x v="341"/>
    <x v="341"/>
    <x v="0"/>
    <x v="2"/>
    <x v="0"/>
    <n v="1829881169.5"/>
  </r>
  <r>
    <x v="341"/>
    <x v="341"/>
    <x v="0"/>
    <x v="33"/>
    <x v="0"/>
    <n v="0"/>
  </r>
  <r>
    <x v="341"/>
    <x v="341"/>
    <x v="0"/>
    <x v="3"/>
    <x v="0"/>
    <n v="0"/>
  </r>
  <r>
    <x v="341"/>
    <x v="341"/>
    <x v="0"/>
    <x v="4"/>
    <x v="0"/>
    <n v="1245000"/>
  </r>
  <r>
    <x v="341"/>
    <x v="341"/>
    <x v="0"/>
    <x v="32"/>
    <x v="0"/>
    <n v="3893171677"/>
  </r>
  <r>
    <x v="341"/>
    <x v="341"/>
    <x v="0"/>
    <x v="5"/>
    <x v="0"/>
    <n v="35850000"/>
  </r>
  <r>
    <x v="341"/>
    <x v="341"/>
    <x v="0"/>
    <x v="7"/>
    <x v="1"/>
    <n v="20952326245"/>
  </r>
  <r>
    <x v="341"/>
    <x v="341"/>
    <x v="0"/>
    <x v="8"/>
    <x v="2"/>
    <n v="103362403173.75"/>
  </r>
  <r>
    <x v="341"/>
    <x v="341"/>
    <x v="0"/>
    <x v="9"/>
    <x v="2"/>
    <n v="308611651112.20001"/>
  </r>
  <r>
    <x v="341"/>
    <x v="341"/>
    <x v="0"/>
    <x v="10"/>
    <x v="2"/>
    <n v="534830096143.87"/>
  </r>
  <r>
    <x v="341"/>
    <x v="341"/>
    <x v="0"/>
    <x v="11"/>
    <x v="2"/>
    <n v="907168926075.63"/>
  </r>
  <r>
    <x v="341"/>
    <x v="341"/>
    <x v="0"/>
    <x v="12"/>
    <x v="2"/>
    <n v="3048186085.1199999"/>
  </r>
  <r>
    <x v="341"/>
    <x v="341"/>
    <x v="0"/>
    <x v="13"/>
    <x v="2"/>
    <n v="13340042001"/>
  </r>
  <r>
    <x v="341"/>
    <x v="341"/>
    <x v="0"/>
    <x v="14"/>
    <x v="2"/>
    <n v="-771273035377.10999"/>
  </r>
  <r>
    <x v="341"/>
    <x v="341"/>
    <x v="0"/>
    <x v="16"/>
    <x v="4"/>
    <n v="42700907"/>
  </r>
  <r>
    <x v="341"/>
    <x v="341"/>
    <x v="0"/>
    <x v="18"/>
    <x v="4"/>
    <n v="20882047989"/>
  </r>
  <r>
    <x v="341"/>
    <x v="341"/>
    <x v="0"/>
    <x v="19"/>
    <x v="4"/>
    <n v="141619694267.54999"/>
  </r>
  <r>
    <x v="341"/>
    <x v="341"/>
    <x v="0"/>
    <x v="20"/>
    <x v="4"/>
    <n v="-12196773923"/>
  </r>
  <r>
    <x v="341"/>
    <x v="341"/>
    <x v="0"/>
    <x v="21"/>
    <x v="4"/>
    <n v="-3567692255"/>
  </r>
  <r>
    <x v="341"/>
    <x v="341"/>
    <x v="0"/>
    <x v="23"/>
    <x v="0"/>
    <n v="-445971724.63"/>
  </r>
  <r>
    <x v="341"/>
    <x v="341"/>
    <x v="0"/>
    <x v="25"/>
    <x v="0"/>
    <n v="15228060001.74"/>
  </r>
  <r>
    <x v="341"/>
    <x v="341"/>
    <x v="1"/>
    <x v="26"/>
    <x v="6"/>
    <n v="3394756372.4000001"/>
  </r>
  <r>
    <x v="341"/>
    <x v="341"/>
    <x v="1"/>
    <x v="28"/>
    <x v="6"/>
    <n v="60956397553"/>
  </r>
  <r>
    <x v="341"/>
    <x v="341"/>
    <x v="1"/>
    <x v="29"/>
    <x v="6"/>
    <n v="0"/>
  </r>
  <r>
    <x v="341"/>
    <x v="341"/>
    <x v="2"/>
    <x v="30"/>
    <x v="7"/>
    <n v="1737777384005.3999"/>
  </r>
  <r>
    <x v="342"/>
    <x v="342"/>
    <x v="0"/>
    <x v="0"/>
    <x v="0"/>
    <n v="52519151689.529999"/>
  </r>
  <r>
    <x v="342"/>
    <x v="342"/>
    <x v="0"/>
    <x v="1"/>
    <x v="0"/>
    <n v="78202695663.5"/>
  </r>
  <r>
    <x v="342"/>
    <x v="342"/>
    <x v="0"/>
    <x v="2"/>
    <x v="0"/>
    <n v="82047825"/>
  </r>
  <r>
    <x v="342"/>
    <x v="342"/>
    <x v="0"/>
    <x v="3"/>
    <x v="0"/>
    <n v="70098601.969999999"/>
  </r>
  <r>
    <x v="342"/>
    <x v="342"/>
    <x v="0"/>
    <x v="32"/>
    <x v="0"/>
    <n v="6271855162"/>
  </r>
  <r>
    <x v="342"/>
    <x v="342"/>
    <x v="0"/>
    <x v="5"/>
    <x v="0"/>
    <n v="0"/>
  </r>
  <r>
    <x v="342"/>
    <x v="342"/>
    <x v="0"/>
    <x v="7"/>
    <x v="1"/>
    <n v="22936197963"/>
  </r>
  <r>
    <x v="342"/>
    <x v="342"/>
    <x v="0"/>
    <x v="8"/>
    <x v="2"/>
    <n v="99870808551"/>
  </r>
  <r>
    <x v="342"/>
    <x v="342"/>
    <x v="0"/>
    <x v="9"/>
    <x v="2"/>
    <n v="443916784251.98999"/>
  </r>
  <r>
    <x v="342"/>
    <x v="342"/>
    <x v="0"/>
    <x v="10"/>
    <x v="2"/>
    <n v="817801391584.59998"/>
  </r>
  <r>
    <x v="342"/>
    <x v="342"/>
    <x v="0"/>
    <x v="11"/>
    <x v="2"/>
    <n v="1569798060994.76"/>
  </r>
  <r>
    <x v="342"/>
    <x v="342"/>
    <x v="0"/>
    <x v="12"/>
    <x v="2"/>
    <n v="14227864046"/>
  </r>
  <r>
    <x v="342"/>
    <x v="342"/>
    <x v="0"/>
    <x v="13"/>
    <x v="2"/>
    <n v="82046969848.860001"/>
  </r>
  <r>
    <x v="342"/>
    <x v="342"/>
    <x v="0"/>
    <x v="14"/>
    <x v="2"/>
    <n v="-1043371858449.9399"/>
  </r>
  <r>
    <x v="342"/>
    <x v="342"/>
    <x v="0"/>
    <x v="16"/>
    <x v="4"/>
    <n v="482006633"/>
  </r>
  <r>
    <x v="342"/>
    <x v="342"/>
    <x v="0"/>
    <x v="18"/>
    <x v="4"/>
    <n v="2651052950"/>
  </r>
  <r>
    <x v="342"/>
    <x v="342"/>
    <x v="0"/>
    <x v="19"/>
    <x v="4"/>
    <n v="298664024497.26001"/>
  </r>
  <r>
    <x v="342"/>
    <x v="342"/>
    <x v="0"/>
    <x v="20"/>
    <x v="4"/>
    <n v="-2125623083.3399999"/>
  </r>
  <r>
    <x v="342"/>
    <x v="342"/>
    <x v="0"/>
    <x v="21"/>
    <x v="4"/>
    <n v="-10249143425.280001"/>
  </r>
  <r>
    <x v="342"/>
    <x v="342"/>
    <x v="0"/>
    <x v="23"/>
    <x v="0"/>
    <n v="-8334733537.7299995"/>
  </r>
  <r>
    <x v="342"/>
    <x v="342"/>
    <x v="0"/>
    <x v="24"/>
    <x v="0"/>
    <n v="2467220984.8699999"/>
  </r>
  <r>
    <x v="342"/>
    <x v="342"/>
    <x v="0"/>
    <x v="25"/>
    <x v="0"/>
    <n v="10708889707.33"/>
  </r>
  <r>
    <x v="342"/>
    <x v="342"/>
    <x v="1"/>
    <x v="26"/>
    <x v="6"/>
    <n v="147384772"/>
  </r>
  <r>
    <x v="342"/>
    <x v="342"/>
    <x v="1"/>
    <x v="34"/>
    <x v="6"/>
    <n v="308686840"/>
  </r>
  <r>
    <x v="342"/>
    <x v="342"/>
    <x v="1"/>
    <x v="35"/>
    <x v="6"/>
    <n v="48836405892"/>
  </r>
  <r>
    <x v="342"/>
    <x v="342"/>
    <x v="1"/>
    <x v="28"/>
    <x v="6"/>
    <n v="398005698.06"/>
  </r>
  <r>
    <x v="342"/>
    <x v="342"/>
    <x v="1"/>
    <x v="29"/>
    <x v="6"/>
    <n v="471543567"/>
  </r>
  <r>
    <x v="342"/>
    <x v="342"/>
    <x v="1"/>
    <x v="44"/>
    <x v="8"/>
    <n v="0"/>
  </r>
  <r>
    <x v="342"/>
    <x v="342"/>
    <x v="1"/>
    <x v="42"/>
    <x v="8"/>
    <n v="118021345497"/>
  </r>
  <r>
    <x v="342"/>
    <x v="342"/>
    <x v="2"/>
    <x v="30"/>
    <x v="7"/>
    <n v="2959834602558.2798"/>
  </r>
  <r>
    <x v="343"/>
    <x v="343"/>
    <x v="0"/>
    <x v="0"/>
    <x v="0"/>
    <n v="27321238976"/>
  </r>
  <r>
    <x v="343"/>
    <x v="343"/>
    <x v="0"/>
    <x v="1"/>
    <x v="0"/>
    <n v="83625973318"/>
  </r>
  <r>
    <x v="343"/>
    <x v="343"/>
    <x v="0"/>
    <x v="2"/>
    <x v="0"/>
    <n v="4878235220"/>
  </r>
  <r>
    <x v="343"/>
    <x v="343"/>
    <x v="0"/>
    <x v="3"/>
    <x v="0"/>
    <n v="28339170074"/>
  </r>
  <r>
    <x v="343"/>
    <x v="343"/>
    <x v="0"/>
    <x v="4"/>
    <x v="0"/>
    <n v="604633531"/>
  </r>
  <r>
    <x v="343"/>
    <x v="343"/>
    <x v="0"/>
    <x v="7"/>
    <x v="1"/>
    <n v="1916739628792"/>
  </r>
  <r>
    <x v="343"/>
    <x v="343"/>
    <x v="0"/>
    <x v="8"/>
    <x v="2"/>
    <n v="8298049129682"/>
  </r>
  <r>
    <x v="343"/>
    <x v="343"/>
    <x v="0"/>
    <x v="9"/>
    <x v="2"/>
    <n v="4035138353723"/>
  </r>
  <r>
    <x v="343"/>
    <x v="343"/>
    <x v="0"/>
    <x v="10"/>
    <x v="2"/>
    <n v="7027013378437"/>
  </r>
  <r>
    <x v="343"/>
    <x v="343"/>
    <x v="0"/>
    <x v="11"/>
    <x v="2"/>
    <n v="8750612310533"/>
  </r>
  <r>
    <x v="343"/>
    <x v="343"/>
    <x v="0"/>
    <x v="12"/>
    <x v="2"/>
    <n v="514875315009"/>
  </r>
  <r>
    <x v="343"/>
    <x v="343"/>
    <x v="0"/>
    <x v="13"/>
    <x v="2"/>
    <n v="649568722906"/>
  </r>
  <r>
    <x v="343"/>
    <x v="343"/>
    <x v="0"/>
    <x v="14"/>
    <x v="2"/>
    <n v="-11658367824460"/>
  </r>
  <r>
    <x v="343"/>
    <x v="343"/>
    <x v="0"/>
    <x v="16"/>
    <x v="4"/>
    <n v="6025367777"/>
  </r>
  <r>
    <x v="343"/>
    <x v="343"/>
    <x v="0"/>
    <x v="17"/>
    <x v="4"/>
    <n v="167335845482"/>
  </r>
  <r>
    <x v="343"/>
    <x v="343"/>
    <x v="0"/>
    <x v="18"/>
    <x v="4"/>
    <n v="83450057773"/>
  </r>
  <r>
    <x v="343"/>
    <x v="343"/>
    <x v="0"/>
    <x v="19"/>
    <x v="4"/>
    <n v="606024201556"/>
  </r>
  <r>
    <x v="343"/>
    <x v="343"/>
    <x v="0"/>
    <x v="20"/>
    <x v="4"/>
    <n v="-60744036383"/>
  </r>
  <r>
    <x v="343"/>
    <x v="343"/>
    <x v="0"/>
    <x v="21"/>
    <x v="4"/>
    <n v="-348683774024"/>
  </r>
  <r>
    <x v="343"/>
    <x v="343"/>
    <x v="0"/>
    <x v="36"/>
    <x v="5"/>
    <n v="3951250000"/>
  </r>
  <r>
    <x v="343"/>
    <x v="343"/>
    <x v="0"/>
    <x v="22"/>
    <x v="5"/>
    <n v="5838015829"/>
  </r>
  <r>
    <x v="343"/>
    <x v="343"/>
    <x v="0"/>
    <x v="37"/>
    <x v="5"/>
    <n v="-996688576"/>
  </r>
  <r>
    <x v="343"/>
    <x v="343"/>
    <x v="0"/>
    <x v="23"/>
    <x v="0"/>
    <n v="-25528834587"/>
  </r>
  <r>
    <x v="343"/>
    <x v="343"/>
    <x v="0"/>
    <x v="24"/>
    <x v="0"/>
    <n v="13615716275"/>
  </r>
  <r>
    <x v="343"/>
    <x v="343"/>
    <x v="0"/>
    <x v="25"/>
    <x v="0"/>
    <n v="83031390456"/>
  </r>
  <r>
    <x v="343"/>
    <x v="343"/>
    <x v="1"/>
    <x v="26"/>
    <x v="6"/>
    <n v="23579004"/>
  </r>
  <r>
    <x v="343"/>
    <x v="343"/>
    <x v="1"/>
    <x v="35"/>
    <x v="6"/>
    <n v="133877921796"/>
  </r>
  <r>
    <x v="343"/>
    <x v="343"/>
    <x v="1"/>
    <x v="27"/>
    <x v="6"/>
    <n v="10487379578"/>
  </r>
  <r>
    <x v="343"/>
    <x v="343"/>
    <x v="1"/>
    <x v="28"/>
    <x v="6"/>
    <n v="1564715138730"/>
  </r>
  <r>
    <x v="343"/>
    <x v="343"/>
    <x v="1"/>
    <x v="42"/>
    <x v="8"/>
    <n v="524355343703"/>
  </r>
  <r>
    <x v="343"/>
    <x v="343"/>
    <x v="2"/>
    <x v="30"/>
    <x v="7"/>
    <n v="17978257414518"/>
  </r>
  <r>
    <x v="344"/>
    <x v="344"/>
    <x v="0"/>
    <x v="0"/>
    <x v="0"/>
    <n v="17400097795"/>
  </r>
  <r>
    <x v="344"/>
    <x v="344"/>
    <x v="0"/>
    <x v="1"/>
    <x v="0"/>
    <n v="20970234500"/>
  </r>
  <r>
    <x v="344"/>
    <x v="344"/>
    <x v="0"/>
    <x v="2"/>
    <x v="0"/>
    <n v="1543774000"/>
  </r>
  <r>
    <x v="344"/>
    <x v="344"/>
    <x v="0"/>
    <x v="33"/>
    <x v="0"/>
    <n v="53646624"/>
  </r>
  <r>
    <x v="344"/>
    <x v="344"/>
    <x v="0"/>
    <x v="3"/>
    <x v="0"/>
    <n v="22396499750"/>
  </r>
  <r>
    <x v="344"/>
    <x v="344"/>
    <x v="0"/>
    <x v="32"/>
    <x v="0"/>
    <n v="15726767643"/>
  </r>
  <r>
    <x v="344"/>
    <x v="344"/>
    <x v="0"/>
    <x v="5"/>
    <x v="0"/>
    <n v="116410775"/>
  </r>
  <r>
    <x v="344"/>
    <x v="344"/>
    <x v="0"/>
    <x v="7"/>
    <x v="1"/>
    <n v="56867876974"/>
  </r>
  <r>
    <x v="344"/>
    <x v="344"/>
    <x v="0"/>
    <x v="8"/>
    <x v="2"/>
    <n v="768190870451"/>
  </r>
  <r>
    <x v="344"/>
    <x v="344"/>
    <x v="0"/>
    <x v="9"/>
    <x v="2"/>
    <n v="545248875074"/>
  </r>
  <r>
    <x v="344"/>
    <x v="344"/>
    <x v="0"/>
    <x v="10"/>
    <x v="2"/>
    <n v="884874403038"/>
  </r>
  <r>
    <x v="344"/>
    <x v="344"/>
    <x v="0"/>
    <x v="11"/>
    <x v="2"/>
    <n v="1765488068521"/>
  </r>
  <r>
    <x v="344"/>
    <x v="344"/>
    <x v="0"/>
    <x v="12"/>
    <x v="2"/>
    <n v="32290714252"/>
  </r>
  <r>
    <x v="344"/>
    <x v="344"/>
    <x v="0"/>
    <x v="13"/>
    <x v="2"/>
    <n v="1442896000"/>
  </r>
  <r>
    <x v="344"/>
    <x v="344"/>
    <x v="0"/>
    <x v="14"/>
    <x v="2"/>
    <n v="-1791216431596"/>
  </r>
  <r>
    <x v="344"/>
    <x v="344"/>
    <x v="0"/>
    <x v="17"/>
    <x v="4"/>
    <n v="6250667087"/>
  </r>
  <r>
    <x v="344"/>
    <x v="344"/>
    <x v="0"/>
    <x v="18"/>
    <x v="4"/>
    <n v="3237221650"/>
  </r>
  <r>
    <x v="344"/>
    <x v="344"/>
    <x v="0"/>
    <x v="19"/>
    <x v="4"/>
    <n v="44864675397"/>
  </r>
  <r>
    <x v="344"/>
    <x v="344"/>
    <x v="0"/>
    <x v="20"/>
    <x v="4"/>
    <n v="-3088152930"/>
  </r>
  <r>
    <x v="344"/>
    <x v="344"/>
    <x v="0"/>
    <x v="21"/>
    <x v="4"/>
    <n v="-33271141471"/>
  </r>
  <r>
    <x v="344"/>
    <x v="344"/>
    <x v="0"/>
    <x v="36"/>
    <x v="5"/>
    <n v="13014916399"/>
  </r>
  <r>
    <x v="344"/>
    <x v="344"/>
    <x v="0"/>
    <x v="22"/>
    <x v="5"/>
    <n v="43454208004"/>
  </r>
  <r>
    <x v="344"/>
    <x v="344"/>
    <x v="0"/>
    <x v="37"/>
    <x v="5"/>
    <n v="-6260384327"/>
  </r>
  <r>
    <x v="344"/>
    <x v="344"/>
    <x v="0"/>
    <x v="23"/>
    <x v="0"/>
    <n v="-10224129491"/>
  </r>
  <r>
    <x v="344"/>
    <x v="344"/>
    <x v="0"/>
    <x v="25"/>
    <x v="0"/>
    <n v="11186560579"/>
  </r>
  <r>
    <x v="344"/>
    <x v="344"/>
    <x v="1"/>
    <x v="26"/>
    <x v="6"/>
    <n v="56959188"/>
  </r>
  <r>
    <x v="344"/>
    <x v="344"/>
    <x v="1"/>
    <x v="27"/>
    <x v="6"/>
    <n v="196384034"/>
  </r>
  <r>
    <x v="344"/>
    <x v="344"/>
    <x v="1"/>
    <x v="28"/>
    <x v="6"/>
    <n v="115725789982"/>
  </r>
  <r>
    <x v="344"/>
    <x v="344"/>
    <x v="1"/>
    <x v="29"/>
    <x v="6"/>
    <n v="1801133780"/>
  </r>
  <r>
    <x v="344"/>
    <x v="344"/>
    <x v="2"/>
    <x v="30"/>
    <x v="7"/>
    <n v="2292778877714"/>
  </r>
  <r>
    <x v="345"/>
    <x v="345"/>
    <x v="0"/>
    <x v="0"/>
    <x v="0"/>
    <n v="93191694552"/>
  </r>
  <r>
    <x v="345"/>
    <x v="345"/>
    <x v="0"/>
    <x v="1"/>
    <x v="0"/>
    <n v="7742244711"/>
  </r>
  <r>
    <x v="345"/>
    <x v="345"/>
    <x v="0"/>
    <x v="2"/>
    <x v="0"/>
    <n v="9103402858"/>
  </r>
  <r>
    <x v="345"/>
    <x v="345"/>
    <x v="0"/>
    <x v="32"/>
    <x v="0"/>
    <n v="14257681920"/>
  </r>
  <r>
    <x v="345"/>
    <x v="345"/>
    <x v="0"/>
    <x v="5"/>
    <x v="0"/>
    <n v="5353400461"/>
  </r>
  <r>
    <x v="345"/>
    <x v="345"/>
    <x v="0"/>
    <x v="7"/>
    <x v="1"/>
    <n v="89822608182"/>
  </r>
  <r>
    <x v="345"/>
    <x v="345"/>
    <x v="0"/>
    <x v="8"/>
    <x v="2"/>
    <n v="369510766545"/>
  </r>
  <r>
    <x v="345"/>
    <x v="345"/>
    <x v="0"/>
    <x v="9"/>
    <x v="2"/>
    <n v="455161318705"/>
  </r>
  <r>
    <x v="345"/>
    <x v="345"/>
    <x v="0"/>
    <x v="10"/>
    <x v="2"/>
    <n v="827916510036"/>
  </r>
  <r>
    <x v="345"/>
    <x v="345"/>
    <x v="0"/>
    <x v="11"/>
    <x v="2"/>
    <n v="2193559235591"/>
  </r>
  <r>
    <x v="345"/>
    <x v="345"/>
    <x v="0"/>
    <x v="12"/>
    <x v="2"/>
    <n v="87912056986"/>
  </r>
  <r>
    <x v="345"/>
    <x v="345"/>
    <x v="0"/>
    <x v="13"/>
    <x v="2"/>
    <n v="44236031835"/>
  </r>
  <r>
    <x v="345"/>
    <x v="345"/>
    <x v="0"/>
    <x v="14"/>
    <x v="2"/>
    <n v="-2072776849796"/>
  </r>
  <r>
    <x v="345"/>
    <x v="345"/>
    <x v="0"/>
    <x v="18"/>
    <x v="4"/>
    <n v="2083640331"/>
  </r>
  <r>
    <x v="345"/>
    <x v="345"/>
    <x v="0"/>
    <x v="19"/>
    <x v="4"/>
    <n v="150359802830"/>
  </r>
  <r>
    <x v="345"/>
    <x v="345"/>
    <x v="0"/>
    <x v="20"/>
    <x v="4"/>
    <n v="-740458417"/>
  </r>
  <r>
    <x v="345"/>
    <x v="345"/>
    <x v="0"/>
    <x v="21"/>
    <x v="4"/>
    <n v="-882367568"/>
  </r>
  <r>
    <x v="345"/>
    <x v="345"/>
    <x v="0"/>
    <x v="23"/>
    <x v="0"/>
    <n v="-13256608625"/>
  </r>
  <r>
    <x v="345"/>
    <x v="345"/>
    <x v="0"/>
    <x v="24"/>
    <x v="0"/>
    <n v="127055290"/>
  </r>
  <r>
    <x v="345"/>
    <x v="345"/>
    <x v="0"/>
    <x v="25"/>
    <x v="0"/>
    <n v="12759792840"/>
  </r>
  <r>
    <x v="345"/>
    <x v="345"/>
    <x v="1"/>
    <x v="26"/>
    <x v="6"/>
    <n v="5883320"/>
  </r>
  <r>
    <x v="345"/>
    <x v="345"/>
    <x v="1"/>
    <x v="34"/>
    <x v="6"/>
    <n v="149671098"/>
  </r>
  <r>
    <x v="345"/>
    <x v="345"/>
    <x v="1"/>
    <x v="35"/>
    <x v="6"/>
    <n v="3053031265"/>
  </r>
  <r>
    <x v="345"/>
    <x v="345"/>
    <x v="1"/>
    <x v="27"/>
    <x v="6"/>
    <n v="183283783"/>
  </r>
  <r>
    <x v="345"/>
    <x v="345"/>
    <x v="1"/>
    <x v="28"/>
    <x v="6"/>
    <n v="34432032542"/>
  </r>
  <r>
    <x v="345"/>
    <x v="345"/>
    <x v="1"/>
    <x v="38"/>
    <x v="8"/>
    <n v="12212125057"/>
  </r>
  <r>
    <x v="345"/>
    <x v="345"/>
    <x v="2"/>
    <x v="30"/>
    <x v="7"/>
    <n v="2225404932203"/>
  </r>
  <r>
    <x v="346"/>
    <x v="346"/>
    <x v="0"/>
    <x v="0"/>
    <x v="0"/>
    <n v="51202196998"/>
  </r>
  <r>
    <x v="346"/>
    <x v="346"/>
    <x v="0"/>
    <x v="1"/>
    <x v="0"/>
    <n v="25949727232"/>
  </r>
  <r>
    <x v="346"/>
    <x v="346"/>
    <x v="0"/>
    <x v="2"/>
    <x v="0"/>
    <n v="880557000"/>
  </r>
  <r>
    <x v="346"/>
    <x v="346"/>
    <x v="0"/>
    <x v="3"/>
    <x v="0"/>
    <n v="46403448226"/>
  </r>
  <r>
    <x v="346"/>
    <x v="346"/>
    <x v="0"/>
    <x v="32"/>
    <x v="0"/>
    <n v="87769939508"/>
  </r>
  <r>
    <x v="346"/>
    <x v="346"/>
    <x v="0"/>
    <x v="5"/>
    <x v="0"/>
    <n v="77235859618"/>
  </r>
  <r>
    <x v="346"/>
    <x v="346"/>
    <x v="0"/>
    <x v="7"/>
    <x v="1"/>
    <n v="180568053504"/>
  </r>
  <r>
    <x v="346"/>
    <x v="346"/>
    <x v="0"/>
    <x v="8"/>
    <x v="2"/>
    <n v="1252886361628"/>
  </r>
  <r>
    <x v="346"/>
    <x v="346"/>
    <x v="0"/>
    <x v="9"/>
    <x v="2"/>
    <n v="1661241217762"/>
  </r>
  <r>
    <x v="346"/>
    <x v="346"/>
    <x v="0"/>
    <x v="10"/>
    <x v="2"/>
    <n v="2874474830184"/>
  </r>
  <r>
    <x v="346"/>
    <x v="346"/>
    <x v="0"/>
    <x v="11"/>
    <x v="2"/>
    <n v="5639086613578"/>
  </r>
  <r>
    <x v="346"/>
    <x v="346"/>
    <x v="0"/>
    <x v="12"/>
    <x v="2"/>
    <n v="32564162352"/>
  </r>
  <r>
    <x v="346"/>
    <x v="346"/>
    <x v="0"/>
    <x v="13"/>
    <x v="2"/>
    <n v="67522911618"/>
  </r>
  <r>
    <x v="346"/>
    <x v="346"/>
    <x v="0"/>
    <x v="14"/>
    <x v="2"/>
    <n v="-5373189595455"/>
  </r>
  <r>
    <x v="346"/>
    <x v="346"/>
    <x v="0"/>
    <x v="16"/>
    <x v="4"/>
    <n v="4410814926"/>
  </r>
  <r>
    <x v="346"/>
    <x v="346"/>
    <x v="0"/>
    <x v="17"/>
    <x v="4"/>
    <n v="3258160000"/>
  </r>
  <r>
    <x v="346"/>
    <x v="346"/>
    <x v="0"/>
    <x v="18"/>
    <x v="4"/>
    <n v="9034850002"/>
  </r>
  <r>
    <x v="346"/>
    <x v="346"/>
    <x v="0"/>
    <x v="19"/>
    <x v="4"/>
    <n v="675526069328"/>
  </r>
  <r>
    <x v="346"/>
    <x v="346"/>
    <x v="0"/>
    <x v="20"/>
    <x v="4"/>
    <n v="-7961473750"/>
  </r>
  <r>
    <x v="346"/>
    <x v="346"/>
    <x v="0"/>
    <x v="21"/>
    <x v="4"/>
    <n v="-512147159606"/>
  </r>
  <r>
    <x v="346"/>
    <x v="346"/>
    <x v="0"/>
    <x v="23"/>
    <x v="0"/>
    <n v="-17698097148"/>
  </r>
  <r>
    <x v="346"/>
    <x v="346"/>
    <x v="0"/>
    <x v="24"/>
    <x v="0"/>
    <n v="7650954524"/>
  </r>
  <r>
    <x v="346"/>
    <x v="346"/>
    <x v="0"/>
    <x v="25"/>
    <x v="0"/>
    <n v="69392506660"/>
  </r>
  <r>
    <x v="346"/>
    <x v="346"/>
    <x v="1"/>
    <x v="26"/>
    <x v="6"/>
    <n v="88916879"/>
  </r>
  <r>
    <x v="346"/>
    <x v="346"/>
    <x v="1"/>
    <x v="34"/>
    <x v="6"/>
    <n v="2971810828"/>
  </r>
  <r>
    <x v="346"/>
    <x v="346"/>
    <x v="1"/>
    <x v="35"/>
    <x v="6"/>
    <n v="92922325102"/>
  </r>
  <r>
    <x v="346"/>
    <x v="346"/>
    <x v="1"/>
    <x v="27"/>
    <x v="6"/>
    <n v="1189684658"/>
  </r>
  <r>
    <x v="346"/>
    <x v="346"/>
    <x v="1"/>
    <x v="28"/>
    <x v="6"/>
    <n v="253207940644"/>
  </r>
  <r>
    <x v="346"/>
    <x v="346"/>
    <x v="1"/>
    <x v="38"/>
    <x v="8"/>
    <n v="464611625508"/>
  </r>
  <r>
    <x v="346"/>
    <x v="346"/>
    <x v="2"/>
    <x v="30"/>
    <x v="7"/>
    <n v="6041070605072"/>
  </r>
  <r>
    <x v="347"/>
    <x v="347"/>
    <x v="0"/>
    <x v="0"/>
    <x v="0"/>
    <n v="46556307555"/>
  </r>
  <r>
    <x v="347"/>
    <x v="347"/>
    <x v="0"/>
    <x v="1"/>
    <x v="0"/>
    <n v="30519701199"/>
  </r>
  <r>
    <x v="347"/>
    <x v="347"/>
    <x v="0"/>
    <x v="2"/>
    <x v="0"/>
    <n v="737490069"/>
  </r>
  <r>
    <x v="347"/>
    <x v="347"/>
    <x v="0"/>
    <x v="3"/>
    <x v="0"/>
    <n v="10052090860"/>
  </r>
  <r>
    <x v="347"/>
    <x v="347"/>
    <x v="0"/>
    <x v="32"/>
    <x v="0"/>
    <n v="19150248211"/>
  </r>
  <r>
    <x v="347"/>
    <x v="347"/>
    <x v="0"/>
    <x v="5"/>
    <x v="0"/>
    <n v="4729409329"/>
  </r>
  <r>
    <x v="347"/>
    <x v="347"/>
    <x v="0"/>
    <x v="7"/>
    <x v="1"/>
    <n v="44348356870"/>
  </r>
  <r>
    <x v="347"/>
    <x v="347"/>
    <x v="0"/>
    <x v="8"/>
    <x v="2"/>
    <n v="545846012082"/>
  </r>
  <r>
    <x v="347"/>
    <x v="347"/>
    <x v="0"/>
    <x v="9"/>
    <x v="2"/>
    <n v="710124494607"/>
  </r>
  <r>
    <x v="347"/>
    <x v="347"/>
    <x v="0"/>
    <x v="10"/>
    <x v="2"/>
    <n v="1403512590711"/>
  </r>
  <r>
    <x v="347"/>
    <x v="347"/>
    <x v="0"/>
    <x v="11"/>
    <x v="2"/>
    <n v="2250451281251"/>
  </r>
  <r>
    <x v="347"/>
    <x v="347"/>
    <x v="0"/>
    <x v="12"/>
    <x v="2"/>
    <n v="16160353043"/>
  </r>
  <r>
    <x v="347"/>
    <x v="347"/>
    <x v="0"/>
    <x v="13"/>
    <x v="2"/>
    <n v="116416053825"/>
  </r>
  <r>
    <x v="347"/>
    <x v="347"/>
    <x v="0"/>
    <x v="14"/>
    <x v="2"/>
    <n v="-2462215385032"/>
  </r>
  <r>
    <x v="347"/>
    <x v="347"/>
    <x v="0"/>
    <x v="16"/>
    <x v="4"/>
    <n v="7205427045"/>
  </r>
  <r>
    <x v="347"/>
    <x v="347"/>
    <x v="0"/>
    <x v="18"/>
    <x v="4"/>
    <n v="5782438333"/>
  </r>
  <r>
    <x v="347"/>
    <x v="347"/>
    <x v="0"/>
    <x v="19"/>
    <x v="4"/>
    <n v="56950582896"/>
  </r>
  <r>
    <x v="347"/>
    <x v="347"/>
    <x v="0"/>
    <x v="20"/>
    <x v="4"/>
    <n v="-3031047057"/>
  </r>
  <r>
    <x v="347"/>
    <x v="347"/>
    <x v="0"/>
    <x v="21"/>
    <x v="4"/>
    <n v="-48613430334"/>
  </r>
  <r>
    <x v="347"/>
    <x v="347"/>
    <x v="0"/>
    <x v="36"/>
    <x v="5"/>
    <n v="2682672994"/>
  </r>
  <r>
    <x v="347"/>
    <x v="347"/>
    <x v="0"/>
    <x v="37"/>
    <x v="5"/>
    <n v="-70700000"/>
  </r>
  <r>
    <x v="347"/>
    <x v="347"/>
    <x v="0"/>
    <x v="23"/>
    <x v="0"/>
    <n v="-23915710167"/>
  </r>
  <r>
    <x v="347"/>
    <x v="347"/>
    <x v="0"/>
    <x v="24"/>
    <x v="0"/>
    <n v="68485083"/>
  </r>
  <r>
    <x v="347"/>
    <x v="347"/>
    <x v="0"/>
    <x v="25"/>
    <x v="0"/>
    <n v="20138567479"/>
  </r>
  <r>
    <x v="347"/>
    <x v="347"/>
    <x v="1"/>
    <x v="27"/>
    <x v="6"/>
    <n v="44873283"/>
  </r>
  <r>
    <x v="347"/>
    <x v="347"/>
    <x v="1"/>
    <x v="28"/>
    <x v="6"/>
    <n v="48926867909"/>
  </r>
  <r>
    <x v="347"/>
    <x v="347"/>
    <x v="2"/>
    <x v="30"/>
    <x v="7"/>
    <n v="2704614549662"/>
  </r>
  <r>
    <x v="348"/>
    <x v="348"/>
    <x v="0"/>
    <x v="0"/>
    <x v="0"/>
    <n v="11327690013"/>
  </r>
  <r>
    <x v="348"/>
    <x v="348"/>
    <x v="0"/>
    <x v="1"/>
    <x v="0"/>
    <n v="4833166310"/>
  </r>
  <r>
    <x v="348"/>
    <x v="348"/>
    <x v="0"/>
    <x v="2"/>
    <x v="0"/>
    <n v="1266471500"/>
  </r>
  <r>
    <x v="348"/>
    <x v="348"/>
    <x v="0"/>
    <x v="33"/>
    <x v="0"/>
    <n v="13417203553"/>
  </r>
  <r>
    <x v="348"/>
    <x v="348"/>
    <x v="0"/>
    <x v="3"/>
    <x v="0"/>
    <n v="6931113224"/>
  </r>
  <r>
    <x v="348"/>
    <x v="348"/>
    <x v="0"/>
    <x v="32"/>
    <x v="0"/>
    <n v="15373892627"/>
  </r>
  <r>
    <x v="348"/>
    <x v="348"/>
    <x v="0"/>
    <x v="5"/>
    <x v="0"/>
    <n v="3694676194"/>
  </r>
  <r>
    <x v="348"/>
    <x v="348"/>
    <x v="0"/>
    <x v="7"/>
    <x v="1"/>
    <n v="73542000000"/>
  </r>
  <r>
    <x v="348"/>
    <x v="348"/>
    <x v="0"/>
    <x v="8"/>
    <x v="2"/>
    <n v="301660353939"/>
  </r>
  <r>
    <x v="348"/>
    <x v="348"/>
    <x v="0"/>
    <x v="9"/>
    <x v="2"/>
    <n v="422071438046"/>
  </r>
  <r>
    <x v="348"/>
    <x v="348"/>
    <x v="0"/>
    <x v="10"/>
    <x v="2"/>
    <n v="1029861220173"/>
  </r>
  <r>
    <x v="348"/>
    <x v="348"/>
    <x v="0"/>
    <x v="11"/>
    <x v="2"/>
    <n v="1727649916527"/>
  </r>
  <r>
    <x v="348"/>
    <x v="348"/>
    <x v="0"/>
    <x v="12"/>
    <x v="2"/>
    <n v="41880167791"/>
  </r>
  <r>
    <x v="348"/>
    <x v="348"/>
    <x v="0"/>
    <x v="13"/>
    <x v="2"/>
    <n v="92296549330"/>
  </r>
  <r>
    <x v="348"/>
    <x v="348"/>
    <x v="0"/>
    <x v="14"/>
    <x v="2"/>
    <n v="-1259432369077"/>
  </r>
  <r>
    <x v="348"/>
    <x v="348"/>
    <x v="0"/>
    <x v="16"/>
    <x v="4"/>
    <n v="1086208776"/>
  </r>
  <r>
    <x v="348"/>
    <x v="348"/>
    <x v="0"/>
    <x v="18"/>
    <x v="4"/>
    <n v="5055678171"/>
  </r>
  <r>
    <x v="348"/>
    <x v="348"/>
    <x v="0"/>
    <x v="19"/>
    <x v="4"/>
    <n v="49385472970"/>
  </r>
  <r>
    <x v="348"/>
    <x v="348"/>
    <x v="0"/>
    <x v="20"/>
    <x v="4"/>
    <n v="-4093497529"/>
  </r>
  <r>
    <x v="348"/>
    <x v="348"/>
    <x v="0"/>
    <x v="21"/>
    <x v="4"/>
    <n v="-33231220023"/>
  </r>
  <r>
    <x v="348"/>
    <x v="348"/>
    <x v="0"/>
    <x v="22"/>
    <x v="5"/>
    <n v="1739061454"/>
  </r>
  <r>
    <x v="348"/>
    <x v="348"/>
    <x v="0"/>
    <x v="37"/>
    <x v="5"/>
    <n v="-382036884"/>
  </r>
  <r>
    <x v="348"/>
    <x v="348"/>
    <x v="0"/>
    <x v="23"/>
    <x v="0"/>
    <n v="-5642178797"/>
  </r>
  <r>
    <x v="348"/>
    <x v="348"/>
    <x v="0"/>
    <x v="25"/>
    <x v="0"/>
    <n v="13537246224"/>
  </r>
  <r>
    <x v="348"/>
    <x v="348"/>
    <x v="1"/>
    <x v="26"/>
    <x v="6"/>
    <n v="14267564"/>
  </r>
  <r>
    <x v="348"/>
    <x v="348"/>
    <x v="1"/>
    <x v="35"/>
    <x v="6"/>
    <n v="62357163312"/>
  </r>
  <r>
    <x v="348"/>
    <x v="348"/>
    <x v="1"/>
    <x v="27"/>
    <x v="6"/>
    <n v="57000000"/>
  </r>
  <r>
    <x v="348"/>
    <x v="348"/>
    <x v="1"/>
    <x v="28"/>
    <x v="6"/>
    <n v="141123604369"/>
  </r>
  <r>
    <x v="348"/>
    <x v="348"/>
    <x v="1"/>
    <x v="29"/>
    <x v="6"/>
    <n v="1068485766"/>
  </r>
  <r>
    <x v="348"/>
    <x v="348"/>
    <x v="1"/>
    <x v="42"/>
    <x v="8"/>
    <n v="311785886376"/>
  </r>
  <r>
    <x v="348"/>
    <x v="348"/>
    <x v="2"/>
    <x v="30"/>
    <x v="7"/>
    <n v="1997421817122"/>
  </r>
  <r>
    <x v="349"/>
    <x v="349"/>
    <x v="0"/>
    <x v="0"/>
    <x v="0"/>
    <n v="179600636458"/>
  </r>
  <r>
    <x v="349"/>
    <x v="349"/>
    <x v="0"/>
    <x v="1"/>
    <x v="0"/>
    <n v="64782247559"/>
  </r>
  <r>
    <x v="349"/>
    <x v="349"/>
    <x v="0"/>
    <x v="2"/>
    <x v="0"/>
    <n v="13033150523"/>
  </r>
  <r>
    <x v="349"/>
    <x v="349"/>
    <x v="0"/>
    <x v="33"/>
    <x v="0"/>
    <n v="5499168782"/>
  </r>
  <r>
    <x v="349"/>
    <x v="349"/>
    <x v="0"/>
    <x v="3"/>
    <x v="0"/>
    <n v="16768915107"/>
  </r>
  <r>
    <x v="349"/>
    <x v="349"/>
    <x v="0"/>
    <x v="32"/>
    <x v="0"/>
    <n v="41679340902"/>
  </r>
  <r>
    <x v="349"/>
    <x v="349"/>
    <x v="0"/>
    <x v="5"/>
    <x v="0"/>
    <n v="6787228385"/>
  </r>
  <r>
    <x v="349"/>
    <x v="349"/>
    <x v="0"/>
    <x v="6"/>
    <x v="1"/>
    <n v="2644925021"/>
  </r>
  <r>
    <x v="349"/>
    <x v="349"/>
    <x v="0"/>
    <x v="7"/>
    <x v="1"/>
    <n v="99116807048"/>
  </r>
  <r>
    <x v="349"/>
    <x v="349"/>
    <x v="0"/>
    <x v="8"/>
    <x v="2"/>
    <n v="664137841659"/>
  </r>
  <r>
    <x v="349"/>
    <x v="349"/>
    <x v="0"/>
    <x v="9"/>
    <x v="2"/>
    <n v="734431481790"/>
  </r>
  <r>
    <x v="349"/>
    <x v="349"/>
    <x v="0"/>
    <x v="10"/>
    <x v="2"/>
    <n v="1448405245751"/>
  </r>
  <r>
    <x v="349"/>
    <x v="349"/>
    <x v="0"/>
    <x v="11"/>
    <x v="2"/>
    <n v="3940814038842"/>
  </r>
  <r>
    <x v="349"/>
    <x v="349"/>
    <x v="0"/>
    <x v="12"/>
    <x v="2"/>
    <n v="121991806728"/>
  </r>
  <r>
    <x v="349"/>
    <x v="349"/>
    <x v="0"/>
    <x v="13"/>
    <x v="2"/>
    <n v="36492671897"/>
  </r>
  <r>
    <x v="349"/>
    <x v="349"/>
    <x v="0"/>
    <x v="14"/>
    <x v="2"/>
    <n v="-2800663580161"/>
  </r>
  <r>
    <x v="349"/>
    <x v="349"/>
    <x v="0"/>
    <x v="15"/>
    <x v="3"/>
    <n v="855483846"/>
  </r>
  <r>
    <x v="349"/>
    <x v="349"/>
    <x v="0"/>
    <x v="16"/>
    <x v="4"/>
    <n v="227000000"/>
  </r>
  <r>
    <x v="349"/>
    <x v="349"/>
    <x v="0"/>
    <x v="18"/>
    <x v="4"/>
    <n v="61710059014"/>
  </r>
  <r>
    <x v="349"/>
    <x v="349"/>
    <x v="0"/>
    <x v="19"/>
    <x v="4"/>
    <n v="172388197264"/>
  </r>
  <r>
    <x v="349"/>
    <x v="349"/>
    <x v="0"/>
    <x v="20"/>
    <x v="4"/>
    <n v="-55968022113"/>
  </r>
  <r>
    <x v="349"/>
    <x v="349"/>
    <x v="0"/>
    <x v="21"/>
    <x v="4"/>
    <n v="-153104389178"/>
  </r>
  <r>
    <x v="349"/>
    <x v="349"/>
    <x v="0"/>
    <x v="36"/>
    <x v="5"/>
    <n v="5358692556"/>
  </r>
  <r>
    <x v="349"/>
    <x v="349"/>
    <x v="0"/>
    <x v="22"/>
    <x v="5"/>
    <n v="12904339278"/>
  </r>
  <r>
    <x v="349"/>
    <x v="349"/>
    <x v="0"/>
    <x v="37"/>
    <x v="5"/>
    <n v="-2235833841"/>
  </r>
  <r>
    <x v="349"/>
    <x v="349"/>
    <x v="0"/>
    <x v="23"/>
    <x v="0"/>
    <n v="-37842197228"/>
  </r>
  <r>
    <x v="349"/>
    <x v="349"/>
    <x v="0"/>
    <x v="24"/>
    <x v="0"/>
    <n v="559123649"/>
  </r>
  <r>
    <x v="349"/>
    <x v="349"/>
    <x v="0"/>
    <x v="25"/>
    <x v="0"/>
    <n v="31891747379"/>
  </r>
  <r>
    <x v="349"/>
    <x v="349"/>
    <x v="1"/>
    <x v="26"/>
    <x v="6"/>
    <n v="37924796"/>
  </r>
  <r>
    <x v="349"/>
    <x v="349"/>
    <x v="1"/>
    <x v="35"/>
    <x v="6"/>
    <n v="49104828096"/>
  </r>
  <r>
    <x v="349"/>
    <x v="349"/>
    <x v="1"/>
    <x v="27"/>
    <x v="6"/>
    <n v="1299754027"/>
  </r>
  <r>
    <x v="349"/>
    <x v="349"/>
    <x v="1"/>
    <x v="28"/>
    <x v="6"/>
    <n v="55677731536"/>
  </r>
  <r>
    <x v="349"/>
    <x v="349"/>
    <x v="1"/>
    <x v="29"/>
    <x v="6"/>
    <n v="434006973"/>
  </r>
  <r>
    <x v="349"/>
    <x v="349"/>
    <x v="1"/>
    <x v="42"/>
    <x v="8"/>
    <n v="118670001215"/>
  </r>
  <r>
    <x v="349"/>
    <x v="349"/>
    <x v="2"/>
    <x v="30"/>
    <x v="7"/>
    <n v="4387041880274"/>
  </r>
  <r>
    <x v="350"/>
    <x v="350"/>
    <x v="0"/>
    <x v="0"/>
    <x v="0"/>
    <n v="70729076847"/>
  </r>
  <r>
    <x v="350"/>
    <x v="350"/>
    <x v="0"/>
    <x v="1"/>
    <x v="0"/>
    <n v="15596117802"/>
  </r>
  <r>
    <x v="350"/>
    <x v="350"/>
    <x v="0"/>
    <x v="2"/>
    <x v="0"/>
    <n v="1467207549"/>
  </r>
  <r>
    <x v="350"/>
    <x v="350"/>
    <x v="0"/>
    <x v="3"/>
    <x v="0"/>
    <n v="27919272157"/>
  </r>
  <r>
    <x v="350"/>
    <x v="350"/>
    <x v="0"/>
    <x v="4"/>
    <x v="0"/>
    <n v="642028"/>
  </r>
  <r>
    <x v="350"/>
    <x v="350"/>
    <x v="0"/>
    <x v="32"/>
    <x v="0"/>
    <n v="15683411912"/>
  </r>
  <r>
    <x v="350"/>
    <x v="350"/>
    <x v="0"/>
    <x v="6"/>
    <x v="1"/>
    <n v="5000000000"/>
  </r>
  <r>
    <x v="350"/>
    <x v="350"/>
    <x v="0"/>
    <x v="7"/>
    <x v="1"/>
    <n v="32603977759"/>
  </r>
  <r>
    <x v="350"/>
    <x v="350"/>
    <x v="0"/>
    <x v="8"/>
    <x v="2"/>
    <n v="350239700664"/>
  </r>
  <r>
    <x v="350"/>
    <x v="350"/>
    <x v="0"/>
    <x v="9"/>
    <x v="2"/>
    <n v="562100946244"/>
  </r>
  <r>
    <x v="350"/>
    <x v="350"/>
    <x v="0"/>
    <x v="10"/>
    <x v="2"/>
    <n v="1034470950789"/>
  </r>
  <r>
    <x v="350"/>
    <x v="350"/>
    <x v="0"/>
    <x v="11"/>
    <x v="2"/>
    <n v="1715357819191"/>
  </r>
  <r>
    <x v="350"/>
    <x v="350"/>
    <x v="0"/>
    <x v="12"/>
    <x v="2"/>
    <n v="40349187475"/>
  </r>
  <r>
    <x v="350"/>
    <x v="350"/>
    <x v="0"/>
    <x v="13"/>
    <x v="2"/>
    <n v="19967882008"/>
  </r>
  <r>
    <x v="350"/>
    <x v="350"/>
    <x v="0"/>
    <x v="14"/>
    <x v="2"/>
    <n v="-1799111461379"/>
  </r>
  <r>
    <x v="350"/>
    <x v="350"/>
    <x v="0"/>
    <x v="18"/>
    <x v="4"/>
    <n v="8015995475"/>
  </r>
  <r>
    <x v="350"/>
    <x v="350"/>
    <x v="0"/>
    <x v="19"/>
    <x v="4"/>
    <n v="129671476852"/>
  </r>
  <r>
    <x v="350"/>
    <x v="350"/>
    <x v="0"/>
    <x v="20"/>
    <x v="4"/>
    <n v="-6667199841"/>
  </r>
  <r>
    <x v="350"/>
    <x v="350"/>
    <x v="0"/>
    <x v="21"/>
    <x v="4"/>
    <n v="-64362897901"/>
  </r>
  <r>
    <x v="350"/>
    <x v="350"/>
    <x v="0"/>
    <x v="23"/>
    <x v="0"/>
    <n v="-24270492016"/>
  </r>
  <r>
    <x v="350"/>
    <x v="350"/>
    <x v="0"/>
    <x v="24"/>
    <x v="0"/>
    <n v="110554137"/>
  </r>
  <r>
    <x v="350"/>
    <x v="350"/>
    <x v="0"/>
    <x v="25"/>
    <x v="0"/>
    <n v="20190339670"/>
  </r>
  <r>
    <x v="350"/>
    <x v="350"/>
    <x v="1"/>
    <x v="26"/>
    <x v="6"/>
    <n v="566350911"/>
  </r>
  <r>
    <x v="350"/>
    <x v="350"/>
    <x v="1"/>
    <x v="27"/>
    <x v="6"/>
    <n v="161077023"/>
  </r>
  <r>
    <x v="350"/>
    <x v="350"/>
    <x v="1"/>
    <x v="28"/>
    <x v="6"/>
    <n v="78701182272"/>
  </r>
  <r>
    <x v="350"/>
    <x v="350"/>
    <x v="1"/>
    <x v="29"/>
    <x v="6"/>
    <n v="93791430"/>
  </r>
  <r>
    <x v="350"/>
    <x v="350"/>
    <x v="2"/>
    <x v="30"/>
    <x v="7"/>
    <n v="2075540105790"/>
  </r>
  <r>
    <x v="351"/>
    <x v="351"/>
    <x v="0"/>
    <x v="0"/>
    <x v="0"/>
    <n v="64878885038"/>
  </r>
  <r>
    <x v="351"/>
    <x v="351"/>
    <x v="0"/>
    <x v="39"/>
    <x v="0"/>
    <n v="20000000000"/>
  </r>
  <r>
    <x v="351"/>
    <x v="351"/>
    <x v="0"/>
    <x v="1"/>
    <x v="0"/>
    <n v="37131308652"/>
  </r>
  <r>
    <x v="351"/>
    <x v="351"/>
    <x v="0"/>
    <x v="2"/>
    <x v="0"/>
    <n v="2860673286"/>
  </r>
  <r>
    <x v="351"/>
    <x v="351"/>
    <x v="0"/>
    <x v="33"/>
    <x v="0"/>
    <n v="11969885392"/>
  </r>
  <r>
    <x v="351"/>
    <x v="351"/>
    <x v="0"/>
    <x v="3"/>
    <x v="0"/>
    <n v="18368432104"/>
  </r>
  <r>
    <x v="351"/>
    <x v="351"/>
    <x v="0"/>
    <x v="32"/>
    <x v="0"/>
    <n v="42171376226"/>
  </r>
  <r>
    <x v="351"/>
    <x v="351"/>
    <x v="0"/>
    <x v="5"/>
    <x v="0"/>
    <n v="483800188"/>
  </r>
  <r>
    <x v="351"/>
    <x v="351"/>
    <x v="0"/>
    <x v="7"/>
    <x v="1"/>
    <n v="103465907994"/>
  </r>
  <r>
    <x v="351"/>
    <x v="351"/>
    <x v="0"/>
    <x v="8"/>
    <x v="2"/>
    <n v="842454708318"/>
  </r>
  <r>
    <x v="351"/>
    <x v="351"/>
    <x v="0"/>
    <x v="9"/>
    <x v="2"/>
    <n v="1226695599630"/>
  </r>
  <r>
    <x v="351"/>
    <x v="351"/>
    <x v="0"/>
    <x v="10"/>
    <x v="2"/>
    <n v="2413557126524"/>
  </r>
  <r>
    <x v="351"/>
    <x v="351"/>
    <x v="0"/>
    <x v="11"/>
    <x v="2"/>
    <n v="3937147640218"/>
  </r>
  <r>
    <x v="351"/>
    <x v="351"/>
    <x v="0"/>
    <x v="12"/>
    <x v="2"/>
    <n v="206680822268"/>
  </r>
  <r>
    <x v="351"/>
    <x v="351"/>
    <x v="0"/>
    <x v="13"/>
    <x v="2"/>
    <n v="172687988634"/>
  </r>
  <r>
    <x v="351"/>
    <x v="351"/>
    <x v="0"/>
    <x v="14"/>
    <x v="2"/>
    <n v="-3248864444024"/>
  </r>
  <r>
    <x v="351"/>
    <x v="351"/>
    <x v="0"/>
    <x v="16"/>
    <x v="4"/>
    <n v="12582248022"/>
  </r>
  <r>
    <x v="351"/>
    <x v="351"/>
    <x v="0"/>
    <x v="17"/>
    <x v="4"/>
    <n v="3235450000"/>
  </r>
  <r>
    <x v="351"/>
    <x v="351"/>
    <x v="0"/>
    <x v="18"/>
    <x v="4"/>
    <n v="14642264686"/>
  </r>
  <r>
    <x v="351"/>
    <x v="351"/>
    <x v="0"/>
    <x v="19"/>
    <x v="4"/>
    <n v="15258766712"/>
  </r>
  <r>
    <x v="351"/>
    <x v="351"/>
    <x v="0"/>
    <x v="36"/>
    <x v="5"/>
    <n v="1803262700"/>
  </r>
  <r>
    <x v="351"/>
    <x v="351"/>
    <x v="0"/>
    <x v="22"/>
    <x v="5"/>
    <n v="38413760504"/>
  </r>
  <r>
    <x v="351"/>
    <x v="351"/>
    <x v="0"/>
    <x v="37"/>
    <x v="5"/>
    <n v="-3459808054"/>
  </r>
  <r>
    <x v="351"/>
    <x v="351"/>
    <x v="0"/>
    <x v="23"/>
    <x v="0"/>
    <n v="-30379917696"/>
  </r>
  <r>
    <x v="351"/>
    <x v="351"/>
    <x v="0"/>
    <x v="24"/>
    <x v="0"/>
    <n v="291087336"/>
  </r>
  <r>
    <x v="351"/>
    <x v="351"/>
    <x v="0"/>
    <x v="25"/>
    <x v="0"/>
    <n v="39843369496"/>
  </r>
  <r>
    <x v="351"/>
    <x v="351"/>
    <x v="1"/>
    <x v="26"/>
    <x v="6"/>
    <n v="473510848"/>
  </r>
  <r>
    <x v="351"/>
    <x v="351"/>
    <x v="1"/>
    <x v="27"/>
    <x v="6"/>
    <n v="616829300"/>
  </r>
  <r>
    <x v="351"/>
    <x v="351"/>
    <x v="1"/>
    <x v="28"/>
    <x v="6"/>
    <n v="106771206328"/>
  </r>
  <r>
    <x v="351"/>
    <x v="351"/>
    <x v="1"/>
    <x v="29"/>
    <x v="6"/>
    <n v="36602225424"/>
  </r>
  <r>
    <x v="351"/>
    <x v="351"/>
    <x v="2"/>
    <x v="30"/>
    <x v="7"/>
    <n v="5799456422252"/>
  </r>
  <r>
    <x v="352"/>
    <x v="352"/>
    <x v="0"/>
    <x v="0"/>
    <x v="0"/>
    <n v="6607060161.1899996"/>
  </r>
  <r>
    <x v="352"/>
    <x v="352"/>
    <x v="0"/>
    <x v="1"/>
    <x v="0"/>
    <n v="6781566315"/>
  </r>
  <r>
    <x v="352"/>
    <x v="352"/>
    <x v="0"/>
    <x v="2"/>
    <x v="0"/>
    <n v="91556730"/>
  </r>
  <r>
    <x v="352"/>
    <x v="352"/>
    <x v="0"/>
    <x v="33"/>
    <x v="0"/>
    <n v="3083353426"/>
  </r>
  <r>
    <x v="352"/>
    <x v="352"/>
    <x v="0"/>
    <x v="3"/>
    <x v="0"/>
    <n v="7655456122.9300003"/>
  </r>
  <r>
    <x v="352"/>
    <x v="352"/>
    <x v="0"/>
    <x v="32"/>
    <x v="0"/>
    <n v="16001091157"/>
  </r>
  <r>
    <x v="352"/>
    <x v="352"/>
    <x v="0"/>
    <x v="5"/>
    <x v="0"/>
    <n v="224840208"/>
  </r>
  <r>
    <x v="352"/>
    <x v="352"/>
    <x v="0"/>
    <x v="6"/>
    <x v="1"/>
    <n v="1000000000"/>
  </r>
  <r>
    <x v="352"/>
    <x v="352"/>
    <x v="0"/>
    <x v="7"/>
    <x v="1"/>
    <n v="32678341142.990002"/>
  </r>
  <r>
    <x v="352"/>
    <x v="352"/>
    <x v="0"/>
    <x v="8"/>
    <x v="2"/>
    <n v="186023100316.91"/>
  </r>
  <r>
    <x v="352"/>
    <x v="352"/>
    <x v="0"/>
    <x v="9"/>
    <x v="2"/>
    <n v="592368906818.41003"/>
  </r>
  <r>
    <x v="352"/>
    <x v="352"/>
    <x v="0"/>
    <x v="10"/>
    <x v="2"/>
    <n v="796441267318.06006"/>
  </r>
  <r>
    <x v="352"/>
    <x v="352"/>
    <x v="0"/>
    <x v="11"/>
    <x v="2"/>
    <n v="2016671799668.26"/>
  </r>
  <r>
    <x v="352"/>
    <x v="352"/>
    <x v="0"/>
    <x v="12"/>
    <x v="2"/>
    <n v="14450942240"/>
  </r>
  <r>
    <x v="352"/>
    <x v="352"/>
    <x v="0"/>
    <x v="13"/>
    <x v="2"/>
    <n v="33985693030"/>
  </r>
  <r>
    <x v="352"/>
    <x v="352"/>
    <x v="0"/>
    <x v="14"/>
    <x v="2"/>
    <n v="-1907851836880.25"/>
  </r>
  <r>
    <x v="352"/>
    <x v="352"/>
    <x v="0"/>
    <x v="16"/>
    <x v="4"/>
    <n v="51862824.5"/>
  </r>
  <r>
    <x v="352"/>
    <x v="352"/>
    <x v="0"/>
    <x v="17"/>
    <x v="4"/>
    <n v="2609828500"/>
  </r>
  <r>
    <x v="352"/>
    <x v="352"/>
    <x v="0"/>
    <x v="18"/>
    <x v="4"/>
    <n v="1490740000"/>
  </r>
  <r>
    <x v="352"/>
    <x v="352"/>
    <x v="0"/>
    <x v="19"/>
    <x v="4"/>
    <n v="56873492123.519997"/>
  </r>
  <r>
    <x v="352"/>
    <x v="352"/>
    <x v="0"/>
    <x v="20"/>
    <x v="4"/>
    <n v="-1386805584"/>
  </r>
  <r>
    <x v="352"/>
    <x v="352"/>
    <x v="0"/>
    <x v="21"/>
    <x v="4"/>
    <n v="-38993030353.410004"/>
  </r>
  <r>
    <x v="352"/>
    <x v="352"/>
    <x v="0"/>
    <x v="23"/>
    <x v="0"/>
    <n v="-3511143669.4400001"/>
  </r>
  <r>
    <x v="352"/>
    <x v="352"/>
    <x v="0"/>
    <x v="24"/>
    <x v="0"/>
    <n v="82259957.200000003"/>
  </r>
  <r>
    <x v="352"/>
    <x v="352"/>
    <x v="0"/>
    <x v="25"/>
    <x v="0"/>
    <n v="17315020083.91"/>
  </r>
  <r>
    <x v="352"/>
    <x v="352"/>
    <x v="1"/>
    <x v="26"/>
    <x v="6"/>
    <n v="296462500.92000002"/>
  </r>
  <r>
    <x v="352"/>
    <x v="352"/>
    <x v="1"/>
    <x v="34"/>
    <x v="6"/>
    <n v="469461716.56"/>
  </r>
  <r>
    <x v="352"/>
    <x v="352"/>
    <x v="1"/>
    <x v="35"/>
    <x v="6"/>
    <n v="55348091958.220001"/>
  </r>
  <r>
    <x v="352"/>
    <x v="352"/>
    <x v="1"/>
    <x v="27"/>
    <x v="6"/>
    <n v="214666206.22"/>
  </r>
  <r>
    <x v="352"/>
    <x v="352"/>
    <x v="1"/>
    <x v="28"/>
    <x v="6"/>
    <n v="103512061705.28"/>
  </r>
  <r>
    <x v="352"/>
    <x v="352"/>
    <x v="1"/>
    <x v="29"/>
    <x v="6"/>
    <n v="69754100"/>
  </r>
  <r>
    <x v="352"/>
    <x v="352"/>
    <x v="1"/>
    <x v="38"/>
    <x v="8"/>
    <n v="0"/>
  </r>
  <r>
    <x v="352"/>
    <x v="352"/>
    <x v="1"/>
    <x v="42"/>
    <x v="8"/>
    <n v="112952397292.78"/>
  </r>
  <r>
    <x v="352"/>
    <x v="352"/>
    <x v="2"/>
    <x v="30"/>
    <x v="7"/>
    <n v="1560577643841.6799"/>
  </r>
  <r>
    <x v="353"/>
    <x v="353"/>
    <x v="0"/>
    <x v="0"/>
    <x v="0"/>
    <n v="108637034628"/>
  </r>
  <r>
    <x v="353"/>
    <x v="353"/>
    <x v="0"/>
    <x v="1"/>
    <x v="0"/>
    <n v="99459353263"/>
  </r>
  <r>
    <x v="353"/>
    <x v="353"/>
    <x v="0"/>
    <x v="2"/>
    <x v="0"/>
    <n v="2616591378"/>
  </r>
  <r>
    <x v="353"/>
    <x v="353"/>
    <x v="0"/>
    <x v="3"/>
    <x v="0"/>
    <n v="7487554723"/>
  </r>
  <r>
    <x v="353"/>
    <x v="353"/>
    <x v="0"/>
    <x v="32"/>
    <x v="0"/>
    <n v="26105910047"/>
  </r>
  <r>
    <x v="353"/>
    <x v="353"/>
    <x v="0"/>
    <x v="5"/>
    <x v="0"/>
    <n v="7442529946"/>
  </r>
  <r>
    <x v="353"/>
    <x v="353"/>
    <x v="0"/>
    <x v="7"/>
    <x v="1"/>
    <n v="88782444340"/>
  </r>
  <r>
    <x v="353"/>
    <x v="353"/>
    <x v="0"/>
    <x v="8"/>
    <x v="2"/>
    <n v="675711470634"/>
  </r>
  <r>
    <x v="353"/>
    <x v="353"/>
    <x v="0"/>
    <x v="9"/>
    <x v="2"/>
    <n v="720130535081"/>
  </r>
  <r>
    <x v="353"/>
    <x v="353"/>
    <x v="0"/>
    <x v="10"/>
    <x v="2"/>
    <n v="1469145548789"/>
  </r>
  <r>
    <x v="353"/>
    <x v="353"/>
    <x v="0"/>
    <x v="11"/>
    <x v="2"/>
    <n v="2596879868375"/>
  </r>
  <r>
    <x v="353"/>
    <x v="353"/>
    <x v="0"/>
    <x v="12"/>
    <x v="2"/>
    <n v="55845965876"/>
  </r>
  <r>
    <x v="353"/>
    <x v="353"/>
    <x v="0"/>
    <x v="13"/>
    <x v="2"/>
    <n v="16754279265"/>
  </r>
  <r>
    <x v="353"/>
    <x v="353"/>
    <x v="0"/>
    <x v="14"/>
    <x v="2"/>
    <n v="-2223995519085"/>
  </r>
  <r>
    <x v="353"/>
    <x v="353"/>
    <x v="0"/>
    <x v="16"/>
    <x v="4"/>
    <n v="62610109"/>
  </r>
  <r>
    <x v="353"/>
    <x v="353"/>
    <x v="0"/>
    <x v="18"/>
    <x v="4"/>
    <n v="5854196926"/>
  </r>
  <r>
    <x v="353"/>
    <x v="353"/>
    <x v="0"/>
    <x v="19"/>
    <x v="4"/>
    <n v="30237445060"/>
  </r>
  <r>
    <x v="353"/>
    <x v="353"/>
    <x v="0"/>
    <x v="20"/>
    <x v="4"/>
    <n v="-5340510233"/>
  </r>
  <r>
    <x v="353"/>
    <x v="353"/>
    <x v="0"/>
    <x v="23"/>
    <x v="0"/>
    <n v="-78935193012"/>
  </r>
  <r>
    <x v="353"/>
    <x v="353"/>
    <x v="0"/>
    <x v="25"/>
    <x v="0"/>
    <n v="54930564054"/>
  </r>
  <r>
    <x v="353"/>
    <x v="353"/>
    <x v="1"/>
    <x v="26"/>
    <x v="6"/>
    <n v="1735822"/>
  </r>
  <r>
    <x v="353"/>
    <x v="353"/>
    <x v="1"/>
    <x v="27"/>
    <x v="6"/>
    <n v="583076647"/>
  </r>
  <r>
    <x v="353"/>
    <x v="353"/>
    <x v="1"/>
    <x v="28"/>
    <x v="6"/>
    <n v="24072186108"/>
  </r>
  <r>
    <x v="353"/>
    <x v="353"/>
    <x v="2"/>
    <x v="30"/>
    <x v="7"/>
    <n v="3633155681586"/>
  </r>
  <r>
    <x v="354"/>
    <x v="354"/>
    <x v="0"/>
    <x v="0"/>
    <x v="0"/>
    <n v="11026844179"/>
  </r>
  <r>
    <x v="354"/>
    <x v="354"/>
    <x v="0"/>
    <x v="1"/>
    <x v="0"/>
    <n v="86387139425"/>
  </r>
  <r>
    <x v="354"/>
    <x v="354"/>
    <x v="0"/>
    <x v="2"/>
    <x v="0"/>
    <n v="4735902044"/>
  </r>
  <r>
    <x v="354"/>
    <x v="354"/>
    <x v="0"/>
    <x v="33"/>
    <x v="0"/>
    <n v="563744044"/>
  </r>
  <r>
    <x v="354"/>
    <x v="354"/>
    <x v="0"/>
    <x v="3"/>
    <x v="0"/>
    <n v="9633100649"/>
  </r>
  <r>
    <x v="354"/>
    <x v="354"/>
    <x v="0"/>
    <x v="32"/>
    <x v="0"/>
    <n v="22003807282"/>
  </r>
  <r>
    <x v="354"/>
    <x v="354"/>
    <x v="0"/>
    <x v="5"/>
    <x v="0"/>
    <n v="1019921104"/>
  </r>
  <r>
    <x v="354"/>
    <x v="354"/>
    <x v="0"/>
    <x v="7"/>
    <x v="1"/>
    <n v="41853015898"/>
  </r>
  <r>
    <x v="354"/>
    <x v="354"/>
    <x v="0"/>
    <x v="8"/>
    <x v="2"/>
    <n v="207933654592"/>
  </r>
  <r>
    <x v="354"/>
    <x v="354"/>
    <x v="0"/>
    <x v="9"/>
    <x v="2"/>
    <n v="725415924886"/>
  </r>
  <r>
    <x v="354"/>
    <x v="354"/>
    <x v="0"/>
    <x v="10"/>
    <x v="2"/>
    <n v="1254724273674"/>
  </r>
  <r>
    <x v="354"/>
    <x v="354"/>
    <x v="0"/>
    <x v="11"/>
    <x v="2"/>
    <n v="2440488664108"/>
  </r>
  <r>
    <x v="354"/>
    <x v="354"/>
    <x v="0"/>
    <x v="12"/>
    <x v="2"/>
    <n v="19557668714"/>
  </r>
  <r>
    <x v="354"/>
    <x v="354"/>
    <x v="0"/>
    <x v="13"/>
    <x v="2"/>
    <n v="52594442831"/>
  </r>
  <r>
    <x v="354"/>
    <x v="354"/>
    <x v="0"/>
    <x v="14"/>
    <x v="2"/>
    <n v="-2808947040527"/>
  </r>
  <r>
    <x v="354"/>
    <x v="354"/>
    <x v="0"/>
    <x v="16"/>
    <x v="4"/>
    <n v="99260874"/>
  </r>
  <r>
    <x v="354"/>
    <x v="354"/>
    <x v="0"/>
    <x v="18"/>
    <x v="4"/>
    <n v="5768117595"/>
  </r>
  <r>
    <x v="354"/>
    <x v="354"/>
    <x v="0"/>
    <x v="19"/>
    <x v="4"/>
    <n v="11545175828"/>
  </r>
  <r>
    <x v="354"/>
    <x v="354"/>
    <x v="0"/>
    <x v="20"/>
    <x v="4"/>
    <n v="-3846229649"/>
  </r>
  <r>
    <x v="354"/>
    <x v="354"/>
    <x v="0"/>
    <x v="23"/>
    <x v="0"/>
    <n v="-76722197806"/>
  </r>
  <r>
    <x v="354"/>
    <x v="354"/>
    <x v="0"/>
    <x v="24"/>
    <x v="0"/>
    <n v="80846584"/>
  </r>
  <r>
    <x v="354"/>
    <x v="354"/>
    <x v="0"/>
    <x v="25"/>
    <x v="0"/>
    <n v="13741026850"/>
  </r>
  <r>
    <x v="354"/>
    <x v="354"/>
    <x v="1"/>
    <x v="43"/>
    <x v="6"/>
    <n v="8000000000"/>
  </r>
  <r>
    <x v="354"/>
    <x v="354"/>
    <x v="1"/>
    <x v="27"/>
    <x v="6"/>
    <n v="137457667"/>
  </r>
  <r>
    <x v="354"/>
    <x v="354"/>
    <x v="1"/>
    <x v="28"/>
    <x v="6"/>
    <n v="52883646884"/>
  </r>
  <r>
    <x v="354"/>
    <x v="354"/>
    <x v="2"/>
    <x v="30"/>
    <x v="7"/>
    <n v="1958635958628"/>
  </r>
  <r>
    <x v="355"/>
    <x v="355"/>
    <x v="0"/>
    <x v="0"/>
    <x v="0"/>
    <n v="27282361928"/>
  </r>
  <r>
    <x v="355"/>
    <x v="355"/>
    <x v="0"/>
    <x v="1"/>
    <x v="0"/>
    <n v="9665387327"/>
  </r>
  <r>
    <x v="355"/>
    <x v="355"/>
    <x v="0"/>
    <x v="2"/>
    <x v="0"/>
    <n v="741199570"/>
  </r>
  <r>
    <x v="355"/>
    <x v="355"/>
    <x v="0"/>
    <x v="3"/>
    <x v="0"/>
    <n v="14586826586"/>
  </r>
  <r>
    <x v="355"/>
    <x v="355"/>
    <x v="0"/>
    <x v="4"/>
    <x v="0"/>
    <n v="19678115"/>
  </r>
  <r>
    <x v="355"/>
    <x v="355"/>
    <x v="0"/>
    <x v="32"/>
    <x v="0"/>
    <n v="24260551641"/>
  </r>
  <r>
    <x v="355"/>
    <x v="355"/>
    <x v="0"/>
    <x v="5"/>
    <x v="0"/>
    <n v="175382514"/>
  </r>
  <r>
    <x v="355"/>
    <x v="355"/>
    <x v="0"/>
    <x v="7"/>
    <x v="1"/>
    <n v="128816475637"/>
  </r>
  <r>
    <x v="355"/>
    <x v="355"/>
    <x v="0"/>
    <x v="8"/>
    <x v="2"/>
    <n v="469700486164"/>
  </r>
  <r>
    <x v="355"/>
    <x v="355"/>
    <x v="0"/>
    <x v="9"/>
    <x v="2"/>
    <n v="532527220900"/>
  </r>
  <r>
    <x v="355"/>
    <x v="355"/>
    <x v="0"/>
    <x v="10"/>
    <x v="2"/>
    <n v="936450688047"/>
  </r>
  <r>
    <x v="355"/>
    <x v="355"/>
    <x v="0"/>
    <x v="11"/>
    <x v="2"/>
    <n v="1289079065009"/>
  </r>
  <r>
    <x v="355"/>
    <x v="355"/>
    <x v="0"/>
    <x v="12"/>
    <x v="2"/>
    <n v="12706438605"/>
  </r>
  <r>
    <x v="355"/>
    <x v="355"/>
    <x v="0"/>
    <x v="13"/>
    <x v="2"/>
    <n v="59243282238"/>
  </r>
  <r>
    <x v="355"/>
    <x v="355"/>
    <x v="0"/>
    <x v="14"/>
    <x v="2"/>
    <n v="-1184836453700"/>
  </r>
  <r>
    <x v="355"/>
    <x v="355"/>
    <x v="0"/>
    <x v="16"/>
    <x v="4"/>
    <n v="857494134"/>
  </r>
  <r>
    <x v="355"/>
    <x v="355"/>
    <x v="0"/>
    <x v="17"/>
    <x v="4"/>
    <n v="67310858629"/>
  </r>
  <r>
    <x v="355"/>
    <x v="355"/>
    <x v="0"/>
    <x v="18"/>
    <x v="4"/>
    <n v="2687518671"/>
  </r>
  <r>
    <x v="355"/>
    <x v="355"/>
    <x v="0"/>
    <x v="19"/>
    <x v="4"/>
    <n v="126118162517"/>
  </r>
  <r>
    <x v="355"/>
    <x v="355"/>
    <x v="0"/>
    <x v="20"/>
    <x v="4"/>
    <n v="-2249525046"/>
  </r>
  <r>
    <x v="355"/>
    <x v="355"/>
    <x v="0"/>
    <x v="21"/>
    <x v="4"/>
    <n v="-72236293452"/>
  </r>
  <r>
    <x v="355"/>
    <x v="355"/>
    <x v="0"/>
    <x v="22"/>
    <x v="5"/>
    <n v="179711327010"/>
  </r>
  <r>
    <x v="355"/>
    <x v="355"/>
    <x v="0"/>
    <x v="37"/>
    <x v="5"/>
    <n v="-9044720470"/>
  </r>
  <r>
    <x v="355"/>
    <x v="355"/>
    <x v="0"/>
    <x v="23"/>
    <x v="0"/>
    <n v="-8714827349"/>
  </r>
  <r>
    <x v="355"/>
    <x v="355"/>
    <x v="0"/>
    <x v="24"/>
    <x v="0"/>
    <n v="54833313"/>
  </r>
  <r>
    <x v="355"/>
    <x v="355"/>
    <x v="0"/>
    <x v="25"/>
    <x v="0"/>
    <n v="15677811162"/>
  </r>
  <r>
    <x v="355"/>
    <x v="355"/>
    <x v="1"/>
    <x v="26"/>
    <x v="6"/>
    <n v="12293064"/>
  </r>
  <r>
    <x v="355"/>
    <x v="355"/>
    <x v="1"/>
    <x v="34"/>
    <x v="6"/>
    <n v="471522735"/>
  </r>
  <r>
    <x v="355"/>
    <x v="355"/>
    <x v="1"/>
    <x v="35"/>
    <x v="6"/>
    <n v="2941373129"/>
  </r>
  <r>
    <x v="355"/>
    <x v="355"/>
    <x v="1"/>
    <x v="27"/>
    <x v="6"/>
    <n v="682504372"/>
  </r>
  <r>
    <x v="355"/>
    <x v="355"/>
    <x v="1"/>
    <x v="28"/>
    <x v="6"/>
    <n v="257533954489"/>
  </r>
  <r>
    <x v="355"/>
    <x v="355"/>
    <x v="1"/>
    <x v="38"/>
    <x v="8"/>
    <n v="10148905235"/>
  </r>
  <r>
    <x v="355"/>
    <x v="355"/>
    <x v="2"/>
    <x v="30"/>
    <x v="7"/>
    <n v="2348800676675"/>
  </r>
  <r>
    <x v="356"/>
    <x v="356"/>
    <x v="0"/>
    <x v="0"/>
    <x v="0"/>
    <n v="103572992925"/>
  </r>
  <r>
    <x v="356"/>
    <x v="356"/>
    <x v="0"/>
    <x v="1"/>
    <x v="0"/>
    <n v="3404903072"/>
  </r>
  <r>
    <x v="356"/>
    <x v="356"/>
    <x v="0"/>
    <x v="2"/>
    <x v="0"/>
    <n v="412488333"/>
  </r>
  <r>
    <x v="356"/>
    <x v="356"/>
    <x v="0"/>
    <x v="3"/>
    <x v="0"/>
    <n v="7986100024"/>
  </r>
  <r>
    <x v="356"/>
    <x v="356"/>
    <x v="0"/>
    <x v="32"/>
    <x v="0"/>
    <n v="67203557368"/>
  </r>
  <r>
    <x v="356"/>
    <x v="356"/>
    <x v="0"/>
    <x v="5"/>
    <x v="0"/>
    <n v="293577781"/>
  </r>
  <r>
    <x v="356"/>
    <x v="356"/>
    <x v="0"/>
    <x v="7"/>
    <x v="1"/>
    <n v="199308246416"/>
  </r>
  <r>
    <x v="356"/>
    <x v="356"/>
    <x v="0"/>
    <x v="8"/>
    <x v="2"/>
    <n v="324566121208"/>
  </r>
  <r>
    <x v="356"/>
    <x v="356"/>
    <x v="0"/>
    <x v="9"/>
    <x v="2"/>
    <n v="564088291252"/>
  </r>
  <r>
    <x v="356"/>
    <x v="356"/>
    <x v="0"/>
    <x v="10"/>
    <x v="2"/>
    <n v="1306530810126"/>
  </r>
  <r>
    <x v="356"/>
    <x v="356"/>
    <x v="0"/>
    <x v="11"/>
    <x v="2"/>
    <n v="3007354851812"/>
  </r>
  <r>
    <x v="356"/>
    <x v="356"/>
    <x v="0"/>
    <x v="12"/>
    <x v="2"/>
    <n v="10144407902"/>
  </r>
  <r>
    <x v="356"/>
    <x v="356"/>
    <x v="0"/>
    <x v="13"/>
    <x v="2"/>
    <n v="110342247477"/>
  </r>
  <r>
    <x v="356"/>
    <x v="356"/>
    <x v="0"/>
    <x v="14"/>
    <x v="2"/>
    <n v="-2371511433103"/>
  </r>
  <r>
    <x v="356"/>
    <x v="356"/>
    <x v="0"/>
    <x v="17"/>
    <x v="4"/>
    <n v="950250000"/>
  </r>
  <r>
    <x v="356"/>
    <x v="356"/>
    <x v="0"/>
    <x v="18"/>
    <x v="4"/>
    <n v="3661521100"/>
  </r>
  <r>
    <x v="356"/>
    <x v="356"/>
    <x v="0"/>
    <x v="19"/>
    <x v="4"/>
    <n v="328865359932"/>
  </r>
  <r>
    <x v="356"/>
    <x v="356"/>
    <x v="0"/>
    <x v="20"/>
    <x v="4"/>
    <n v="-3122463004"/>
  </r>
  <r>
    <x v="356"/>
    <x v="356"/>
    <x v="0"/>
    <x v="21"/>
    <x v="4"/>
    <n v="-208941831846"/>
  </r>
  <r>
    <x v="356"/>
    <x v="356"/>
    <x v="0"/>
    <x v="36"/>
    <x v="5"/>
    <n v="6171269040"/>
  </r>
  <r>
    <x v="356"/>
    <x v="356"/>
    <x v="0"/>
    <x v="22"/>
    <x v="5"/>
    <n v="16869541965"/>
  </r>
  <r>
    <x v="356"/>
    <x v="356"/>
    <x v="0"/>
    <x v="37"/>
    <x v="5"/>
    <n v="-3867424463"/>
  </r>
  <r>
    <x v="356"/>
    <x v="356"/>
    <x v="0"/>
    <x v="23"/>
    <x v="0"/>
    <n v="-1402521396"/>
  </r>
  <r>
    <x v="356"/>
    <x v="356"/>
    <x v="0"/>
    <x v="24"/>
    <x v="0"/>
    <n v="542941824"/>
  </r>
  <r>
    <x v="356"/>
    <x v="356"/>
    <x v="0"/>
    <x v="25"/>
    <x v="0"/>
    <n v="71510192529"/>
  </r>
  <r>
    <x v="356"/>
    <x v="356"/>
    <x v="1"/>
    <x v="26"/>
    <x v="6"/>
    <n v="2849746"/>
  </r>
  <r>
    <x v="356"/>
    <x v="356"/>
    <x v="1"/>
    <x v="27"/>
    <x v="6"/>
    <n v="553343939"/>
  </r>
  <r>
    <x v="356"/>
    <x v="356"/>
    <x v="1"/>
    <x v="28"/>
    <x v="6"/>
    <n v="51275482749"/>
  </r>
  <r>
    <x v="356"/>
    <x v="356"/>
    <x v="1"/>
    <x v="29"/>
    <x v="6"/>
    <n v="1135957963"/>
  </r>
  <r>
    <x v="356"/>
    <x v="356"/>
    <x v="2"/>
    <x v="30"/>
    <x v="7"/>
    <n v="3491966363889"/>
  </r>
  <r>
    <x v="357"/>
    <x v="357"/>
    <x v="0"/>
    <x v="0"/>
    <x v="0"/>
    <n v="60465679562"/>
  </r>
  <r>
    <x v="357"/>
    <x v="357"/>
    <x v="0"/>
    <x v="1"/>
    <x v="0"/>
    <n v="15291180466"/>
  </r>
  <r>
    <x v="357"/>
    <x v="357"/>
    <x v="0"/>
    <x v="2"/>
    <x v="0"/>
    <n v="72800000"/>
  </r>
  <r>
    <x v="357"/>
    <x v="357"/>
    <x v="0"/>
    <x v="3"/>
    <x v="0"/>
    <n v="16611300395"/>
  </r>
  <r>
    <x v="357"/>
    <x v="357"/>
    <x v="0"/>
    <x v="32"/>
    <x v="0"/>
    <n v="19836031938"/>
  </r>
  <r>
    <x v="357"/>
    <x v="357"/>
    <x v="0"/>
    <x v="5"/>
    <x v="0"/>
    <n v="1535200743"/>
  </r>
  <r>
    <x v="357"/>
    <x v="357"/>
    <x v="0"/>
    <x v="7"/>
    <x v="1"/>
    <n v="63801459647"/>
  </r>
  <r>
    <x v="357"/>
    <x v="357"/>
    <x v="0"/>
    <x v="8"/>
    <x v="2"/>
    <n v="494930085436"/>
  </r>
  <r>
    <x v="357"/>
    <x v="357"/>
    <x v="0"/>
    <x v="9"/>
    <x v="2"/>
    <n v="564696590191"/>
  </r>
  <r>
    <x v="357"/>
    <x v="357"/>
    <x v="0"/>
    <x v="10"/>
    <x v="2"/>
    <n v="1140629786731"/>
  </r>
  <r>
    <x v="357"/>
    <x v="357"/>
    <x v="0"/>
    <x v="11"/>
    <x v="2"/>
    <n v="2235296551351"/>
  </r>
  <r>
    <x v="357"/>
    <x v="357"/>
    <x v="0"/>
    <x v="12"/>
    <x v="2"/>
    <n v="19074977807"/>
  </r>
  <r>
    <x v="357"/>
    <x v="357"/>
    <x v="0"/>
    <x v="14"/>
    <x v="2"/>
    <n v="-1894740781597"/>
  </r>
  <r>
    <x v="357"/>
    <x v="357"/>
    <x v="0"/>
    <x v="18"/>
    <x v="4"/>
    <n v="11146266098"/>
  </r>
  <r>
    <x v="357"/>
    <x v="357"/>
    <x v="0"/>
    <x v="19"/>
    <x v="4"/>
    <n v="404738000965"/>
  </r>
  <r>
    <x v="357"/>
    <x v="357"/>
    <x v="0"/>
    <x v="20"/>
    <x v="4"/>
    <n v="-9175488732"/>
  </r>
  <r>
    <x v="357"/>
    <x v="357"/>
    <x v="0"/>
    <x v="21"/>
    <x v="4"/>
    <n v="-103121787062"/>
  </r>
  <r>
    <x v="357"/>
    <x v="357"/>
    <x v="0"/>
    <x v="22"/>
    <x v="5"/>
    <n v="102520364218"/>
  </r>
  <r>
    <x v="357"/>
    <x v="357"/>
    <x v="0"/>
    <x v="37"/>
    <x v="5"/>
    <n v="-18277565846"/>
  </r>
  <r>
    <x v="357"/>
    <x v="357"/>
    <x v="0"/>
    <x v="23"/>
    <x v="0"/>
    <n v="-17048380492"/>
  </r>
  <r>
    <x v="357"/>
    <x v="357"/>
    <x v="0"/>
    <x v="24"/>
    <x v="0"/>
    <n v="156090001"/>
  </r>
  <r>
    <x v="357"/>
    <x v="357"/>
    <x v="0"/>
    <x v="25"/>
    <x v="0"/>
    <n v="22192337949"/>
  </r>
  <r>
    <x v="357"/>
    <x v="357"/>
    <x v="1"/>
    <x v="26"/>
    <x v="6"/>
    <n v="98314930"/>
  </r>
  <r>
    <x v="357"/>
    <x v="357"/>
    <x v="1"/>
    <x v="27"/>
    <x v="6"/>
    <n v="220008119"/>
  </r>
  <r>
    <x v="357"/>
    <x v="357"/>
    <x v="1"/>
    <x v="28"/>
    <x v="6"/>
    <n v="4085421245"/>
  </r>
  <r>
    <x v="357"/>
    <x v="357"/>
    <x v="1"/>
    <x v="29"/>
    <x v="6"/>
    <n v="26156719808"/>
  </r>
  <r>
    <x v="357"/>
    <x v="357"/>
    <x v="2"/>
    <x v="30"/>
    <x v="7"/>
    <n v="3100070235666"/>
  </r>
  <r>
    <x v="358"/>
    <x v="358"/>
    <x v="0"/>
    <x v="0"/>
    <x v="0"/>
    <n v="52339183728"/>
  </r>
  <r>
    <x v="358"/>
    <x v="358"/>
    <x v="0"/>
    <x v="1"/>
    <x v="0"/>
    <n v="16470112126"/>
  </r>
  <r>
    <x v="358"/>
    <x v="358"/>
    <x v="0"/>
    <x v="2"/>
    <x v="0"/>
    <n v="181079000"/>
  </r>
  <r>
    <x v="358"/>
    <x v="358"/>
    <x v="0"/>
    <x v="33"/>
    <x v="0"/>
    <n v="5235474376"/>
  </r>
  <r>
    <x v="358"/>
    <x v="358"/>
    <x v="0"/>
    <x v="3"/>
    <x v="0"/>
    <n v="11164392018"/>
  </r>
  <r>
    <x v="358"/>
    <x v="358"/>
    <x v="0"/>
    <x v="32"/>
    <x v="0"/>
    <n v="17674547878"/>
  </r>
  <r>
    <x v="358"/>
    <x v="358"/>
    <x v="0"/>
    <x v="5"/>
    <x v="0"/>
    <n v="112218444"/>
  </r>
  <r>
    <x v="358"/>
    <x v="358"/>
    <x v="0"/>
    <x v="7"/>
    <x v="1"/>
    <n v="63023357809"/>
  </r>
  <r>
    <x v="358"/>
    <x v="358"/>
    <x v="0"/>
    <x v="8"/>
    <x v="2"/>
    <n v="377135348464"/>
  </r>
  <r>
    <x v="358"/>
    <x v="358"/>
    <x v="0"/>
    <x v="9"/>
    <x v="2"/>
    <n v="603121095684"/>
  </r>
  <r>
    <x v="358"/>
    <x v="358"/>
    <x v="0"/>
    <x v="10"/>
    <x v="2"/>
    <n v="1069996700941"/>
  </r>
  <r>
    <x v="358"/>
    <x v="358"/>
    <x v="0"/>
    <x v="11"/>
    <x v="2"/>
    <n v="2190093438897"/>
  </r>
  <r>
    <x v="358"/>
    <x v="358"/>
    <x v="0"/>
    <x v="12"/>
    <x v="2"/>
    <n v="26665778547"/>
  </r>
  <r>
    <x v="358"/>
    <x v="358"/>
    <x v="0"/>
    <x v="13"/>
    <x v="2"/>
    <n v="54914610679"/>
  </r>
  <r>
    <x v="358"/>
    <x v="358"/>
    <x v="0"/>
    <x v="14"/>
    <x v="2"/>
    <n v="-2110437684587"/>
  </r>
  <r>
    <x v="358"/>
    <x v="358"/>
    <x v="0"/>
    <x v="16"/>
    <x v="4"/>
    <n v="3388645659"/>
  </r>
  <r>
    <x v="358"/>
    <x v="358"/>
    <x v="0"/>
    <x v="17"/>
    <x v="4"/>
    <n v="14092814960"/>
  </r>
  <r>
    <x v="358"/>
    <x v="358"/>
    <x v="0"/>
    <x v="18"/>
    <x v="4"/>
    <n v="10978617153"/>
  </r>
  <r>
    <x v="358"/>
    <x v="358"/>
    <x v="0"/>
    <x v="19"/>
    <x v="4"/>
    <n v="213662197180"/>
  </r>
  <r>
    <x v="358"/>
    <x v="358"/>
    <x v="0"/>
    <x v="20"/>
    <x v="4"/>
    <n v="-6730243914"/>
  </r>
  <r>
    <x v="358"/>
    <x v="358"/>
    <x v="0"/>
    <x v="21"/>
    <x v="4"/>
    <n v="-140404773303"/>
  </r>
  <r>
    <x v="358"/>
    <x v="358"/>
    <x v="0"/>
    <x v="36"/>
    <x v="5"/>
    <n v="1955069600"/>
  </r>
  <r>
    <x v="358"/>
    <x v="358"/>
    <x v="0"/>
    <x v="22"/>
    <x v="5"/>
    <n v="14963812219"/>
  </r>
  <r>
    <x v="358"/>
    <x v="358"/>
    <x v="0"/>
    <x v="37"/>
    <x v="5"/>
    <n v="-6063141068"/>
  </r>
  <r>
    <x v="358"/>
    <x v="358"/>
    <x v="0"/>
    <x v="23"/>
    <x v="0"/>
    <n v="-17366176535"/>
  </r>
  <r>
    <x v="358"/>
    <x v="358"/>
    <x v="0"/>
    <x v="24"/>
    <x v="0"/>
    <n v="123151036"/>
  </r>
  <r>
    <x v="358"/>
    <x v="358"/>
    <x v="0"/>
    <x v="25"/>
    <x v="0"/>
    <n v="22732145312"/>
  </r>
  <r>
    <x v="358"/>
    <x v="358"/>
    <x v="1"/>
    <x v="26"/>
    <x v="6"/>
    <n v="720720"/>
  </r>
  <r>
    <x v="358"/>
    <x v="358"/>
    <x v="1"/>
    <x v="35"/>
    <x v="6"/>
    <n v="19429786320"/>
  </r>
  <r>
    <x v="358"/>
    <x v="358"/>
    <x v="1"/>
    <x v="27"/>
    <x v="6"/>
    <n v="553961426"/>
  </r>
  <r>
    <x v="358"/>
    <x v="358"/>
    <x v="1"/>
    <x v="28"/>
    <x v="6"/>
    <n v="52657990607"/>
  </r>
  <r>
    <x v="358"/>
    <x v="358"/>
    <x v="1"/>
    <x v="42"/>
    <x v="8"/>
    <n v="45429568549"/>
  </r>
  <r>
    <x v="358"/>
    <x v="358"/>
    <x v="2"/>
    <x v="30"/>
    <x v="7"/>
    <n v="2370949744684"/>
  </r>
  <r>
    <x v="359"/>
    <x v="359"/>
    <x v="0"/>
    <x v="0"/>
    <x v="0"/>
    <n v="91632336465.179993"/>
  </r>
  <r>
    <x v="359"/>
    <x v="359"/>
    <x v="0"/>
    <x v="1"/>
    <x v="0"/>
    <n v="10054559944"/>
  </r>
  <r>
    <x v="359"/>
    <x v="359"/>
    <x v="0"/>
    <x v="2"/>
    <x v="0"/>
    <n v="1439993770"/>
  </r>
  <r>
    <x v="359"/>
    <x v="359"/>
    <x v="0"/>
    <x v="33"/>
    <x v="0"/>
    <n v="0"/>
  </r>
  <r>
    <x v="359"/>
    <x v="359"/>
    <x v="0"/>
    <x v="3"/>
    <x v="0"/>
    <n v="5664736719.6499996"/>
  </r>
  <r>
    <x v="359"/>
    <x v="359"/>
    <x v="0"/>
    <x v="4"/>
    <x v="0"/>
    <n v="0"/>
  </r>
  <r>
    <x v="359"/>
    <x v="359"/>
    <x v="0"/>
    <x v="32"/>
    <x v="0"/>
    <n v="23573092250"/>
  </r>
  <r>
    <x v="359"/>
    <x v="359"/>
    <x v="0"/>
    <x v="5"/>
    <x v="0"/>
    <n v="23858744634.860001"/>
  </r>
  <r>
    <x v="359"/>
    <x v="359"/>
    <x v="0"/>
    <x v="7"/>
    <x v="1"/>
    <n v="188034640666.47"/>
  </r>
  <r>
    <x v="359"/>
    <x v="359"/>
    <x v="0"/>
    <x v="8"/>
    <x v="2"/>
    <n v="1019723307972"/>
  </r>
  <r>
    <x v="359"/>
    <x v="359"/>
    <x v="0"/>
    <x v="9"/>
    <x v="2"/>
    <n v="997795169807.78003"/>
  </r>
  <r>
    <x v="359"/>
    <x v="359"/>
    <x v="0"/>
    <x v="10"/>
    <x v="2"/>
    <n v="1590805127912.05"/>
  </r>
  <r>
    <x v="359"/>
    <x v="359"/>
    <x v="0"/>
    <x v="11"/>
    <x v="2"/>
    <n v="4078700424999.9902"/>
  </r>
  <r>
    <x v="359"/>
    <x v="359"/>
    <x v="0"/>
    <x v="12"/>
    <x v="2"/>
    <n v="67379277192"/>
  </r>
  <r>
    <x v="359"/>
    <x v="359"/>
    <x v="0"/>
    <x v="13"/>
    <x v="2"/>
    <n v="57573838366.860001"/>
  </r>
  <r>
    <x v="359"/>
    <x v="359"/>
    <x v="0"/>
    <x v="14"/>
    <x v="2"/>
    <n v="-3880468506142.6602"/>
  </r>
  <r>
    <x v="359"/>
    <x v="359"/>
    <x v="0"/>
    <x v="16"/>
    <x v="4"/>
    <n v="142530000"/>
  </r>
  <r>
    <x v="359"/>
    <x v="359"/>
    <x v="0"/>
    <x v="18"/>
    <x v="4"/>
    <n v="7641970200"/>
  </r>
  <r>
    <x v="359"/>
    <x v="359"/>
    <x v="0"/>
    <x v="19"/>
    <x v="4"/>
    <n v="302422880094.90997"/>
  </r>
  <r>
    <x v="359"/>
    <x v="359"/>
    <x v="0"/>
    <x v="20"/>
    <x v="4"/>
    <n v="-6054691670"/>
  </r>
  <r>
    <x v="359"/>
    <x v="359"/>
    <x v="0"/>
    <x v="21"/>
    <x v="4"/>
    <n v="-189810653152.89001"/>
  </r>
  <r>
    <x v="359"/>
    <x v="359"/>
    <x v="0"/>
    <x v="36"/>
    <x v="5"/>
    <n v="15613500000"/>
  </r>
  <r>
    <x v="359"/>
    <x v="359"/>
    <x v="0"/>
    <x v="22"/>
    <x v="5"/>
    <n v="3415169965"/>
  </r>
  <r>
    <x v="359"/>
    <x v="359"/>
    <x v="0"/>
    <x v="37"/>
    <x v="5"/>
    <n v="-1115877903"/>
  </r>
  <r>
    <x v="359"/>
    <x v="359"/>
    <x v="0"/>
    <x v="23"/>
    <x v="0"/>
    <n v="-28247118943.490002"/>
  </r>
  <r>
    <x v="359"/>
    <x v="359"/>
    <x v="0"/>
    <x v="24"/>
    <x v="0"/>
    <n v="311808960.08999997"/>
  </r>
  <r>
    <x v="359"/>
    <x v="359"/>
    <x v="0"/>
    <x v="25"/>
    <x v="0"/>
    <n v="47058237008.260002"/>
  </r>
  <r>
    <x v="359"/>
    <x v="359"/>
    <x v="1"/>
    <x v="26"/>
    <x v="6"/>
    <n v="5286314"/>
  </r>
  <r>
    <x v="359"/>
    <x v="359"/>
    <x v="1"/>
    <x v="27"/>
    <x v="6"/>
    <n v="107500000"/>
  </r>
  <r>
    <x v="359"/>
    <x v="359"/>
    <x v="1"/>
    <x v="28"/>
    <x v="6"/>
    <n v="11919107966"/>
  </r>
  <r>
    <x v="359"/>
    <x v="359"/>
    <x v="1"/>
    <x v="29"/>
    <x v="6"/>
    <n v="13315800055.58"/>
  </r>
  <r>
    <x v="359"/>
    <x v="359"/>
    <x v="2"/>
    <x v="30"/>
    <x v="7"/>
    <n v="4426288346164.8203"/>
  </r>
  <r>
    <x v="360"/>
    <x v="360"/>
    <x v="0"/>
    <x v="0"/>
    <x v="0"/>
    <n v="67283549287"/>
  </r>
  <r>
    <x v="360"/>
    <x v="360"/>
    <x v="0"/>
    <x v="1"/>
    <x v="0"/>
    <n v="11085406300"/>
  </r>
  <r>
    <x v="360"/>
    <x v="360"/>
    <x v="0"/>
    <x v="2"/>
    <x v="0"/>
    <n v="2810566760"/>
  </r>
  <r>
    <x v="360"/>
    <x v="360"/>
    <x v="0"/>
    <x v="3"/>
    <x v="0"/>
    <n v="12724964200"/>
  </r>
  <r>
    <x v="360"/>
    <x v="360"/>
    <x v="0"/>
    <x v="32"/>
    <x v="0"/>
    <n v="20633322557"/>
  </r>
  <r>
    <x v="360"/>
    <x v="360"/>
    <x v="0"/>
    <x v="5"/>
    <x v="0"/>
    <n v="291885347"/>
  </r>
  <r>
    <x v="360"/>
    <x v="360"/>
    <x v="0"/>
    <x v="7"/>
    <x v="1"/>
    <n v="48806152907"/>
  </r>
  <r>
    <x v="360"/>
    <x v="360"/>
    <x v="0"/>
    <x v="8"/>
    <x v="2"/>
    <n v="639916908682"/>
  </r>
  <r>
    <x v="360"/>
    <x v="360"/>
    <x v="0"/>
    <x v="9"/>
    <x v="2"/>
    <n v="456238162048"/>
  </r>
  <r>
    <x v="360"/>
    <x v="360"/>
    <x v="0"/>
    <x v="10"/>
    <x v="2"/>
    <n v="1212297693349"/>
  </r>
  <r>
    <x v="360"/>
    <x v="360"/>
    <x v="0"/>
    <x v="11"/>
    <x v="2"/>
    <n v="2510347302634"/>
  </r>
  <r>
    <x v="360"/>
    <x v="360"/>
    <x v="0"/>
    <x v="12"/>
    <x v="2"/>
    <n v="22073800388"/>
  </r>
  <r>
    <x v="360"/>
    <x v="360"/>
    <x v="0"/>
    <x v="13"/>
    <x v="2"/>
    <n v="49066946160"/>
  </r>
  <r>
    <x v="360"/>
    <x v="360"/>
    <x v="0"/>
    <x v="14"/>
    <x v="2"/>
    <n v="-2521998079524"/>
  </r>
  <r>
    <x v="360"/>
    <x v="360"/>
    <x v="0"/>
    <x v="16"/>
    <x v="4"/>
    <n v="616069375"/>
  </r>
  <r>
    <x v="360"/>
    <x v="360"/>
    <x v="0"/>
    <x v="17"/>
    <x v="4"/>
    <n v="26367307997"/>
  </r>
  <r>
    <x v="360"/>
    <x v="360"/>
    <x v="0"/>
    <x v="18"/>
    <x v="4"/>
    <n v="1323628126"/>
  </r>
  <r>
    <x v="360"/>
    <x v="360"/>
    <x v="0"/>
    <x v="19"/>
    <x v="4"/>
    <n v="71245053514"/>
  </r>
  <r>
    <x v="360"/>
    <x v="360"/>
    <x v="0"/>
    <x v="20"/>
    <x v="4"/>
    <n v="-864075219"/>
  </r>
  <r>
    <x v="360"/>
    <x v="360"/>
    <x v="0"/>
    <x v="21"/>
    <x v="4"/>
    <n v="-45648268694"/>
  </r>
  <r>
    <x v="360"/>
    <x v="360"/>
    <x v="0"/>
    <x v="23"/>
    <x v="0"/>
    <n v="-8636316935"/>
  </r>
  <r>
    <x v="360"/>
    <x v="360"/>
    <x v="0"/>
    <x v="25"/>
    <x v="0"/>
    <n v="13398458083"/>
  </r>
  <r>
    <x v="360"/>
    <x v="360"/>
    <x v="1"/>
    <x v="26"/>
    <x v="6"/>
    <n v="34862130"/>
  </r>
  <r>
    <x v="360"/>
    <x v="360"/>
    <x v="1"/>
    <x v="35"/>
    <x v="6"/>
    <n v="2274086498"/>
  </r>
  <r>
    <x v="360"/>
    <x v="360"/>
    <x v="1"/>
    <x v="27"/>
    <x v="6"/>
    <n v="686844777"/>
  </r>
  <r>
    <x v="360"/>
    <x v="360"/>
    <x v="1"/>
    <x v="28"/>
    <x v="6"/>
    <n v="78987821905"/>
  </r>
  <r>
    <x v="360"/>
    <x v="360"/>
    <x v="1"/>
    <x v="38"/>
    <x v="8"/>
    <n v="2274086548"/>
  </r>
  <r>
    <x v="360"/>
    <x v="360"/>
    <x v="2"/>
    <x v="30"/>
    <x v="7"/>
    <n v="2505122735478"/>
  </r>
  <r>
    <x v="361"/>
    <x v="361"/>
    <x v="0"/>
    <x v="0"/>
    <x v="0"/>
    <n v="70367393920"/>
  </r>
  <r>
    <x v="361"/>
    <x v="361"/>
    <x v="0"/>
    <x v="1"/>
    <x v="0"/>
    <n v="6899310958"/>
  </r>
  <r>
    <x v="361"/>
    <x v="361"/>
    <x v="0"/>
    <x v="2"/>
    <x v="0"/>
    <n v="4307839800"/>
  </r>
  <r>
    <x v="361"/>
    <x v="361"/>
    <x v="0"/>
    <x v="33"/>
    <x v="0"/>
    <n v="32419606690"/>
  </r>
  <r>
    <x v="361"/>
    <x v="361"/>
    <x v="0"/>
    <x v="3"/>
    <x v="0"/>
    <n v="22390715984"/>
  </r>
  <r>
    <x v="361"/>
    <x v="361"/>
    <x v="0"/>
    <x v="32"/>
    <x v="0"/>
    <n v="13405857192"/>
  </r>
  <r>
    <x v="361"/>
    <x v="361"/>
    <x v="0"/>
    <x v="5"/>
    <x v="0"/>
    <n v="214476878"/>
  </r>
  <r>
    <x v="361"/>
    <x v="361"/>
    <x v="0"/>
    <x v="7"/>
    <x v="1"/>
    <n v="199293647074"/>
  </r>
  <r>
    <x v="361"/>
    <x v="361"/>
    <x v="0"/>
    <x v="8"/>
    <x v="2"/>
    <n v="1048233905902"/>
  </r>
  <r>
    <x v="361"/>
    <x v="361"/>
    <x v="0"/>
    <x v="9"/>
    <x v="2"/>
    <n v="1362194086936"/>
  </r>
  <r>
    <x v="361"/>
    <x v="361"/>
    <x v="0"/>
    <x v="10"/>
    <x v="2"/>
    <n v="2087359253250"/>
  </r>
  <r>
    <x v="361"/>
    <x v="361"/>
    <x v="0"/>
    <x v="11"/>
    <x v="2"/>
    <n v="4187032943274"/>
  </r>
  <r>
    <x v="361"/>
    <x v="361"/>
    <x v="0"/>
    <x v="12"/>
    <x v="2"/>
    <n v="25767275288"/>
  </r>
  <r>
    <x v="361"/>
    <x v="361"/>
    <x v="0"/>
    <x v="13"/>
    <x v="2"/>
    <n v="20071171670"/>
  </r>
  <r>
    <x v="361"/>
    <x v="361"/>
    <x v="0"/>
    <x v="14"/>
    <x v="2"/>
    <n v="-4104151990386"/>
  </r>
  <r>
    <x v="361"/>
    <x v="361"/>
    <x v="0"/>
    <x v="16"/>
    <x v="4"/>
    <n v="1777343008"/>
  </r>
  <r>
    <x v="361"/>
    <x v="361"/>
    <x v="0"/>
    <x v="17"/>
    <x v="4"/>
    <n v="1153280000"/>
  </r>
  <r>
    <x v="361"/>
    <x v="361"/>
    <x v="0"/>
    <x v="18"/>
    <x v="4"/>
    <n v="26593674358"/>
  </r>
  <r>
    <x v="361"/>
    <x v="361"/>
    <x v="0"/>
    <x v="19"/>
    <x v="4"/>
    <n v="118977070600"/>
  </r>
  <r>
    <x v="361"/>
    <x v="361"/>
    <x v="0"/>
    <x v="20"/>
    <x v="4"/>
    <n v="-24334549158"/>
  </r>
  <r>
    <x v="361"/>
    <x v="361"/>
    <x v="0"/>
    <x v="21"/>
    <x v="4"/>
    <n v="-94874056854"/>
  </r>
  <r>
    <x v="361"/>
    <x v="361"/>
    <x v="0"/>
    <x v="36"/>
    <x v="5"/>
    <n v="28275603800"/>
  </r>
  <r>
    <x v="361"/>
    <x v="361"/>
    <x v="0"/>
    <x v="22"/>
    <x v="5"/>
    <n v="63505903656"/>
  </r>
  <r>
    <x v="361"/>
    <x v="361"/>
    <x v="0"/>
    <x v="37"/>
    <x v="5"/>
    <n v="-6633708942"/>
  </r>
  <r>
    <x v="361"/>
    <x v="361"/>
    <x v="0"/>
    <x v="23"/>
    <x v="0"/>
    <n v="-5754745634"/>
  </r>
  <r>
    <x v="361"/>
    <x v="361"/>
    <x v="0"/>
    <x v="24"/>
    <x v="0"/>
    <n v="1483477910"/>
  </r>
  <r>
    <x v="361"/>
    <x v="361"/>
    <x v="0"/>
    <x v="25"/>
    <x v="0"/>
    <n v="51054891430"/>
  </r>
  <r>
    <x v="361"/>
    <x v="361"/>
    <x v="1"/>
    <x v="26"/>
    <x v="6"/>
    <n v="2"/>
  </r>
  <r>
    <x v="361"/>
    <x v="361"/>
    <x v="1"/>
    <x v="34"/>
    <x v="6"/>
    <n v="1335328626"/>
  </r>
  <r>
    <x v="361"/>
    <x v="361"/>
    <x v="1"/>
    <x v="35"/>
    <x v="6"/>
    <n v="43423050372"/>
  </r>
  <r>
    <x v="361"/>
    <x v="361"/>
    <x v="1"/>
    <x v="27"/>
    <x v="6"/>
    <n v="1071222084"/>
  </r>
  <r>
    <x v="361"/>
    <x v="361"/>
    <x v="1"/>
    <x v="28"/>
    <x v="6"/>
    <n v="61130693146"/>
  </r>
  <r>
    <x v="361"/>
    <x v="361"/>
    <x v="1"/>
    <x v="42"/>
    <x v="8"/>
    <n v="207094592952"/>
  </r>
  <r>
    <x v="361"/>
    <x v="361"/>
    <x v="2"/>
    <x v="30"/>
    <x v="7"/>
    <n v="4822974791422"/>
  </r>
  <r>
    <x v="362"/>
    <x v="362"/>
    <x v="0"/>
    <x v="0"/>
    <x v="0"/>
    <n v="23972795491"/>
  </r>
  <r>
    <x v="362"/>
    <x v="362"/>
    <x v="0"/>
    <x v="1"/>
    <x v="0"/>
    <n v="12122296360"/>
  </r>
  <r>
    <x v="362"/>
    <x v="362"/>
    <x v="0"/>
    <x v="2"/>
    <x v="0"/>
    <n v="3207238273"/>
  </r>
  <r>
    <x v="362"/>
    <x v="362"/>
    <x v="0"/>
    <x v="33"/>
    <x v="0"/>
    <n v="9711476850"/>
  </r>
  <r>
    <x v="362"/>
    <x v="362"/>
    <x v="0"/>
    <x v="3"/>
    <x v="0"/>
    <n v="11052168252"/>
  </r>
  <r>
    <x v="362"/>
    <x v="362"/>
    <x v="0"/>
    <x v="32"/>
    <x v="0"/>
    <n v="21506219662"/>
  </r>
  <r>
    <x v="362"/>
    <x v="362"/>
    <x v="0"/>
    <x v="5"/>
    <x v="0"/>
    <n v="153861000"/>
  </r>
  <r>
    <x v="362"/>
    <x v="362"/>
    <x v="0"/>
    <x v="7"/>
    <x v="1"/>
    <n v="97823984827"/>
  </r>
  <r>
    <x v="362"/>
    <x v="362"/>
    <x v="0"/>
    <x v="8"/>
    <x v="2"/>
    <n v="348840317990"/>
  </r>
  <r>
    <x v="362"/>
    <x v="362"/>
    <x v="0"/>
    <x v="9"/>
    <x v="2"/>
    <n v="359821934427"/>
  </r>
  <r>
    <x v="362"/>
    <x v="362"/>
    <x v="0"/>
    <x v="10"/>
    <x v="2"/>
    <n v="759805831092"/>
  </r>
  <r>
    <x v="362"/>
    <x v="362"/>
    <x v="0"/>
    <x v="11"/>
    <x v="2"/>
    <n v="1420970579796"/>
  </r>
  <r>
    <x v="362"/>
    <x v="362"/>
    <x v="0"/>
    <x v="12"/>
    <x v="2"/>
    <n v="12955443126"/>
  </r>
  <r>
    <x v="362"/>
    <x v="362"/>
    <x v="0"/>
    <x v="13"/>
    <x v="2"/>
    <n v="110824893307"/>
  </r>
  <r>
    <x v="362"/>
    <x v="362"/>
    <x v="0"/>
    <x v="14"/>
    <x v="2"/>
    <n v="-1532790405043"/>
  </r>
  <r>
    <x v="362"/>
    <x v="362"/>
    <x v="0"/>
    <x v="16"/>
    <x v="4"/>
    <n v="1075986987"/>
  </r>
  <r>
    <x v="362"/>
    <x v="362"/>
    <x v="0"/>
    <x v="18"/>
    <x v="4"/>
    <n v="5106986435"/>
  </r>
  <r>
    <x v="362"/>
    <x v="362"/>
    <x v="0"/>
    <x v="19"/>
    <x v="4"/>
    <n v="202059320719"/>
  </r>
  <r>
    <x v="362"/>
    <x v="362"/>
    <x v="0"/>
    <x v="20"/>
    <x v="4"/>
    <n v="-4147929985"/>
  </r>
  <r>
    <x v="362"/>
    <x v="362"/>
    <x v="0"/>
    <x v="21"/>
    <x v="4"/>
    <n v="-124602270564"/>
  </r>
  <r>
    <x v="362"/>
    <x v="362"/>
    <x v="0"/>
    <x v="36"/>
    <x v="5"/>
    <n v="115090816241"/>
  </r>
  <r>
    <x v="362"/>
    <x v="362"/>
    <x v="0"/>
    <x v="37"/>
    <x v="5"/>
    <n v="-14015478559"/>
  </r>
  <r>
    <x v="362"/>
    <x v="362"/>
    <x v="0"/>
    <x v="23"/>
    <x v="0"/>
    <n v="-15562760076"/>
  </r>
  <r>
    <x v="362"/>
    <x v="362"/>
    <x v="0"/>
    <x v="24"/>
    <x v="0"/>
    <n v="72832918"/>
  </r>
  <r>
    <x v="362"/>
    <x v="362"/>
    <x v="0"/>
    <x v="25"/>
    <x v="0"/>
    <n v="14661128916"/>
  </r>
  <r>
    <x v="362"/>
    <x v="362"/>
    <x v="1"/>
    <x v="26"/>
    <x v="6"/>
    <n v="19044595"/>
  </r>
  <r>
    <x v="362"/>
    <x v="362"/>
    <x v="1"/>
    <x v="35"/>
    <x v="6"/>
    <n v="22685704118"/>
  </r>
  <r>
    <x v="362"/>
    <x v="362"/>
    <x v="1"/>
    <x v="27"/>
    <x v="6"/>
    <n v="74089885"/>
  </r>
  <r>
    <x v="362"/>
    <x v="362"/>
    <x v="1"/>
    <x v="28"/>
    <x v="6"/>
    <n v="29238317937"/>
  </r>
  <r>
    <x v="362"/>
    <x v="362"/>
    <x v="1"/>
    <x v="42"/>
    <x v="8"/>
    <n v="210652948088"/>
  </r>
  <r>
    <x v="362"/>
    <x v="362"/>
    <x v="2"/>
    <x v="30"/>
    <x v="7"/>
    <n v="1577047163819"/>
  </r>
  <r>
    <x v="363"/>
    <x v="363"/>
    <x v="0"/>
    <x v="0"/>
    <x v="0"/>
    <n v="296865620586"/>
  </r>
  <r>
    <x v="363"/>
    <x v="363"/>
    <x v="0"/>
    <x v="1"/>
    <x v="0"/>
    <n v="5231763250"/>
  </r>
  <r>
    <x v="363"/>
    <x v="363"/>
    <x v="0"/>
    <x v="2"/>
    <x v="0"/>
    <n v="1780600480"/>
  </r>
  <r>
    <x v="363"/>
    <x v="363"/>
    <x v="0"/>
    <x v="3"/>
    <x v="0"/>
    <n v="14655321870"/>
  </r>
  <r>
    <x v="363"/>
    <x v="363"/>
    <x v="0"/>
    <x v="32"/>
    <x v="0"/>
    <n v="27751111314"/>
  </r>
  <r>
    <x v="363"/>
    <x v="363"/>
    <x v="0"/>
    <x v="7"/>
    <x v="1"/>
    <n v="81107700808"/>
  </r>
  <r>
    <x v="363"/>
    <x v="363"/>
    <x v="0"/>
    <x v="8"/>
    <x v="2"/>
    <n v="3361187699642"/>
  </r>
  <r>
    <x v="363"/>
    <x v="363"/>
    <x v="0"/>
    <x v="9"/>
    <x v="2"/>
    <n v="936608723524"/>
  </r>
  <r>
    <x v="363"/>
    <x v="363"/>
    <x v="0"/>
    <x v="10"/>
    <x v="2"/>
    <n v="1396036178196"/>
  </r>
  <r>
    <x v="363"/>
    <x v="363"/>
    <x v="0"/>
    <x v="11"/>
    <x v="2"/>
    <n v="3108970747268"/>
  </r>
  <r>
    <x v="363"/>
    <x v="363"/>
    <x v="0"/>
    <x v="12"/>
    <x v="2"/>
    <n v="89941875036"/>
  </r>
  <r>
    <x v="363"/>
    <x v="363"/>
    <x v="0"/>
    <x v="13"/>
    <x v="2"/>
    <n v="159850399544"/>
  </r>
  <r>
    <x v="363"/>
    <x v="363"/>
    <x v="0"/>
    <x v="14"/>
    <x v="2"/>
    <n v="-2510964041930"/>
  </r>
  <r>
    <x v="363"/>
    <x v="363"/>
    <x v="0"/>
    <x v="16"/>
    <x v="4"/>
    <n v="2115055066"/>
  </r>
  <r>
    <x v="363"/>
    <x v="363"/>
    <x v="0"/>
    <x v="17"/>
    <x v="4"/>
    <n v="504815000"/>
  </r>
  <r>
    <x v="363"/>
    <x v="363"/>
    <x v="0"/>
    <x v="18"/>
    <x v="4"/>
    <n v="6178417986"/>
  </r>
  <r>
    <x v="363"/>
    <x v="363"/>
    <x v="0"/>
    <x v="19"/>
    <x v="4"/>
    <n v="56516297440"/>
  </r>
  <r>
    <x v="363"/>
    <x v="363"/>
    <x v="0"/>
    <x v="20"/>
    <x v="4"/>
    <n v="-3658027266"/>
  </r>
  <r>
    <x v="363"/>
    <x v="363"/>
    <x v="0"/>
    <x v="36"/>
    <x v="5"/>
    <n v="59018611728"/>
  </r>
  <r>
    <x v="363"/>
    <x v="363"/>
    <x v="0"/>
    <x v="22"/>
    <x v="5"/>
    <n v="84791542556"/>
  </r>
  <r>
    <x v="363"/>
    <x v="363"/>
    <x v="0"/>
    <x v="46"/>
    <x v="5"/>
    <n v="-7459334897"/>
  </r>
  <r>
    <x v="363"/>
    <x v="363"/>
    <x v="0"/>
    <x v="37"/>
    <x v="5"/>
    <n v="-7459334897"/>
  </r>
  <r>
    <x v="363"/>
    <x v="363"/>
    <x v="0"/>
    <x v="23"/>
    <x v="0"/>
    <n v="-3724283468"/>
  </r>
  <r>
    <x v="363"/>
    <x v="363"/>
    <x v="0"/>
    <x v="24"/>
    <x v="0"/>
    <n v="7909122920"/>
  </r>
  <r>
    <x v="363"/>
    <x v="363"/>
    <x v="0"/>
    <x v="25"/>
    <x v="0"/>
    <n v="78524338614"/>
  </r>
  <r>
    <x v="363"/>
    <x v="363"/>
    <x v="1"/>
    <x v="26"/>
    <x v="6"/>
    <n v="41377330"/>
  </r>
  <r>
    <x v="363"/>
    <x v="363"/>
    <x v="1"/>
    <x v="35"/>
    <x v="6"/>
    <n v="15570000"/>
  </r>
  <r>
    <x v="363"/>
    <x v="363"/>
    <x v="1"/>
    <x v="27"/>
    <x v="6"/>
    <n v="15375000"/>
  </r>
  <r>
    <x v="363"/>
    <x v="363"/>
    <x v="1"/>
    <x v="28"/>
    <x v="6"/>
    <n v="104362366588"/>
  </r>
  <r>
    <x v="363"/>
    <x v="363"/>
    <x v="2"/>
    <x v="30"/>
    <x v="7"/>
    <n v="7137846231454"/>
  </r>
  <r>
    <x v="364"/>
    <x v="364"/>
    <x v="0"/>
    <x v="0"/>
    <x v="0"/>
    <n v="126258573443"/>
  </r>
  <r>
    <x v="364"/>
    <x v="364"/>
    <x v="0"/>
    <x v="1"/>
    <x v="0"/>
    <n v="10748602677"/>
  </r>
  <r>
    <x v="364"/>
    <x v="364"/>
    <x v="0"/>
    <x v="2"/>
    <x v="0"/>
    <n v="713476453"/>
  </r>
  <r>
    <x v="364"/>
    <x v="364"/>
    <x v="0"/>
    <x v="33"/>
    <x v="0"/>
    <n v="18084874647"/>
  </r>
  <r>
    <x v="364"/>
    <x v="364"/>
    <x v="0"/>
    <x v="3"/>
    <x v="0"/>
    <n v="13297385870"/>
  </r>
  <r>
    <x v="364"/>
    <x v="364"/>
    <x v="0"/>
    <x v="32"/>
    <x v="0"/>
    <n v="25137538707"/>
  </r>
  <r>
    <x v="364"/>
    <x v="364"/>
    <x v="0"/>
    <x v="5"/>
    <x v="0"/>
    <n v="333997984"/>
  </r>
  <r>
    <x v="364"/>
    <x v="364"/>
    <x v="0"/>
    <x v="7"/>
    <x v="1"/>
    <n v="65000000000"/>
  </r>
  <r>
    <x v="364"/>
    <x v="364"/>
    <x v="0"/>
    <x v="8"/>
    <x v="2"/>
    <n v="758598432861"/>
  </r>
  <r>
    <x v="364"/>
    <x v="364"/>
    <x v="0"/>
    <x v="9"/>
    <x v="2"/>
    <n v="755921682606"/>
  </r>
  <r>
    <x v="364"/>
    <x v="364"/>
    <x v="0"/>
    <x v="10"/>
    <x v="2"/>
    <n v="1181210452714"/>
  </r>
  <r>
    <x v="364"/>
    <x v="364"/>
    <x v="0"/>
    <x v="11"/>
    <x v="2"/>
    <n v="3077601491229"/>
  </r>
  <r>
    <x v="364"/>
    <x v="364"/>
    <x v="0"/>
    <x v="12"/>
    <x v="2"/>
    <n v="107309328787"/>
  </r>
  <r>
    <x v="364"/>
    <x v="364"/>
    <x v="0"/>
    <x v="13"/>
    <x v="2"/>
    <n v="41675291806"/>
  </r>
  <r>
    <x v="364"/>
    <x v="364"/>
    <x v="0"/>
    <x v="14"/>
    <x v="2"/>
    <n v="-2689269198343"/>
  </r>
  <r>
    <x v="364"/>
    <x v="364"/>
    <x v="0"/>
    <x v="16"/>
    <x v="4"/>
    <n v="7704257096"/>
  </r>
  <r>
    <x v="364"/>
    <x v="364"/>
    <x v="0"/>
    <x v="17"/>
    <x v="4"/>
    <n v="234371000"/>
  </r>
  <r>
    <x v="364"/>
    <x v="364"/>
    <x v="0"/>
    <x v="18"/>
    <x v="4"/>
    <n v="2927507786"/>
  </r>
  <r>
    <x v="364"/>
    <x v="364"/>
    <x v="0"/>
    <x v="19"/>
    <x v="4"/>
    <n v="90606261841"/>
  </r>
  <r>
    <x v="364"/>
    <x v="364"/>
    <x v="0"/>
    <x v="20"/>
    <x v="4"/>
    <n v="-2270862119"/>
  </r>
  <r>
    <x v="364"/>
    <x v="364"/>
    <x v="0"/>
    <x v="21"/>
    <x v="4"/>
    <n v="-66736509572"/>
  </r>
  <r>
    <x v="364"/>
    <x v="364"/>
    <x v="0"/>
    <x v="23"/>
    <x v="0"/>
    <n v="-12871842479"/>
  </r>
  <r>
    <x v="364"/>
    <x v="364"/>
    <x v="0"/>
    <x v="24"/>
    <x v="0"/>
    <n v="1560919107"/>
  </r>
  <r>
    <x v="364"/>
    <x v="364"/>
    <x v="0"/>
    <x v="25"/>
    <x v="0"/>
    <n v="25926244970"/>
  </r>
  <r>
    <x v="364"/>
    <x v="364"/>
    <x v="1"/>
    <x v="34"/>
    <x v="6"/>
    <n v="616628251"/>
  </r>
  <r>
    <x v="364"/>
    <x v="364"/>
    <x v="1"/>
    <x v="35"/>
    <x v="6"/>
    <n v="24623270416"/>
  </r>
  <r>
    <x v="364"/>
    <x v="364"/>
    <x v="1"/>
    <x v="27"/>
    <x v="6"/>
    <n v="2656782648"/>
  </r>
  <r>
    <x v="364"/>
    <x v="364"/>
    <x v="1"/>
    <x v="28"/>
    <x v="6"/>
    <n v="38337890165"/>
  </r>
  <r>
    <x v="364"/>
    <x v="364"/>
    <x v="2"/>
    <x v="30"/>
    <x v="7"/>
    <n v="3473467707590"/>
  </r>
  <r>
    <x v="365"/>
    <x v="365"/>
    <x v="0"/>
    <x v="0"/>
    <x v="0"/>
    <n v="12899886182"/>
  </r>
  <r>
    <x v="365"/>
    <x v="365"/>
    <x v="0"/>
    <x v="1"/>
    <x v="0"/>
    <n v="10553487874"/>
  </r>
  <r>
    <x v="365"/>
    <x v="365"/>
    <x v="0"/>
    <x v="2"/>
    <x v="0"/>
    <n v="90063650"/>
  </r>
  <r>
    <x v="365"/>
    <x v="365"/>
    <x v="0"/>
    <x v="3"/>
    <x v="0"/>
    <n v="13911493144"/>
  </r>
  <r>
    <x v="365"/>
    <x v="365"/>
    <x v="0"/>
    <x v="32"/>
    <x v="0"/>
    <n v="18745035087"/>
  </r>
  <r>
    <x v="365"/>
    <x v="365"/>
    <x v="0"/>
    <x v="5"/>
    <x v="0"/>
    <n v="1639816"/>
  </r>
  <r>
    <x v="365"/>
    <x v="365"/>
    <x v="0"/>
    <x v="6"/>
    <x v="1"/>
    <n v="1279397268"/>
  </r>
  <r>
    <x v="365"/>
    <x v="365"/>
    <x v="0"/>
    <x v="7"/>
    <x v="1"/>
    <n v="103479098873"/>
  </r>
  <r>
    <x v="365"/>
    <x v="365"/>
    <x v="0"/>
    <x v="8"/>
    <x v="2"/>
    <n v="597834668182"/>
  </r>
  <r>
    <x v="365"/>
    <x v="365"/>
    <x v="0"/>
    <x v="9"/>
    <x v="2"/>
    <n v="707918334487"/>
  </r>
  <r>
    <x v="365"/>
    <x v="365"/>
    <x v="0"/>
    <x v="10"/>
    <x v="2"/>
    <n v="1114003938188"/>
  </r>
  <r>
    <x v="365"/>
    <x v="365"/>
    <x v="0"/>
    <x v="11"/>
    <x v="2"/>
    <n v="1169826124894"/>
  </r>
  <r>
    <x v="365"/>
    <x v="365"/>
    <x v="0"/>
    <x v="12"/>
    <x v="2"/>
    <n v="32006004647"/>
  </r>
  <r>
    <x v="365"/>
    <x v="365"/>
    <x v="0"/>
    <x v="13"/>
    <x v="2"/>
    <n v="25048181637"/>
  </r>
  <r>
    <x v="365"/>
    <x v="365"/>
    <x v="0"/>
    <x v="14"/>
    <x v="2"/>
    <n v="-1553052713797"/>
  </r>
  <r>
    <x v="365"/>
    <x v="365"/>
    <x v="0"/>
    <x v="16"/>
    <x v="4"/>
    <n v="7270904332"/>
  </r>
  <r>
    <x v="365"/>
    <x v="365"/>
    <x v="0"/>
    <x v="17"/>
    <x v="4"/>
    <n v="20250200000"/>
  </r>
  <r>
    <x v="365"/>
    <x v="365"/>
    <x v="0"/>
    <x v="18"/>
    <x v="4"/>
    <n v="2294676112"/>
  </r>
  <r>
    <x v="365"/>
    <x v="365"/>
    <x v="0"/>
    <x v="19"/>
    <x v="4"/>
    <n v="92894640201"/>
  </r>
  <r>
    <x v="365"/>
    <x v="365"/>
    <x v="0"/>
    <x v="20"/>
    <x v="4"/>
    <n v="-2043077586"/>
  </r>
  <r>
    <x v="365"/>
    <x v="365"/>
    <x v="0"/>
    <x v="21"/>
    <x v="4"/>
    <n v="-62869677322"/>
  </r>
  <r>
    <x v="365"/>
    <x v="365"/>
    <x v="0"/>
    <x v="23"/>
    <x v="0"/>
    <n v="-7264364914"/>
  </r>
  <r>
    <x v="365"/>
    <x v="365"/>
    <x v="0"/>
    <x v="24"/>
    <x v="0"/>
    <n v="81498430"/>
  </r>
  <r>
    <x v="365"/>
    <x v="365"/>
    <x v="0"/>
    <x v="25"/>
    <x v="0"/>
    <n v="17070290623"/>
  </r>
  <r>
    <x v="365"/>
    <x v="365"/>
    <x v="1"/>
    <x v="26"/>
    <x v="6"/>
    <n v="7844562"/>
  </r>
  <r>
    <x v="365"/>
    <x v="365"/>
    <x v="1"/>
    <x v="34"/>
    <x v="6"/>
    <n v="259055501"/>
  </r>
  <r>
    <x v="365"/>
    <x v="365"/>
    <x v="1"/>
    <x v="35"/>
    <x v="6"/>
    <n v="2765857031"/>
  </r>
  <r>
    <x v="365"/>
    <x v="365"/>
    <x v="1"/>
    <x v="27"/>
    <x v="6"/>
    <n v="628027102"/>
  </r>
  <r>
    <x v="365"/>
    <x v="365"/>
    <x v="1"/>
    <x v="28"/>
    <x v="6"/>
    <n v="37483368367"/>
  </r>
  <r>
    <x v="365"/>
    <x v="365"/>
    <x v="1"/>
    <x v="38"/>
    <x v="8"/>
    <n v="2765857032"/>
  </r>
  <r>
    <x v="365"/>
    <x v="365"/>
    <x v="2"/>
    <x v="30"/>
    <x v="7"/>
    <n v="2278319720413"/>
  </r>
  <r>
    <x v="366"/>
    <x v="366"/>
    <x v="0"/>
    <x v="0"/>
    <x v="0"/>
    <n v="294444694726"/>
  </r>
  <r>
    <x v="366"/>
    <x v="366"/>
    <x v="0"/>
    <x v="1"/>
    <x v="0"/>
    <n v="714541199281"/>
  </r>
  <r>
    <x v="366"/>
    <x v="366"/>
    <x v="0"/>
    <x v="2"/>
    <x v="0"/>
    <n v="56520970209"/>
  </r>
  <r>
    <x v="366"/>
    <x v="366"/>
    <x v="0"/>
    <x v="3"/>
    <x v="0"/>
    <n v="76819214487"/>
  </r>
  <r>
    <x v="366"/>
    <x v="366"/>
    <x v="0"/>
    <x v="32"/>
    <x v="0"/>
    <n v="106653449290"/>
  </r>
  <r>
    <x v="366"/>
    <x v="366"/>
    <x v="0"/>
    <x v="6"/>
    <x v="1"/>
    <n v="2375000"/>
  </r>
  <r>
    <x v="366"/>
    <x v="366"/>
    <x v="0"/>
    <x v="7"/>
    <x v="1"/>
    <n v="825829304702"/>
  </r>
  <r>
    <x v="366"/>
    <x v="366"/>
    <x v="0"/>
    <x v="8"/>
    <x v="2"/>
    <n v="27325789556385"/>
  </r>
  <r>
    <x v="366"/>
    <x v="366"/>
    <x v="0"/>
    <x v="9"/>
    <x v="2"/>
    <n v="2290291924539"/>
  </r>
  <r>
    <x v="366"/>
    <x v="366"/>
    <x v="0"/>
    <x v="10"/>
    <x v="2"/>
    <n v="1627059875572"/>
  </r>
  <r>
    <x v="366"/>
    <x v="366"/>
    <x v="0"/>
    <x v="11"/>
    <x v="2"/>
    <n v="6808894990189"/>
  </r>
  <r>
    <x v="366"/>
    <x v="366"/>
    <x v="0"/>
    <x v="12"/>
    <x v="2"/>
    <n v="60603865415"/>
  </r>
  <r>
    <x v="366"/>
    <x v="366"/>
    <x v="0"/>
    <x v="13"/>
    <x v="2"/>
    <n v="386214378307"/>
  </r>
  <r>
    <x v="366"/>
    <x v="366"/>
    <x v="0"/>
    <x v="14"/>
    <x v="2"/>
    <n v="-7495903318178"/>
  </r>
  <r>
    <x v="366"/>
    <x v="366"/>
    <x v="0"/>
    <x v="16"/>
    <x v="4"/>
    <n v="3493454629"/>
  </r>
  <r>
    <x v="366"/>
    <x v="366"/>
    <x v="0"/>
    <x v="17"/>
    <x v="4"/>
    <n v="78570639815"/>
  </r>
  <r>
    <x v="366"/>
    <x v="366"/>
    <x v="0"/>
    <x v="18"/>
    <x v="4"/>
    <n v="32862279854"/>
  </r>
  <r>
    <x v="366"/>
    <x v="366"/>
    <x v="0"/>
    <x v="19"/>
    <x v="4"/>
    <n v="213845255972"/>
  </r>
  <r>
    <x v="366"/>
    <x v="366"/>
    <x v="0"/>
    <x v="20"/>
    <x v="4"/>
    <n v="-27872080631"/>
  </r>
  <r>
    <x v="366"/>
    <x v="366"/>
    <x v="0"/>
    <x v="36"/>
    <x v="5"/>
    <n v="84780137000"/>
  </r>
  <r>
    <x v="366"/>
    <x v="366"/>
    <x v="0"/>
    <x v="22"/>
    <x v="5"/>
    <n v="26120574240"/>
  </r>
  <r>
    <x v="366"/>
    <x v="366"/>
    <x v="0"/>
    <x v="37"/>
    <x v="5"/>
    <n v="-7973806967"/>
  </r>
  <r>
    <x v="366"/>
    <x v="366"/>
    <x v="0"/>
    <x v="23"/>
    <x v="0"/>
    <n v="-464264337378"/>
  </r>
  <r>
    <x v="366"/>
    <x v="366"/>
    <x v="0"/>
    <x v="24"/>
    <x v="0"/>
    <n v="1483224635"/>
  </r>
  <r>
    <x v="366"/>
    <x v="366"/>
    <x v="0"/>
    <x v="25"/>
    <x v="0"/>
    <n v="95448423825"/>
  </r>
  <r>
    <x v="366"/>
    <x v="366"/>
    <x v="1"/>
    <x v="26"/>
    <x v="6"/>
    <n v="258996073"/>
  </r>
  <r>
    <x v="366"/>
    <x v="366"/>
    <x v="1"/>
    <x v="27"/>
    <x v="6"/>
    <n v="37948705769"/>
  </r>
  <r>
    <x v="366"/>
    <x v="366"/>
    <x v="1"/>
    <x v="28"/>
    <x v="6"/>
    <n v="34749390461"/>
  </r>
  <r>
    <x v="366"/>
    <x v="366"/>
    <x v="1"/>
    <x v="29"/>
    <x v="6"/>
    <n v="523284500"/>
  </r>
  <r>
    <x v="366"/>
    <x v="366"/>
    <x v="2"/>
    <x v="30"/>
    <x v="7"/>
    <n v="33040775868115"/>
  </r>
  <r>
    <x v="367"/>
    <x v="367"/>
    <x v="0"/>
    <x v="0"/>
    <x v="0"/>
    <n v="28779206635.580002"/>
  </r>
  <r>
    <x v="367"/>
    <x v="367"/>
    <x v="0"/>
    <x v="1"/>
    <x v="0"/>
    <n v="9100404636"/>
  </r>
  <r>
    <x v="367"/>
    <x v="367"/>
    <x v="0"/>
    <x v="2"/>
    <x v="0"/>
    <n v="271422352"/>
  </r>
  <r>
    <x v="367"/>
    <x v="367"/>
    <x v="0"/>
    <x v="3"/>
    <x v="0"/>
    <n v="6221783565.4399996"/>
  </r>
  <r>
    <x v="367"/>
    <x v="367"/>
    <x v="0"/>
    <x v="32"/>
    <x v="0"/>
    <n v="17453159393"/>
  </r>
  <r>
    <x v="367"/>
    <x v="367"/>
    <x v="0"/>
    <x v="5"/>
    <x v="0"/>
    <n v="18887699864"/>
  </r>
  <r>
    <x v="367"/>
    <x v="367"/>
    <x v="0"/>
    <x v="7"/>
    <x v="1"/>
    <n v="38613994176.050003"/>
  </r>
  <r>
    <x v="367"/>
    <x v="367"/>
    <x v="0"/>
    <x v="8"/>
    <x v="2"/>
    <n v="7873430502675.1504"/>
  </r>
  <r>
    <x v="367"/>
    <x v="367"/>
    <x v="0"/>
    <x v="9"/>
    <x v="2"/>
    <n v="373732772399.08002"/>
  </r>
  <r>
    <x v="367"/>
    <x v="367"/>
    <x v="0"/>
    <x v="10"/>
    <x v="2"/>
    <n v="593261641226.54004"/>
  </r>
  <r>
    <x v="367"/>
    <x v="367"/>
    <x v="0"/>
    <x v="11"/>
    <x v="2"/>
    <n v="1150014503398.6201"/>
  </r>
  <r>
    <x v="367"/>
    <x v="367"/>
    <x v="0"/>
    <x v="12"/>
    <x v="2"/>
    <n v="34865877040"/>
  </r>
  <r>
    <x v="367"/>
    <x v="367"/>
    <x v="0"/>
    <x v="13"/>
    <x v="2"/>
    <n v="41928060484"/>
  </r>
  <r>
    <x v="367"/>
    <x v="367"/>
    <x v="0"/>
    <x v="14"/>
    <x v="2"/>
    <n v="-918121277078.01001"/>
  </r>
  <r>
    <x v="367"/>
    <x v="367"/>
    <x v="0"/>
    <x v="18"/>
    <x v="4"/>
    <n v="2634843367"/>
  </r>
  <r>
    <x v="367"/>
    <x v="367"/>
    <x v="0"/>
    <x v="19"/>
    <x v="4"/>
    <n v="37028143812"/>
  </r>
  <r>
    <x v="367"/>
    <x v="367"/>
    <x v="0"/>
    <x v="20"/>
    <x v="4"/>
    <n v="-1860610306"/>
  </r>
  <r>
    <x v="367"/>
    <x v="367"/>
    <x v="0"/>
    <x v="21"/>
    <x v="4"/>
    <n v="-3668004429"/>
  </r>
  <r>
    <x v="367"/>
    <x v="367"/>
    <x v="0"/>
    <x v="23"/>
    <x v="0"/>
    <n v="-4476654850.25"/>
  </r>
  <r>
    <x v="367"/>
    <x v="367"/>
    <x v="0"/>
    <x v="24"/>
    <x v="0"/>
    <n v="116477171.81999999"/>
  </r>
  <r>
    <x v="367"/>
    <x v="367"/>
    <x v="0"/>
    <x v="25"/>
    <x v="0"/>
    <n v="10572549170.530001"/>
  </r>
  <r>
    <x v="367"/>
    <x v="367"/>
    <x v="1"/>
    <x v="26"/>
    <x v="6"/>
    <n v="79177308"/>
  </r>
  <r>
    <x v="367"/>
    <x v="367"/>
    <x v="1"/>
    <x v="27"/>
    <x v="6"/>
    <n v="127747147.48"/>
  </r>
  <r>
    <x v="367"/>
    <x v="367"/>
    <x v="1"/>
    <x v="28"/>
    <x v="6"/>
    <n v="77689909293"/>
  </r>
  <r>
    <x v="367"/>
    <x v="367"/>
    <x v="1"/>
    <x v="29"/>
    <x v="6"/>
    <n v="9064541"/>
  </r>
  <r>
    <x v="367"/>
    <x v="367"/>
    <x v="2"/>
    <x v="30"/>
    <x v="7"/>
    <n v="9892016497123.6992"/>
  </r>
  <r>
    <x v="368"/>
    <x v="368"/>
    <x v="0"/>
    <x v="0"/>
    <x v="0"/>
    <n v="275302074296"/>
  </r>
  <r>
    <x v="368"/>
    <x v="368"/>
    <x v="0"/>
    <x v="1"/>
    <x v="0"/>
    <n v="34279041153"/>
  </r>
  <r>
    <x v="368"/>
    <x v="368"/>
    <x v="0"/>
    <x v="2"/>
    <x v="0"/>
    <n v="3441059788"/>
  </r>
  <r>
    <x v="368"/>
    <x v="368"/>
    <x v="0"/>
    <x v="33"/>
    <x v="0"/>
    <n v="15660145902"/>
  </r>
  <r>
    <x v="368"/>
    <x v="368"/>
    <x v="0"/>
    <x v="3"/>
    <x v="0"/>
    <n v="28976670301"/>
  </r>
  <r>
    <x v="368"/>
    <x v="368"/>
    <x v="0"/>
    <x v="6"/>
    <x v="1"/>
    <n v="765389124208"/>
  </r>
  <r>
    <x v="368"/>
    <x v="368"/>
    <x v="0"/>
    <x v="8"/>
    <x v="2"/>
    <n v="4376632345918"/>
  </r>
  <r>
    <x v="368"/>
    <x v="368"/>
    <x v="0"/>
    <x v="9"/>
    <x v="2"/>
    <n v="1663219928845"/>
  </r>
  <r>
    <x v="368"/>
    <x v="368"/>
    <x v="0"/>
    <x v="10"/>
    <x v="2"/>
    <n v="4723563912213"/>
  </r>
  <r>
    <x v="368"/>
    <x v="368"/>
    <x v="0"/>
    <x v="11"/>
    <x v="2"/>
    <n v="5198710307595"/>
  </r>
  <r>
    <x v="368"/>
    <x v="368"/>
    <x v="0"/>
    <x v="12"/>
    <x v="2"/>
    <n v="162161274954"/>
  </r>
  <r>
    <x v="368"/>
    <x v="368"/>
    <x v="0"/>
    <x v="13"/>
    <x v="2"/>
    <n v="582778216925"/>
  </r>
  <r>
    <x v="368"/>
    <x v="368"/>
    <x v="0"/>
    <x v="14"/>
    <x v="2"/>
    <n v="-3732587180887"/>
  </r>
  <r>
    <x v="368"/>
    <x v="368"/>
    <x v="0"/>
    <x v="17"/>
    <x v="4"/>
    <n v="11710810000"/>
  </r>
  <r>
    <x v="368"/>
    <x v="368"/>
    <x v="0"/>
    <x v="18"/>
    <x v="4"/>
    <n v="7429680400"/>
  </r>
  <r>
    <x v="368"/>
    <x v="368"/>
    <x v="0"/>
    <x v="19"/>
    <x v="4"/>
    <n v="976953879204"/>
  </r>
  <r>
    <x v="368"/>
    <x v="368"/>
    <x v="0"/>
    <x v="20"/>
    <x v="4"/>
    <n v="-4557019440"/>
  </r>
  <r>
    <x v="368"/>
    <x v="368"/>
    <x v="0"/>
    <x v="21"/>
    <x v="4"/>
    <n v="-123740128974"/>
  </r>
  <r>
    <x v="368"/>
    <x v="368"/>
    <x v="0"/>
    <x v="23"/>
    <x v="0"/>
    <n v="-26658845726"/>
  </r>
  <r>
    <x v="368"/>
    <x v="368"/>
    <x v="0"/>
    <x v="24"/>
    <x v="0"/>
    <n v="548979083"/>
  </r>
  <r>
    <x v="368"/>
    <x v="368"/>
    <x v="0"/>
    <x v="25"/>
    <x v="0"/>
    <n v="64977029397"/>
  </r>
  <r>
    <x v="368"/>
    <x v="368"/>
    <x v="1"/>
    <x v="26"/>
    <x v="6"/>
    <n v="15802353655"/>
  </r>
  <r>
    <x v="368"/>
    <x v="368"/>
    <x v="1"/>
    <x v="34"/>
    <x v="6"/>
    <n v="3953932310"/>
  </r>
  <r>
    <x v="368"/>
    <x v="368"/>
    <x v="1"/>
    <x v="35"/>
    <x v="6"/>
    <n v="327502199080"/>
  </r>
  <r>
    <x v="368"/>
    <x v="368"/>
    <x v="1"/>
    <x v="27"/>
    <x v="6"/>
    <n v="5223475849"/>
  </r>
  <r>
    <x v="368"/>
    <x v="368"/>
    <x v="1"/>
    <x v="28"/>
    <x v="6"/>
    <n v="284670755380"/>
  </r>
  <r>
    <x v="368"/>
    <x v="368"/>
    <x v="1"/>
    <x v="38"/>
    <x v="8"/>
    <n v="436773181153"/>
  </r>
  <r>
    <x v="368"/>
    <x v="368"/>
    <x v="1"/>
    <x v="44"/>
    <x v="8"/>
    <n v="78298859957"/>
  </r>
  <r>
    <x v="368"/>
    <x v="368"/>
    <x v="2"/>
    <x v="30"/>
    <x v="7"/>
    <n v="13851966547773"/>
  </r>
  <r>
    <x v="369"/>
    <x v="369"/>
    <x v="0"/>
    <x v="0"/>
    <x v="0"/>
    <n v="33336244883"/>
  </r>
  <r>
    <x v="369"/>
    <x v="369"/>
    <x v="0"/>
    <x v="1"/>
    <x v="0"/>
    <n v="7275476047"/>
  </r>
  <r>
    <x v="369"/>
    <x v="369"/>
    <x v="0"/>
    <x v="2"/>
    <x v="0"/>
    <n v="3944328246"/>
  </r>
  <r>
    <x v="369"/>
    <x v="369"/>
    <x v="0"/>
    <x v="3"/>
    <x v="0"/>
    <n v="2744106447"/>
  </r>
  <r>
    <x v="369"/>
    <x v="369"/>
    <x v="0"/>
    <x v="32"/>
    <x v="0"/>
    <n v="21104366"/>
  </r>
  <r>
    <x v="369"/>
    <x v="369"/>
    <x v="0"/>
    <x v="5"/>
    <x v="0"/>
    <n v="52010000"/>
  </r>
  <r>
    <x v="369"/>
    <x v="369"/>
    <x v="0"/>
    <x v="6"/>
    <x v="1"/>
    <n v="5000000000"/>
  </r>
  <r>
    <x v="369"/>
    <x v="369"/>
    <x v="0"/>
    <x v="7"/>
    <x v="1"/>
    <n v="62451708080"/>
  </r>
  <r>
    <x v="369"/>
    <x v="369"/>
    <x v="0"/>
    <x v="8"/>
    <x v="2"/>
    <n v="131843291050"/>
  </r>
  <r>
    <x v="369"/>
    <x v="369"/>
    <x v="0"/>
    <x v="9"/>
    <x v="2"/>
    <n v="404622620594"/>
  </r>
  <r>
    <x v="369"/>
    <x v="369"/>
    <x v="0"/>
    <x v="10"/>
    <x v="2"/>
    <n v="781841666086"/>
  </r>
  <r>
    <x v="369"/>
    <x v="369"/>
    <x v="0"/>
    <x v="11"/>
    <x v="2"/>
    <n v="1338627039581"/>
  </r>
  <r>
    <x v="369"/>
    <x v="369"/>
    <x v="0"/>
    <x v="12"/>
    <x v="2"/>
    <n v="20833106869"/>
  </r>
  <r>
    <x v="369"/>
    <x v="369"/>
    <x v="0"/>
    <x v="13"/>
    <x v="2"/>
    <n v="58491488231"/>
  </r>
  <r>
    <x v="369"/>
    <x v="369"/>
    <x v="0"/>
    <x v="14"/>
    <x v="2"/>
    <n v="-1137545358236"/>
  </r>
  <r>
    <x v="369"/>
    <x v="369"/>
    <x v="0"/>
    <x v="18"/>
    <x v="4"/>
    <n v="8556017021"/>
  </r>
  <r>
    <x v="369"/>
    <x v="369"/>
    <x v="0"/>
    <x v="19"/>
    <x v="4"/>
    <n v="126677633592"/>
  </r>
  <r>
    <x v="369"/>
    <x v="369"/>
    <x v="0"/>
    <x v="20"/>
    <x v="4"/>
    <n v="-3952972036"/>
  </r>
  <r>
    <x v="369"/>
    <x v="369"/>
    <x v="0"/>
    <x v="21"/>
    <x v="4"/>
    <n v="-41593281748"/>
  </r>
  <r>
    <x v="369"/>
    <x v="369"/>
    <x v="0"/>
    <x v="36"/>
    <x v="5"/>
    <n v="38014215873"/>
  </r>
  <r>
    <x v="369"/>
    <x v="369"/>
    <x v="0"/>
    <x v="22"/>
    <x v="5"/>
    <n v="106962190098"/>
  </r>
  <r>
    <x v="369"/>
    <x v="369"/>
    <x v="0"/>
    <x v="37"/>
    <x v="5"/>
    <n v="-19319226240"/>
  </r>
  <r>
    <x v="369"/>
    <x v="369"/>
    <x v="0"/>
    <x v="23"/>
    <x v="0"/>
    <n v="-8638949944"/>
  </r>
  <r>
    <x v="369"/>
    <x v="369"/>
    <x v="0"/>
    <x v="24"/>
    <x v="0"/>
    <n v="83468615"/>
  </r>
  <r>
    <x v="369"/>
    <x v="369"/>
    <x v="0"/>
    <x v="25"/>
    <x v="0"/>
    <n v="15071299626"/>
  </r>
  <r>
    <x v="369"/>
    <x v="369"/>
    <x v="1"/>
    <x v="26"/>
    <x v="6"/>
    <n v="42241815"/>
  </r>
  <r>
    <x v="369"/>
    <x v="369"/>
    <x v="1"/>
    <x v="35"/>
    <x v="6"/>
    <n v="54406031533"/>
  </r>
  <r>
    <x v="369"/>
    <x v="369"/>
    <x v="1"/>
    <x v="27"/>
    <x v="6"/>
    <n v="587656750"/>
  </r>
  <r>
    <x v="369"/>
    <x v="369"/>
    <x v="1"/>
    <x v="28"/>
    <x v="6"/>
    <n v="3535360999"/>
  </r>
  <r>
    <x v="369"/>
    <x v="369"/>
    <x v="2"/>
    <x v="30"/>
    <x v="7"/>
    <n v="1876827936011"/>
  </r>
  <r>
    <x v="370"/>
    <x v="370"/>
    <x v="0"/>
    <x v="0"/>
    <x v="0"/>
    <n v="12699723222"/>
  </r>
  <r>
    <x v="370"/>
    <x v="370"/>
    <x v="0"/>
    <x v="1"/>
    <x v="0"/>
    <n v="199200205529"/>
  </r>
  <r>
    <x v="370"/>
    <x v="370"/>
    <x v="0"/>
    <x v="2"/>
    <x v="0"/>
    <n v="359118700"/>
  </r>
  <r>
    <x v="370"/>
    <x v="370"/>
    <x v="0"/>
    <x v="3"/>
    <x v="0"/>
    <n v="8824069749"/>
  </r>
  <r>
    <x v="370"/>
    <x v="370"/>
    <x v="0"/>
    <x v="32"/>
    <x v="0"/>
    <n v="9328124137"/>
  </r>
  <r>
    <x v="370"/>
    <x v="370"/>
    <x v="0"/>
    <x v="5"/>
    <x v="0"/>
    <n v="281063444"/>
  </r>
  <r>
    <x v="370"/>
    <x v="370"/>
    <x v="0"/>
    <x v="6"/>
    <x v="1"/>
    <n v="24875249704"/>
  </r>
  <r>
    <x v="370"/>
    <x v="370"/>
    <x v="0"/>
    <x v="8"/>
    <x v="2"/>
    <n v="212271794081"/>
  </r>
  <r>
    <x v="370"/>
    <x v="370"/>
    <x v="0"/>
    <x v="9"/>
    <x v="2"/>
    <n v="589184973289"/>
  </r>
  <r>
    <x v="370"/>
    <x v="370"/>
    <x v="0"/>
    <x v="10"/>
    <x v="2"/>
    <n v="1198129049190"/>
  </r>
  <r>
    <x v="370"/>
    <x v="370"/>
    <x v="0"/>
    <x v="11"/>
    <x v="2"/>
    <n v="1327165848044"/>
  </r>
  <r>
    <x v="370"/>
    <x v="370"/>
    <x v="0"/>
    <x v="12"/>
    <x v="2"/>
    <n v="66540519161"/>
  </r>
  <r>
    <x v="370"/>
    <x v="370"/>
    <x v="0"/>
    <x v="13"/>
    <x v="2"/>
    <n v="23200466021"/>
  </r>
  <r>
    <x v="370"/>
    <x v="370"/>
    <x v="0"/>
    <x v="14"/>
    <x v="2"/>
    <n v="-1347392015256"/>
  </r>
  <r>
    <x v="370"/>
    <x v="370"/>
    <x v="0"/>
    <x v="16"/>
    <x v="4"/>
    <n v="48272958175"/>
  </r>
  <r>
    <x v="370"/>
    <x v="370"/>
    <x v="0"/>
    <x v="17"/>
    <x v="4"/>
    <n v="1261260000"/>
  </r>
  <r>
    <x v="370"/>
    <x v="370"/>
    <x v="0"/>
    <x v="18"/>
    <x v="4"/>
    <n v="8629768660"/>
  </r>
  <r>
    <x v="370"/>
    <x v="370"/>
    <x v="0"/>
    <x v="19"/>
    <x v="4"/>
    <n v="214305506698"/>
  </r>
  <r>
    <x v="370"/>
    <x v="370"/>
    <x v="0"/>
    <x v="20"/>
    <x v="4"/>
    <n v="-3933225764"/>
  </r>
  <r>
    <x v="370"/>
    <x v="370"/>
    <x v="0"/>
    <x v="21"/>
    <x v="4"/>
    <n v="-55279493654"/>
  </r>
  <r>
    <x v="370"/>
    <x v="370"/>
    <x v="0"/>
    <x v="23"/>
    <x v="0"/>
    <n v="-24819701814"/>
  </r>
  <r>
    <x v="370"/>
    <x v="370"/>
    <x v="0"/>
    <x v="25"/>
    <x v="0"/>
    <n v="11686675672"/>
  </r>
  <r>
    <x v="370"/>
    <x v="370"/>
    <x v="1"/>
    <x v="26"/>
    <x v="6"/>
    <n v="1430736505"/>
  </r>
  <r>
    <x v="370"/>
    <x v="370"/>
    <x v="1"/>
    <x v="34"/>
    <x v="6"/>
    <n v="4686320505"/>
  </r>
  <r>
    <x v="370"/>
    <x v="370"/>
    <x v="1"/>
    <x v="43"/>
    <x v="6"/>
    <n v="35680381700"/>
  </r>
  <r>
    <x v="370"/>
    <x v="370"/>
    <x v="1"/>
    <x v="27"/>
    <x v="6"/>
    <n v="72166666"/>
  </r>
  <r>
    <x v="370"/>
    <x v="370"/>
    <x v="1"/>
    <x v="28"/>
    <x v="6"/>
    <n v="60448811963"/>
  </r>
  <r>
    <x v="370"/>
    <x v="370"/>
    <x v="1"/>
    <x v="29"/>
    <x v="6"/>
    <n v="17455549310"/>
  </r>
  <r>
    <x v="370"/>
    <x v="370"/>
    <x v="2"/>
    <x v="30"/>
    <x v="7"/>
    <n v="2405017970342"/>
  </r>
  <r>
    <x v="371"/>
    <x v="371"/>
    <x v="0"/>
    <x v="0"/>
    <x v="0"/>
    <n v="41315961883"/>
  </r>
  <r>
    <x v="371"/>
    <x v="371"/>
    <x v="0"/>
    <x v="1"/>
    <x v="0"/>
    <n v="20317841898"/>
  </r>
  <r>
    <x v="371"/>
    <x v="371"/>
    <x v="0"/>
    <x v="3"/>
    <x v="0"/>
    <n v="15872039242"/>
  </r>
  <r>
    <x v="371"/>
    <x v="371"/>
    <x v="0"/>
    <x v="32"/>
    <x v="0"/>
    <n v="12667405873"/>
  </r>
  <r>
    <x v="371"/>
    <x v="371"/>
    <x v="0"/>
    <x v="5"/>
    <x v="0"/>
    <n v="23553431256"/>
  </r>
  <r>
    <x v="371"/>
    <x v="371"/>
    <x v="0"/>
    <x v="7"/>
    <x v="1"/>
    <n v="80749698990"/>
  </r>
  <r>
    <x v="371"/>
    <x v="371"/>
    <x v="0"/>
    <x v="8"/>
    <x v="2"/>
    <n v="408951083095"/>
  </r>
  <r>
    <x v="371"/>
    <x v="371"/>
    <x v="0"/>
    <x v="9"/>
    <x v="2"/>
    <n v="620050121994"/>
  </r>
  <r>
    <x v="371"/>
    <x v="371"/>
    <x v="0"/>
    <x v="10"/>
    <x v="2"/>
    <n v="1606387291144"/>
  </r>
  <r>
    <x v="371"/>
    <x v="371"/>
    <x v="0"/>
    <x v="11"/>
    <x v="2"/>
    <n v="2129678811623"/>
  </r>
  <r>
    <x v="371"/>
    <x v="371"/>
    <x v="0"/>
    <x v="12"/>
    <x v="2"/>
    <n v="46334408468"/>
  </r>
  <r>
    <x v="371"/>
    <x v="371"/>
    <x v="0"/>
    <x v="13"/>
    <x v="2"/>
    <n v="35009899625"/>
  </r>
  <r>
    <x v="371"/>
    <x v="371"/>
    <x v="0"/>
    <x v="14"/>
    <x v="2"/>
    <n v="-2149249870980"/>
  </r>
  <r>
    <x v="371"/>
    <x v="371"/>
    <x v="0"/>
    <x v="16"/>
    <x v="4"/>
    <n v="1011093333"/>
  </r>
  <r>
    <x v="371"/>
    <x v="371"/>
    <x v="0"/>
    <x v="18"/>
    <x v="4"/>
    <n v="13507447624"/>
  </r>
  <r>
    <x v="371"/>
    <x v="371"/>
    <x v="0"/>
    <x v="19"/>
    <x v="4"/>
    <n v="415477074539"/>
  </r>
  <r>
    <x v="371"/>
    <x v="371"/>
    <x v="0"/>
    <x v="20"/>
    <x v="4"/>
    <n v="-7734044612"/>
  </r>
  <r>
    <x v="371"/>
    <x v="371"/>
    <x v="0"/>
    <x v="21"/>
    <x v="4"/>
    <n v="-13540390404"/>
  </r>
  <r>
    <x v="371"/>
    <x v="371"/>
    <x v="0"/>
    <x v="23"/>
    <x v="0"/>
    <n v="-29073825816"/>
  </r>
  <r>
    <x v="371"/>
    <x v="371"/>
    <x v="0"/>
    <x v="25"/>
    <x v="0"/>
    <n v="18833772528"/>
  </r>
  <r>
    <x v="371"/>
    <x v="371"/>
    <x v="1"/>
    <x v="26"/>
    <x v="6"/>
    <n v="1057891"/>
  </r>
  <r>
    <x v="371"/>
    <x v="371"/>
    <x v="1"/>
    <x v="27"/>
    <x v="6"/>
    <n v="331728458"/>
  </r>
  <r>
    <x v="371"/>
    <x v="371"/>
    <x v="1"/>
    <x v="28"/>
    <x v="6"/>
    <n v="23104131224"/>
  </r>
  <r>
    <x v="371"/>
    <x v="371"/>
    <x v="2"/>
    <x v="30"/>
    <x v="7"/>
    <n v="3266682333729"/>
  </r>
  <r>
    <x v="372"/>
    <x v="372"/>
    <x v="0"/>
    <x v="0"/>
    <x v="0"/>
    <n v="12123276918"/>
  </r>
  <r>
    <x v="372"/>
    <x v="372"/>
    <x v="0"/>
    <x v="1"/>
    <x v="0"/>
    <n v="17240657740"/>
  </r>
  <r>
    <x v="372"/>
    <x v="372"/>
    <x v="0"/>
    <x v="2"/>
    <x v="0"/>
    <n v="1224594700"/>
  </r>
  <r>
    <x v="372"/>
    <x v="372"/>
    <x v="0"/>
    <x v="3"/>
    <x v="0"/>
    <n v="2073283824"/>
  </r>
  <r>
    <x v="372"/>
    <x v="372"/>
    <x v="0"/>
    <x v="32"/>
    <x v="0"/>
    <n v="5579814207"/>
  </r>
  <r>
    <x v="372"/>
    <x v="372"/>
    <x v="0"/>
    <x v="5"/>
    <x v="0"/>
    <n v="268176229"/>
  </r>
  <r>
    <x v="372"/>
    <x v="372"/>
    <x v="0"/>
    <x v="7"/>
    <x v="1"/>
    <n v="31742498178"/>
  </r>
  <r>
    <x v="372"/>
    <x v="372"/>
    <x v="0"/>
    <x v="8"/>
    <x v="2"/>
    <n v="321839323085"/>
  </r>
  <r>
    <x v="372"/>
    <x v="372"/>
    <x v="0"/>
    <x v="9"/>
    <x v="2"/>
    <n v="487525342044"/>
  </r>
  <r>
    <x v="372"/>
    <x v="372"/>
    <x v="0"/>
    <x v="10"/>
    <x v="2"/>
    <n v="1304123125773"/>
  </r>
  <r>
    <x v="372"/>
    <x v="372"/>
    <x v="0"/>
    <x v="11"/>
    <x v="2"/>
    <n v="1888243018777"/>
  </r>
  <r>
    <x v="372"/>
    <x v="372"/>
    <x v="0"/>
    <x v="12"/>
    <x v="2"/>
    <n v="46517654966"/>
  </r>
  <r>
    <x v="372"/>
    <x v="372"/>
    <x v="0"/>
    <x v="13"/>
    <x v="2"/>
    <n v="151060795280"/>
  </r>
  <r>
    <x v="372"/>
    <x v="372"/>
    <x v="0"/>
    <x v="14"/>
    <x v="2"/>
    <n v="-1540946392925"/>
  </r>
  <r>
    <x v="372"/>
    <x v="372"/>
    <x v="0"/>
    <x v="18"/>
    <x v="4"/>
    <n v="13950932853"/>
  </r>
  <r>
    <x v="372"/>
    <x v="372"/>
    <x v="0"/>
    <x v="19"/>
    <x v="4"/>
    <n v="246491514833"/>
  </r>
  <r>
    <x v="372"/>
    <x v="372"/>
    <x v="0"/>
    <x v="20"/>
    <x v="4"/>
    <n v="-12276874079"/>
  </r>
  <r>
    <x v="372"/>
    <x v="372"/>
    <x v="0"/>
    <x v="21"/>
    <x v="4"/>
    <n v="-123665815212"/>
  </r>
  <r>
    <x v="372"/>
    <x v="372"/>
    <x v="0"/>
    <x v="22"/>
    <x v="5"/>
    <n v="29750000"/>
  </r>
  <r>
    <x v="372"/>
    <x v="372"/>
    <x v="0"/>
    <x v="37"/>
    <x v="5"/>
    <n v="-10759583"/>
  </r>
  <r>
    <x v="372"/>
    <x v="372"/>
    <x v="0"/>
    <x v="23"/>
    <x v="0"/>
    <n v="-9772910611"/>
  </r>
  <r>
    <x v="372"/>
    <x v="372"/>
    <x v="0"/>
    <x v="25"/>
    <x v="0"/>
    <n v="24420992904"/>
  </r>
  <r>
    <x v="372"/>
    <x v="372"/>
    <x v="1"/>
    <x v="26"/>
    <x v="6"/>
    <n v="970547452"/>
  </r>
  <r>
    <x v="372"/>
    <x v="372"/>
    <x v="1"/>
    <x v="27"/>
    <x v="6"/>
    <n v="134956333"/>
  </r>
  <r>
    <x v="372"/>
    <x v="372"/>
    <x v="1"/>
    <x v="28"/>
    <x v="6"/>
    <n v="38515112359"/>
  </r>
  <r>
    <x v="372"/>
    <x v="372"/>
    <x v="1"/>
    <x v="42"/>
    <x v="8"/>
    <n v="191917540482"/>
  </r>
  <r>
    <x v="372"/>
    <x v="372"/>
    <x v="2"/>
    <x v="30"/>
    <x v="7"/>
    <n v="2636243843276"/>
  </r>
  <r>
    <x v="373"/>
    <x v="373"/>
    <x v="0"/>
    <x v="0"/>
    <x v="0"/>
    <n v="105228109176"/>
  </r>
  <r>
    <x v="373"/>
    <x v="373"/>
    <x v="0"/>
    <x v="1"/>
    <x v="0"/>
    <n v="50316734271"/>
  </r>
  <r>
    <x v="373"/>
    <x v="373"/>
    <x v="0"/>
    <x v="2"/>
    <x v="0"/>
    <n v="17795063240"/>
  </r>
  <r>
    <x v="373"/>
    <x v="373"/>
    <x v="0"/>
    <x v="3"/>
    <x v="0"/>
    <n v="29871945725"/>
  </r>
  <r>
    <x v="373"/>
    <x v="373"/>
    <x v="0"/>
    <x v="4"/>
    <x v="0"/>
    <n v="3631"/>
  </r>
  <r>
    <x v="373"/>
    <x v="373"/>
    <x v="0"/>
    <x v="5"/>
    <x v="0"/>
    <n v="10450223135"/>
  </r>
  <r>
    <x v="373"/>
    <x v="373"/>
    <x v="0"/>
    <x v="7"/>
    <x v="1"/>
    <n v="132142080299"/>
  </r>
  <r>
    <x v="373"/>
    <x v="373"/>
    <x v="0"/>
    <x v="8"/>
    <x v="2"/>
    <n v="2745958401216"/>
  </r>
  <r>
    <x v="373"/>
    <x v="373"/>
    <x v="0"/>
    <x v="9"/>
    <x v="2"/>
    <n v="710954943153"/>
  </r>
  <r>
    <x v="373"/>
    <x v="373"/>
    <x v="0"/>
    <x v="10"/>
    <x v="2"/>
    <n v="1618610671933"/>
  </r>
  <r>
    <x v="373"/>
    <x v="373"/>
    <x v="0"/>
    <x v="11"/>
    <x v="2"/>
    <n v="2679484519470"/>
  </r>
  <r>
    <x v="373"/>
    <x v="373"/>
    <x v="0"/>
    <x v="12"/>
    <x v="2"/>
    <n v="106958300887"/>
  </r>
  <r>
    <x v="373"/>
    <x v="373"/>
    <x v="0"/>
    <x v="13"/>
    <x v="2"/>
    <n v="258743293980"/>
  </r>
  <r>
    <x v="373"/>
    <x v="373"/>
    <x v="0"/>
    <x v="14"/>
    <x v="2"/>
    <n v="-2114173680211"/>
  </r>
  <r>
    <x v="373"/>
    <x v="373"/>
    <x v="0"/>
    <x v="16"/>
    <x v="4"/>
    <n v="2796416767"/>
  </r>
  <r>
    <x v="373"/>
    <x v="373"/>
    <x v="0"/>
    <x v="17"/>
    <x v="4"/>
    <n v="748590631"/>
  </r>
  <r>
    <x v="373"/>
    <x v="373"/>
    <x v="0"/>
    <x v="18"/>
    <x v="4"/>
    <n v="7958966104"/>
  </r>
  <r>
    <x v="373"/>
    <x v="373"/>
    <x v="0"/>
    <x v="19"/>
    <x v="4"/>
    <n v="67498790999"/>
  </r>
  <r>
    <x v="373"/>
    <x v="373"/>
    <x v="0"/>
    <x v="20"/>
    <x v="4"/>
    <n v="-2194747042"/>
  </r>
  <r>
    <x v="373"/>
    <x v="373"/>
    <x v="0"/>
    <x v="23"/>
    <x v="0"/>
    <n v="-33108830451"/>
  </r>
  <r>
    <x v="373"/>
    <x v="373"/>
    <x v="0"/>
    <x v="25"/>
    <x v="0"/>
    <n v="24331793329"/>
  </r>
  <r>
    <x v="373"/>
    <x v="373"/>
    <x v="1"/>
    <x v="26"/>
    <x v="6"/>
    <n v="66039111"/>
  </r>
  <r>
    <x v="373"/>
    <x v="373"/>
    <x v="1"/>
    <x v="34"/>
    <x v="6"/>
    <n v="1928471977"/>
  </r>
  <r>
    <x v="373"/>
    <x v="373"/>
    <x v="1"/>
    <x v="43"/>
    <x v="6"/>
    <n v="406400"/>
  </r>
  <r>
    <x v="373"/>
    <x v="373"/>
    <x v="1"/>
    <x v="35"/>
    <x v="6"/>
    <n v="64785194018"/>
  </r>
  <r>
    <x v="373"/>
    <x v="373"/>
    <x v="1"/>
    <x v="27"/>
    <x v="6"/>
    <n v="16480932271"/>
  </r>
  <r>
    <x v="373"/>
    <x v="373"/>
    <x v="1"/>
    <x v="28"/>
    <x v="6"/>
    <n v="144566464437"/>
  </r>
  <r>
    <x v="373"/>
    <x v="373"/>
    <x v="1"/>
    <x v="29"/>
    <x v="6"/>
    <n v="719396150"/>
  </r>
  <r>
    <x v="373"/>
    <x v="373"/>
    <x v="1"/>
    <x v="42"/>
    <x v="8"/>
    <n v="288499250417"/>
  </r>
  <r>
    <x v="373"/>
    <x v="373"/>
    <x v="2"/>
    <x v="30"/>
    <x v="7"/>
    <n v="5903325435460"/>
  </r>
  <r>
    <x v="374"/>
    <x v="374"/>
    <x v="0"/>
    <x v="0"/>
    <x v="0"/>
    <n v="73305736642"/>
  </r>
  <r>
    <x v="374"/>
    <x v="374"/>
    <x v="0"/>
    <x v="1"/>
    <x v="0"/>
    <n v="44013601332"/>
  </r>
  <r>
    <x v="374"/>
    <x v="374"/>
    <x v="0"/>
    <x v="2"/>
    <x v="0"/>
    <n v="7231347582"/>
  </r>
  <r>
    <x v="374"/>
    <x v="374"/>
    <x v="0"/>
    <x v="3"/>
    <x v="0"/>
    <n v="8548462506"/>
  </r>
  <r>
    <x v="374"/>
    <x v="374"/>
    <x v="0"/>
    <x v="4"/>
    <x v="0"/>
    <n v="15402804000"/>
  </r>
  <r>
    <x v="374"/>
    <x v="374"/>
    <x v="0"/>
    <x v="32"/>
    <x v="0"/>
    <n v="15029761808"/>
  </r>
  <r>
    <x v="374"/>
    <x v="374"/>
    <x v="0"/>
    <x v="5"/>
    <x v="0"/>
    <n v="8247693986"/>
  </r>
  <r>
    <x v="374"/>
    <x v="374"/>
    <x v="0"/>
    <x v="7"/>
    <x v="1"/>
    <n v="166948512066"/>
  </r>
  <r>
    <x v="374"/>
    <x v="374"/>
    <x v="0"/>
    <x v="8"/>
    <x v="2"/>
    <n v="1415137199672"/>
  </r>
  <r>
    <x v="374"/>
    <x v="374"/>
    <x v="0"/>
    <x v="9"/>
    <x v="2"/>
    <n v="1050389451898"/>
  </r>
  <r>
    <x v="374"/>
    <x v="374"/>
    <x v="0"/>
    <x v="10"/>
    <x v="2"/>
    <n v="1633188511812"/>
  </r>
  <r>
    <x v="374"/>
    <x v="374"/>
    <x v="0"/>
    <x v="11"/>
    <x v="2"/>
    <n v="2839925557066"/>
  </r>
  <r>
    <x v="374"/>
    <x v="374"/>
    <x v="0"/>
    <x v="12"/>
    <x v="2"/>
    <n v="214334171966"/>
  </r>
  <r>
    <x v="374"/>
    <x v="374"/>
    <x v="0"/>
    <x v="13"/>
    <x v="2"/>
    <n v="54129579370"/>
  </r>
  <r>
    <x v="374"/>
    <x v="374"/>
    <x v="0"/>
    <x v="14"/>
    <x v="2"/>
    <n v="-2582317962692"/>
  </r>
  <r>
    <x v="374"/>
    <x v="374"/>
    <x v="0"/>
    <x v="16"/>
    <x v="4"/>
    <n v="1134371542"/>
  </r>
  <r>
    <x v="374"/>
    <x v="374"/>
    <x v="0"/>
    <x v="18"/>
    <x v="4"/>
    <n v="15131130098"/>
  </r>
  <r>
    <x v="374"/>
    <x v="374"/>
    <x v="0"/>
    <x v="19"/>
    <x v="4"/>
    <n v="162150753748"/>
  </r>
  <r>
    <x v="374"/>
    <x v="374"/>
    <x v="0"/>
    <x v="20"/>
    <x v="4"/>
    <n v="-12723371178"/>
  </r>
  <r>
    <x v="374"/>
    <x v="374"/>
    <x v="0"/>
    <x v="21"/>
    <x v="4"/>
    <n v="-40794713388"/>
  </r>
  <r>
    <x v="374"/>
    <x v="374"/>
    <x v="0"/>
    <x v="36"/>
    <x v="5"/>
    <n v="59039100000"/>
  </r>
  <r>
    <x v="374"/>
    <x v="374"/>
    <x v="0"/>
    <x v="22"/>
    <x v="5"/>
    <n v="73405719618"/>
  </r>
  <r>
    <x v="374"/>
    <x v="374"/>
    <x v="0"/>
    <x v="37"/>
    <x v="5"/>
    <n v="-10077864848"/>
  </r>
  <r>
    <x v="374"/>
    <x v="374"/>
    <x v="0"/>
    <x v="23"/>
    <x v="0"/>
    <n v="-42995689902"/>
  </r>
  <r>
    <x v="374"/>
    <x v="374"/>
    <x v="0"/>
    <x v="25"/>
    <x v="0"/>
    <n v="130816927620"/>
  </r>
  <r>
    <x v="374"/>
    <x v="374"/>
    <x v="1"/>
    <x v="26"/>
    <x v="6"/>
    <n v="2275824616"/>
  </r>
  <r>
    <x v="374"/>
    <x v="374"/>
    <x v="1"/>
    <x v="35"/>
    <x v="6"/>
    <n v="61811602492"/>
  </r>
  <r>
    <x v="374"/>
    <x v="374"/>
    <x v="1"/>
    <x v="27"/>
    <x v="6"/>
    <n v="1327175666"/>
  </r>
  <r>
    <x v="374"/>
    <x v="374"/>
    <x v="1"/>
    <x v="28"/>
    <x v="6"/>
    <n v="70365046852"/>
  </r>
  <r>
    <x v="374"/>
    <x v="374"/>
    <x v="2"/>
    <x v="30"/>
    <x v="7"/>
    <n v="5162821142698"/>
  </r>
  <r>
    <x v="375"/>
    <x v="375"/>
    <x v="0"/>
    <x v="0"/>
    <x v="0"/>
    <n v="158110811459"/>
  </r>
  <r>
    <x v="375"/>
    <x v="375"/>
    <x v="0"/>
    <x v="1"/>
    <x v="0"/>
    <n v="2061744667"/>
  </r>
  <r>
    <x v="375"/>
    <x v="375"/>
    <x v="0"/>
    <x v="2"/>
    <x v="0"/>
    <n v="243680000"/>
  </r>
  <r>
    <x v="375"/>
    <x v="375"/>
    <x v="0"/>
    <x v="3"/>
    <x v="0"/>
    <n v="3910437736"/>
  </r>
  <r>
    <x v="375"/>
    <x v="375"/>
    <x v="0"/>
    <x v="32"/>
    <x v="0"/>
    <n v="9406234391"/>
  </r>
  <r>
    <x v="375"/>
    <x v="375"/>
    <x v="0"/>
    <x v="5"/>
    <x v="0"/>
    <n v="910000000"/>
  </r>
  <r>
    <x v="375"/>
    <x v="375"/>
    <x v="0"/>
    <x v="7"/>
    <x v="1"/>
    <n v="105686828402"/>
  </r>
  <r>
    <x v="375"/>
    <x v="375"/>
    <x v="0"/>
    <x v="8"/>
    <x v="2"/>
    <n v="80319592204"/>
  </r>
  <r>
    <x v="375"/>
    <x v="375"/>
    <x v="0"/>
    <x v="9"/>
    <x v="2"/>
    <n v="653103999429"/>
  </r>
  <r>
    <x v="375"/>
    <x v="375"/>
    <x v="0"/>
    <x v="10"/>
    <x v="2"/>
    <n v="1361662977171"/>
  </r>
  <r>
    <x v="375"/>
    <x v="375"/>
    <x v="0"/>
    <x v="11"/>
    <x v="2"/>
    <n v="1974688263322"/>
  </r>
  <r>
    <x v="375"/>
    <x v="375"/>
    <x v="0"/>
    <x v="12"/>
    <x v="2"/>
    <n v="44822296341"/>
  </r>
  <r>
    <x v="375"/>
    <x v="375"/>
    <x v="0"/>
    <x v="13"/>
    <x v="2"/>
    <n v="30454920622"/>
  </r>
  <r>
    <x v="375"/>
    <x v="375"/>
    <x v="0"/>
    <x v="14"/>
    <x v="2"/>
    <n v="-1812335732201"/>
  </r>
  <r>
    <x v="375"/>
    <x v="375"/>
    <x v="0"/>
    <x v="16"/>
    <x v="4"/>
    <n v="3712838800"/>
  </r>
  <r>
    <x v="375"/>
    <x v="375"/>
    <x v="0"/>
    <x v="18"/>
    <x v="4"/>
    <n v="74495341370"/>
  </r>
  <r>
    <x v="375"/>
    <x v="375"/>
    <x v="0"/>
    <x v="19"/>
    <x v="4"/>
    <n v="289483761481"/>
  </r>
  <r>
    <x v="375"/>
    <x v="375"/>
    <x v="0"/>
    <x v="20"/>
    <x v="4"/>
    <n v="-60757258507"/>
  </r>
  <r>
    <x v="375"/>
    <x v="375"/>
    <x v="0"/>
    <x v="21"/>
    <x v="4"/>
    <n v="-79041559554"/>
  </r>
  <r>
    <x v="375"/>
    <x v="375"/>
    <x v="0"/>
    <x v="22"/>
    <x v="5"/>
    <n v="570033340"/>
  </r>
  <r>
    <x v="375"/>
    <x v="375"/>
    <x v="0"/>
    <x v="37"/>
    <x v="5"/>
    <n v="-259991904"/>
  </r>
  <r>
    <x v="375"/>
    <x v="375"/>
    <x v="0"/>
    <x v="23"/>
    <x v="0"/>
    <n v="-2104998159"/>
  </r>
  <r>
    <x v="375"/>
    <x v="375"/>
    <x v="0"/>
    <x v="25"/>
    <x v="0"/>
    <n v="24810738875"/>
  </r>
  <r>
    <x v="375"/>
    <x v="375"/>
    <x v="1"/>
    <x v="26"/>
    <x v="6"/>
    <n v="2854694978"/>
  </r>
  <r>
    <x v="375"/>
    <x v="375"/>
    <x v="1"/>
    <x v="35"/>
    <x v="6"/>
    <n v="13657225816"/>
  </r>
  <r>
    <x v="375"/>
    <x v="375"/>
    <x v="1"/>
    <x v="27"/>
    <x v="6"/>
    <n v="275898968"/>
  </r>
  <r>
    <x v="375"/>
    <x v="375"/>
    <x v="1"/>
    <x v="28"/>
    <x v="6"/>
    <n v="15812601825"/>
  </r>
  <r>
    <x v="375"/>
    <x v="375"/>
    <x v="1"/>
    <x v="29"/>
    <x v="6"/>
    <n v="14424871893"/>
  </r>
  <r>
    <x v="375"/>
    <x v="375"/>
    <x v="1"/>
    <x v="42"/>
    <x v="8"/>
    <n v="232172819138"/>
  </r>
  <r>
    <x v="375"/>
    <x v="375"/>
    <x v="2"/>
    <x v="30"/>
    <x v="7"/>
    <n v="2584756846669"/>
  </r>
  <r>
    <x v="376"/>
    <x v="376"/>
    <x v="0"/>
    <x v="0"/>
    <x v="0"/>
    <n v="9417921191"/>
  </r>
  <r>
    <x v="376"/>
    <x v="376"/>
    <x v="0"/>
    <x v="1"/>
    <x v="0"/>
    <n v="2994606361"/>
  </r>
  <r>
    <x v="376"/>
    <x v="376"/>
    <x v="0"/>
    <x v="2"/>
    <x v="0"/>
    <n v="2127874963"/>
  </r>
  <r>
    <x v="376"/>
    <x v="376"/>
    <x v="0"/>
    <x v="3"/>
    <x v="0"/>
    <n v="6194640200"/>
  </r>
  <r>
    <x v="376"/>
    <x v="376"/>
    <x v="0"/>
    <x v="32"/>
    <x v="0"/>
    <n v="7527583284"/>
  </r>
  <r>
    <x v="376"/>
    <x v="376"/>
    <x v="0"/>
    <x v="7"/>
    <x v="1"/>
    <n v="39720796300"/>
  </r>
  <r>
    <x v="376"/>
    <x v="376"/>
    <x v="0"/>
    <x v="8"/>
    <x v="2"/>
    <n v="171759156592"/>
  </r>
  <r>
    <x v="376"/>
    <x v="376"/>
    <x v="0"/>
    <x v="9"/>
    <x v="2"/>
    <n v="435659087381"/>
  </r>
  <r>
    <x v="376"/>
    <x v="376"/>
    <x v="0"/>
    <x v="10"/>
    <x v="2"/>
    <n v="1053844007451"/>
  </r>
  <r>
    <x v="376"/>
    <x v="376"/>
    <x v="0"/>
    <x v="11"/>
    <x v="2"/>
    <n v="1532230013580"/>
  </r>
  <r>
    <x v="376"/>
    <x v="376"/>
    <x v="0"/>
    <x v="12"/>
    <x v="2"/>
    <n v="41084979581"/>
  </r>
  <r>
    <x v="376"/>
    <x v="376"/>
    <x v="0"/>
    <x v="13"/>
    <x v="2"/>
    <n v="44669277340"/>
  </r>
  <r>
    <x v="376"/>
    <x v="376"/>
    <x v="0"/>
    <x v="14"/>
    <x v="2"/>
    <n v="-1208892964512"/>
  </r>
  <r>
    <x v="376"/>
    <x v="376"/>
    <x v="0"/>
    <x v="16"/>
    <x v="4"/>
    <n v="74757059001"/>
  </r>
  <r>
    <x v="376"/>
    <x v="376"/>
    <x v="0"/>
    <x v="18"/>
    <x v="4"/>
    <n v="5858256780"/>
  </r>
  <r>
    <x v="376"/>
    <x v="376"/>
    <x v="0"/>
    <x v="19"/>
    <x v="4"/>
    <n v="170289193475"/>
  </r>
  <r>
    <x v="376"/>
    <x v="376"/>
    <x v="0"/>
    <x v="20"/>
    <x v="4"/>
    <n v="-520978480"/>
  </r>
  <r>
    <x v="376"/>
    <x v="376"/>
    <x v="0"/>
    <x v="21"/>
    <x v="4"/>
    <n v="-29849729140"/>
  </r>
  <r>
    <x v="376"/>
    <x v="376"/>
    <x v="0"/>
    <x v="23"/>
    <x v="0"/>
    <n v="-2638171274"/>
  </r>
  <r>
    <x v="376"/>
    <x v="376"/>
    <x v="0"/>
    <x v="25"/>
    <x v="0"/>
    <n v="25017210027"/>
  </r>
  <r>
    <x v="376"/>
    <x v="376"/>
    <x v="1"/>
    <x v="26"/>
    <x v="6"/>
    <n v="40602859"/>
  </r>
  <r>
    <x v="376"/>
    <x v="376"/>
    <x v="1"/>
    <x v="28"/>
    <x v="6"/>
    <n v="63557300083"/>
  </r>
  <r>
    <x v="376"/>
    <x v="376"/>
    <x v="1"/>
    <x v="29"/>
    <x v="6"/>
    <n v="731361822"/>
  </r>
  <r>
    <x v="376"/>
    <x v="376"/>
    <x v="2"/>
    <x v="30"/>
    <x v="7"/>
    <n v="2316920555337"/>
  </r>
  <r>
    <x v="377"/>
    <x v="377"/>
    <x v="0"/>
    <x v="0"/>
    <x v="0"/>
    <n v="127969816759"/>
  </r>
  <r>
    <x v="377"/>
    <x v="377"/>
    <x v="0"/>
    <x v="1"/>
    <x v="0"/>
    <n v="3149546263"/>
  </r>
  <r>
    <x v="377"/>
    <x v="377"/>
    <x v="0"/>
    <x v="2"/>
    <x v="0"/>
    <n v="55496250"/>
  </r>
  <r>
    <x v="377"/>
    <x v="377"/>
    <x v="0"/>
    <x v="3"/>
    <x v="0"/>
    <n v="1101006248"/>
  </r>
  <r>
    <x v="377"/>
    <x v="377"/>
    <x v="0"/>
    <x v="32"/>
    <x v="0"/>
    <n v="3957530486"/>
  </r>
  <r>
    <x v="377"/>
    <x v="377"/>
    <x v="0"/>
    <x v="7"/>
    <x v="1"/>
    <n v="127917381366"/>
  </r>
  <r>
    <x v="377"/>
    <x v="377"/>
    <x v="0"/>
    <x v="8"/>
    <x v="2"/>
    <n v="90771866914"/>
  </r>
  <r>
    <x v="377"/>
    <x v="377"/>
    <x v="0"/>
    <x v="9"/>
    <x v="2"/>
    <n v="560468687537"/>
  </r>
  <r>
    <x v="377"/>
    <x v="377"/>
    <x v="0"/>
    <x v="10"/>
    <x v="2"/>
    <n v="883037553802"/>
  </r>
  <r>
    <x v="377"/>
    <x v="377"/>
    <x v="0"/>
    <x v="11"/>
    <x v="2"/>
    <n v="1745519605816"/>
  </r>
  <r>
    <x v="377"/>
    <x v="377"/>
    <x v="0"/>
    <x v="12"/>
    <x v="2"/>
    <n v="27063148132"/>
  </r>
  <r>
    <x v="377"/>
    <x v="377"/>
    <x v="0"/>
    <x v="13"/>
    <x v="2"/>
    <n v="61334466138"/>
  </r>
  <r>
    <x v="377"/>
    <x v="377"/>
    <x v="0"/>
    <x v="14"/>
    <x v="2"/>
    <n v="-1564298440121"/>
  </r>
  <r>
    <x v="377"/>
    <x v="377"/>
    <x v="0"/>
    <x v="17"/>
    <x v="4"/>
    <n v="15382996497"/>
  </r>
  <r>
    <x v="377"/>
    <x v="377"/>
    <x v="0"/>
    <x v="18"/>
    <x v="4"/>
    <n v="56442113531"/>
  </r>
  <r>
    <x v="377"/>
    <x v="377"/>
    <x v="0"/>
    <x v="19"/>
    <x v="4"/>
    <n v="77134101685"/>
  </r>
  <r>
    <x v="377"/>
    <x v="377"/>
    <x v="0"/>
    <x v="20"/>
    <x v="4"/>
    <n v="-21570336485"/>
  </r>
  <r>
    <x v="377"/>
    <x v="377"/>
    <x v="0"/>
    <x v="21"/>
    <x v="4"/>
    <n v="-34624505965"/>
  </r>
  <r>
    <x v="377"/>
    <x v="377"/>
    <x v="0"/>
    <x v="23"/>
    <x v="0"/>
    <n v="-1906236816"/>
  </r>
  <r>
    <x v="377"/>
    <x v="377"/>
    <x v="0"/>
    <x v="24"/>
    <x v="0"/>
    <n v="1026455950"/>
  </r>
  <r>
    <x v="377"/>
    <x v="377"/>
    <x v="0"/>
    <x v="25"/>
    <x v="0"/>
    <n v="29193691894"/>
  </r>
  <r>
    <x v="377"/>
    <x v="377"/>
    <x v="1"/>
    <x v="26"/>
    <x v="6"/>
    <n v="2696356"/>
  </r>
  <r>
    <x v="377"/>
    <x v="377"/>
    <x v="1"/>
    <x v="28"/>
    <x v="6"/>
    <n v="10868476394"/>
  </r>
  <r>
    <x v="377"/>
    <x v="377"/>
    <x v="2"/>
    <x v="30"/>
    <x v="7"/>
    <n v="2178254773132"/>
  </r>
  <r>
    <x v="378"/>
    <x v="378"/>
    <x v="0"/>
    <x v="0"/>
    <x v="0"/>
    <n v="14956304600"/>
  </r>
  <r>
    <x v="378"/>
    <x v="378"/>
    <x v="0"/>
    <x v="1"/>
    <x v="0"/>
    <n v="6429424392"/>
  </r>
  <r>
    <x v="378"/>
    <x v="378"/>
    <x v="0"/>
    <x v="2"/>
    <x v="0"/>
    <n v="495003100"/>
  </r>
  <r>
    <x v="378"/>
    <x v="378"/>
    <x v="0"/>
    <x v="3"/>
    <x v="0"/>
    <n v="3627000618"/>
  </r>
  <r>
    <x v="378"/>
    <x v="378"/>
    <x v="0"/>
    <x v="32"/>
    <x v="0"/>
    <n v="5275948458"/>
  </r>
  <r>
    <x v="378"/>
    <x v="378"/>
    <x v="0"/>
    <x v="7"/>
    <x v="1"/>
    <n v="52430557518"/>
  </r>
  <r>
    <x v="378"/>
    <x v="378"/>
    <x v="0"/>
    <x v="8"/>
    <x v="2"/>
    <n v="284675461937"/>
  </r>
  <r>
    <x v="378"/>
    <x v="378"/>
    <x v="0"/>
    <x v="9"/>
    <x v="2"/>
    <n v="479704960371"/>
  </r>
  <r>
    <x v="378"/>
    <x v="378"/>
    <x v="0"/>
    <x v="10"/>
    <x v="2"/>
    <n v="873728732412"/>
  </r>
  <r>
    <x v="378"/>
    <x v="378"/>
    <x v="0"/>
    <x v="11"/>
    <x v="2"/>
    <n v="1709798580615"/>
  </r>
  <r>
    <x v="378"/>
    <x v="378"/>
    <x v="0"/>
    <x v="12"/>
    <x v="2"/>
    <n v="19573018649"/>
  </r>
  <r>
    <x v="378"/>
    <x v="378"/>
    <x v="0"/>
    <x v="13"/>
    <x v="2"/>
    <n v="6218913773"/>
  </r>
  <r>
    <x v="378"/>
    <x v="378"/>
    <x v="0"/>
    <x v="14"/>
    <x v="2"/>
    <n v="-1588075457708"/>
  </r>
  <r>
    <x v="378"/>
    <x v="378"/>
    <x v="0"/>
    <x v="16"/>
    <x v="4"/>
    <n v="2557853000"/>
  </r>
  <r>
    <x v="378"/>
    <x v="378"/>
    <x v="0"/>
    <x v="17"/>
    <x v="4"/>
    <n v="2112634954"/>
  </r>
  <r>
    <x v="378"/>
    <x v="378"/>
    <x v="0"/>
    <x v="18"/>
    <x v="4"/>
    <n v="17519145967"/>
  </r>
  <r>
    <x v="378"/>
    <x v="378"/>
    <x v="0"/>
    <x v="19"/>
    <x v="4"/>
    <n v="281318891020"/>
  </r>
  <r>
    <x v="378"/>
    <x v="378"/>
    <x v="0"/>
    <x v="23"/>
    <x v="0"/>
    <n v="-4888696743"/>
  </r>
  <r>
    <x v="378"/>
    <x v="378"/>
    <x v="0"/>
    <x v="25"/>
    <x v="0"/>
    <n v="23995565547"/>
  </r>
  <r>
    <x v="378"/>
    <x v="378"/>
    <x v="1"/>
    <x v="26"/>
    <x v="6"/>
    <n v="55553735"/>
  </r>
  <r>
    <x v="378"/>
    <x v="378"/>
    <x v="1"/>
    <x v="27"/>
    <x v="6"/>
    <n v="70125000"/>
  </r>
  <r>
    <x v="378"/>
    <x v="378"/>
    <x v="1"/>
    <x v="28"/>
    <x v="6"/>
    <n v="715496530"/>
  </r>
  <r>
    <x v="378"/>
    <x v="378"/>
    <x v="1"/>
    <x v="29"/>
    <x v="6"/>
    <n v="195094027"/>
  </r>
  <r>
    <x v="378"/>
    <x v="378"/>
    <x v="1"/>
    <x v="42"/>
    <x v="8"/>
    <n v="411828589"/>
  </r>
  <r>
    <x v="378"/>
    <x v="378"/>
    <x v="2"/>
    <x v="30"/>
    <x v="7"/>
    <n v="2190005744599"/>
  </r>
  <r>
    <x v="379"/>
    <x v="379"/>
    <x v="0"/>
    <x v="0"/>
    <x v="0"/>
    <n v="622664077734"/>
  </r>
  <r>
    <x v="379"/>
    <x v="379"/>
    <x v="0"/>
    <x v="1"/>
    <x v="0"/>
    <n v="24026392174"/>
  </r>
  <r>
    <x v="379"/>
    <x v="379"/>
    <x v="0"/>
    <x v="2"/>
    <x v="0"/>
    <n v="11405023600"/>
  </r>
  <r>
    <x v="379"/>
    <x v="379"/>
    <x v="0"/>
    <x v="3"/>
    <x v="0"/>
    <n v="4462089000"/>
  </r>
  <r>
    <x v="379"/>
    <x v="379"/>
    <x v="0"/>
    <x v="5"/>
    <x v="0"/>
    <n v="12143514042"/>
  </r>
  <r>
    <x v="379"/>
    <x v="379"/>
    <x v="0"/>
    <x v="7"/>
    <x v="1"/>
    <n v="58255000000"/>
  </r>
  <r>
    <x v="379"/>
    <x v="379"/>
    <x v="0"/>
    <x v="8"/>
    <x v="2"/>
    <n v="202311744840"/>
  </r>
  <r>
    <x v="379"/>
    <x v="379"/>
    <x v="0"/>
    <x v="9"/>
    <x v="2"/>
    <n v="1146253825042"/>
  </r>
  <r>
    <x v="379"/>
    <x v="379"/>
    <x v="0"/>
    <x v="10"/>
    <x v="2"/>
    <n v="1931723242308"/>
  </r>
  <r>
    <x v="379"/>
    <x v="379"/>
    <x v="0"/>
    <x v="11"/>
    <x v="2"/>
    <n v="3058691566366"/>
  </r>
  <r>
    <x v="379"/>
    <x v="379"/>
    <x v="0"/>
    <x v="12"/>
    <x v="2"/>
    <n v="113804955518"/>
  </r>
  <r>
    <x v="379"/>
    <x v="379"/>
    <x v="0"/>
    <x v="13"/>
    <x v="2"/>
    <n v="95169863130"/>
  </r>
  <r>
    <x v="379"/>
    <x v="379"/>
    <x v="0"/>
    <x v="14"/>
    <x v="2"/>
    <n v="-2676753896186"/>
  </r>
  <r>
    <x v="379"/>
    <x v="379"/>
    <x v="0"/>
    <x v="16"/>
    <x v="4"/>
    <n v="15836950"/>
  </r>
  <r>
    <x v="379"/>
    <x v="379"/>
    <x v="0"/>
    <x v="18"/>
    <x v="4"/>
    <n v="43212700100"/>
  </r>
  <r>
    <x v="379"/>
    <x v="379"/>
    <x v="0"/>
    <x v="19"/>
    <x v="4"/>
    <n v="1535696728886"/>
  </r>
  <r>
    <x v="379"/>
    <x v="379"/>
    <x v="0"/>
    <x v="20"/>
    <x v="4"/>
    <n v="-11445790070"/>
  </r>
  <r>
    <x v="379"/>
    <x v="379"/>
    <x v="0"/>
    <x v="21"/>
    <x v="4"/>
    <n v="-34028847608"/>
  </r>
  <r>
    <x v="379"/>
    <x v="379"/>
    <x v="0"/>
    <x v="23"/>
    <x v="0"/>
    <n v="-34445651002"/>
  </r>
  <r>
    <x v="379"/>
    <x v="379"/>
    <x v="0"/>
    <x v="25"/>
    <x v="0"/>
    <n v="12576594204"/>
  </r>
  <r>
    <x v="379"/>
    <x v="379"/>
    <x v="1"/>
    <x v="26"/>
    <x v="6"/>
    <n v="667522738"/>
  </r>
  <r>
    <x v="379"/>
    <x v="379"/>
    <x v="1"/>
    <x v="34"/>
    <x v="6"/>
    <n v="1808445524"/>
  </r>
  <r>
    <x v="379"/>
    <x v="379"/>
    <x v="1"/>
    <x v="35"/>
    <x v="6"/>
    <n v="28770326888"/>
  </r>
  <r>
    <x v="379"/>
    <x v="379"/>
    <x v="1"/>
    <x v="28"/>
    <x v="6"/>
    <n v="1399499992"/>
  </r>
  <r>
    <x v="379"/>
    <x v="379"/>
    <x v="1"/>
    <x v="29"/>
    <x v="6"/>
    <n v="75218592232"/>
  </r>
  <r>
    <x v="379"/>
    <x v="379"/>
    <x v="1"/>
    <x v="44"/>
    <x v="8"/>
    <n v="201392288220"/>
  </r>
  <r>
    <x v="379"/>
    <x v="379"/>
    <x v="2"/>
    <x v="30"/>
    <x v="7"/>
    <n v="5806482293432"/>
  </r>
  <r>
    <x v="380"/>
    <x v="380"/>
    <x v="0"/>
    <x v="0"/>
    <x v="0"/>
    <n v="23840085318"/>
  </r>
  <r>
    <x v="380"/>
    <x v="380"/>
    <x v="0"/>
    <x v="1"/>
    <x v="0"/>
    <n v="3672332452"/>
  </r>
  <r>
    <x v="380"/>
    <x v="380"/>
    <x v="0"/>
    <x v="2"/>
    <x v="0"/>
    <n v="129500000"/>
  </r>
  <r>
    <x v="380"/>
    <x v="380"/>
    <x v="0"/>
    <x v="32"/>
    <x v="0"/>
    <n v="3921104896"/>
  </r>
  <r>
    <x v="380"/>
    <x v="380"/>
    <x v="0"/>
    <x v="5"/>
    <x v="0"/>
    <n v="2815132751"/>
  </r>
  <r>
    <x v="380"/>
    <x v="380"/>
    <x v="0"/>
    <x v="6"/>
    <x v="1"/>
    <n v="1096341000"/>
  </r>
  <r>
    <x v="380"/>
    <x v="380"/>
    <x v="0"/>
    <x v="7"/>
    <x v="1"/>
    <n v="32180000000"/>
  </r>
  <r>
    <x v="380"/>
    <x v="380"/>
    <x v="0"/>
    <x v="8"/>
    <x v="2"/>
    <n v="93232667058"/>
  </r>
  <r>
    <x v="380"/>
    <x v="380"/>
    <x v="0"/>
    <x v="9"/>
    <x v="2"/>
    <n v="348146608556"/>
  </r>
  <r>
    <x v="380"/>
    <x v="380"/>
    <x v="0"/>
    <x v="10"/>
    <x v="2"/>
    <n v="915543077645"/>
  </r>
  <r>
    <x v="380"/>
    <x v="380"/>
    <x v="0"/>
    <x v="11"/>
    <x v="2"/>
    <n v="1313266778955"/>
  </r>
  <r>
    <x v="380"/>
    <x v="380"/>
    <x v="0"/>
    <x v="12"/>
    <x v="2"/>
    <n v="5809054281"/>
  </r>
  <r>
    <x v="380"/>
    <x v="380"/>
    <x v="0"/>
    <x v="13"/>
    <x v="2"/>
    <n v="19140576089"/>
  </r>
  <r>
    <x v="380"/>
    <x v="380"/>
    <x v="0"/>
    <x v="14"/>
    <x v="2"/>
    <n v="-1141043999842"/>
  </r>
  <r>
    <x v="380"/>
    <x v="380"/>
    <x v="0"/>
    <x v="18"/>
    <x v="4"/>
    <n v="12396186222"/>
  </r>
  <r>
    <x v="380"/>
    <x v="380"/>
    <x v="0"/>
    <x v="19"/>
    <x v="4"/>
    <n v="155395284077"/>
  </r>
  <r>
    <x v="380"/>
    <x v="380"/>
    <x v="0"/>
    <x v="20"/>
    <x v="4"/>
    <n v="-31703620653"/>
  </r>
  <r>
    <x v="380"/>
    <x v="380"/>
    <x v="0"/>
    <x v="23"/>
    <x v="0"/>
    <n v="-4498338156"/>
  </r>
  <r>
    <x v="380"/>
    <x v="380"/>
    <x v="0"/>
    <x v="25"/>
    <x v="0"/>
    <n v="9509608102"/>
  </r>
  <r>
    <x v="380"/>
    <x v="380"/>
    <x v="1"/>
    <x v="26"/>
    <x v="6"/>
    <n v="270556855"/>
  </r>
  <r>
    <x v="380"/>
    <x v="380"/>
    <x v="1"/>
    <x v="28"/>
    <x v="6"/>
    <n v="3975601431"/>
  </r>
  <r>
    <x v="380"/>
    <x v="380"/>
    <x v="1"/>
    <x v="38"/>
    <x v="8"/>
    <n v="169158960144"/>
  </r>
  <r>
    <x v="380"/>
    <x v="380"/>
    <x v="2"/>
    <x v="30"/>
    <x v="7"/>
    <n v="1593963599518"/>
  </r>
  <r>
    <x v="380"/>
    <x v="380"/>
    <x v="2"/>
    <x v="40"/>
    <x v="7"/>
    <n v="-4520339193"/>
  </r>
  <r>
    <x v="381"/>
    <x v="381"/>
    <x v="0"/>
    <x v="0"/>
    <x v="0"/>
    <n v="59885046727"/>
  </r>
  <r>
    <x v="381"/>
    <x v="381"/>
    <x v="0"/>
    <x v="1"/>
    <x v="0"/>
    <n v="1085221240"/>
  </r>
  <r>
    <x v="381"/>
    <x v="381"/>
    <x v="0"/>
    <x v="2"/>
    <x v="0"/>
    <n v="356745500"/>
  </r>
  <r>
    <x v="381"/>
    <x v="381"/>
    <x v="0"/>
    <x v="32"/>
    <x v="0"/>
    <n v="3444392070"/>
  </r>
  <r>
    <x v="381"/>
    <x v="381"/>
    <x v="0"/>
    <x v="5"/>
    <x v="0"/>
    <n v="5100000"/>
  </r>
  <r>
    <x v="381"/>
    <x v="381"/>
    <x v="0"/>
    <x v="7"/>
    <x v="1"/>
    <n v="12500000000"/>
  </r>
  <r>
    <x v="381"/>
    <x v="381"/>
    <x v="0"/>
    <x v="8"/>
    <x v="2"/>
    <n v="60083873770"/>
  </r>
  <r>
    <x v="381"/>
    <x v="381"/>
    <x v="0"/>
    <x v="9"/>
    <x v="2"/>
    <n v="312016755918"/>
  </r>
  <r>
    <x v="381"/>
    <x v="381"/>
    <x v="0"/>
    <x v="10"/>
    <x v="2"/>
    <n v="524302855294"/>
  </r>
  <r>
    <x v="381"/>
    <x v="381"/>
    <x v="0"/>
    <x v="11"/>
    <x v="2"/>
    <n v="1055089810188"/>
  </r>
  <r>
    <x v="381"/>
    <x v="381"/>
    <x v="0"/>
    <x v="12"/>
    <x v="2"/>
    <n v="9930397135"/>
  </r>
  <r>
    <x v="381"/>
    <x v="381"/>
    <x v="0"/>
    <x v="13"/>
    <x v="2"/>
    <n v="10777793500"/>
  </r>
  <r>
    <x v="381"/>
    <x v="381"/>
    <x v="0"/>
    <x v="14"/>
    <x v="2"/>
    <n v="-867831101166"/>
  </r>
  <r>
    <x v="381"/>
    <x v="381"/>
    <x v="0"/>
    <x v="18"/>
    <x v="4"/>
    <n v="67001485271"/>
  </r>
  <r>
    <x v="381"/>
    <x v="381"/>
    <x v="0"/>
    <x v="19"/>
    <x v="4"/>
    <n v="62499860487"/>
  </r>
  <r>
    <x v="381"/>
    <x v="381"/>
    <x v="0"/>
    <x v="20"/>
    <x v="4"/>
    <n v="-56427121417"/>
  </r>
  <r>
    <x v="381"/>
    <x v="381"/>
    <x v="0"/>
    <x v="21"/>
    <x v="4"/>
    <n v="-3523985950"/>
  </r>
  <r>
    <x v="381"/>
    <x v="381"/>
    <x v="0"/>
    <x v="23"/>
    <x v="0"/>
    <n v="-801267022"/>
  </r>
  <r>
    <x v="381"/>
    <x v="381"/>
    <x v="0"/>
    <x v="24"/>
    <x v="0"/>
    <n v="3333333"/>
  </r>
  <r>
    <x v="381"/>
    <x v="381"/>
    <x v="0"/>
    <x v="25"/>
    <x v="0"/>
    <n v="8180511423"/>
  </r>
  <r>
    <x v="381"/>
    <x v="381"/>
    <x v="1"/>
    <x v="26"/>
    <x v="6"/>
    <n v="315315"/>
  </r>
  <r>
    <x v="381"/>
    <x v="381"/>
    <x v="1"/>
    <x v="27"/>
    <x v="6"/>
    <n v="9750000"/>
  </r>
  <r>
    <x v="381"/>
    <x v="381"/>
    <x v="1"/>
    <x v="28"/>
    <x v="6"/>
    <n v="3900962693"/>
  </r>
  <r>
    <x v="381"/>
    <x v="381"/>
    <x v="2"/>
    <x v="30"/>
    <x v="7"/>
    <n v="1254668678293"/>
  </r>
  <r>
    <x v="382"/>
    <x v="382"/>
    <x v="0"/>
    <x v="0"/>
    <x v="0"/>
    <n v="26699072578"/>
  </r>
  <r>
    <x v="382"/>
    <x v="382"/>
    <x v="0"/>
    <x v="1"/>
    <x v="0"/>
    <n v="8021788462"/>
  </r>
  <r>
    <x v="382"/>
    <x v="382"/>
    <x v="0"/>
    <x v="3"/>
    <x v="0"/>
    <n v="1714491940"/>
  </r>
  <r>
    <x v="382"/>
    <x v="382"/>
    <x v="0"/>
    <x v="32"/>
    <x v="0"/>
    <n v="4817446263"/>
  </r>
  <r>
    <x v="382"/>
    <x v="382"/>
    <x v="0"/>
    <x v="5"/>
    <x v="0"/>
    <n v="64531896"/>
  </r>
  <r>
    <x v="382"/>
    <x v="382"/>
    <x v="0"/>
    <x v="7"/>
    <x v="1"/>
    <n v="52471548438"/>
  </r>
  <r>
    <x v="382"/>
    <x v="382"/>
    <x v="0"/>
    <x v="8"/>
    <x v="2"/>
    <n v="69510515730"/>
  </r>
  <r>
    <x v="382"/>
    <x v="382"/>
    <x v="0"/>
    <x v="9"/>
    <x v="2"/>
    <n v="316756678171"/>
  </r>
  <r>
    <x v="382"/>
    <x v="382"/>
    <x v="0"/>
    <x v="10"/>
    <x v="2"/>
    <n v="678879465540"/>
  </r>
  <r>
    <x v="382"/>
    <x v="382"/>
    <x v="0"/>
    <x v="11"/>
    <x v="2"/>
    <n v="871487558831"/>
  </r>
  <r>
    <x v="382"/>
    <x v="382"/>
    <x v="0"/>
    <x v="12"/>
    <x v="2"/>
    <n v="24641543717"/>
  </r>
  <r>
    <x v="382"/>
    <x v="382"/>
    <x v="0"/>
    <x v="13"/>
    <x v="2"/>
    <n v="48043774583"/>
  </r>
  <r>
    <x v="382"/>
    <x v="382"/>
    <x v="0"/>
    <x v="14"/>
    <x v="2"/>
    <n v="-814673251025"/>
  </r>
  <r>
    <x v="382"/>
    <x v="382"/>
    <x v="0"/>
    <x v="16"/>
    <x v="4"/>
    <n v="1505842550"/>
  </r>
  <r>
    <x v="382"/>
    <x v="382"/>
    <x v="0"/>
    <x v="17"/>
    <x v="4"/>
    <n v="61702286000"/>
  </r>
  <r>
    <x v="382"/>
    <x v="382"/>
    <x v="0"/>
    <x v="18"/>
    <x v="4"/>
    <n v="12359247250"/>
  </r>
  <r>
    <x v="382"/>
    <x v="382"/>
    <x v="0"/>
    <x v="19"/>
    <x v="4"/>
    <n v="14777403431"/>
  </r>
  <r>
    <x v="382"/>
    <x v="382"/>
    <x v="0"/>
    <x v="20"/>
    <x v="4"/>
    <n v="-559130900"/>
  </r>
  <r>
    <x v="382"/>
    <x v="382"/>
    <x v="0"/>
    <x v="23"/>
    <x v="0"/>
    <n v="-5962478454"/>
  </r>
  <r>
    <x v="382"/>
    <x v="382"/>
    <x v="0"/>
    <x v="25"/>
    <x v="0"/>
    <n v="5829554520"/>
  </r>
  <r>
    <x v="382"/>
    <x v="382"/>
    <x v="1"/>
    <x v="26"/>
    <x v="6"/>
    <n v="374467744"/>
  </r>
  <r>
    <x v="382"/>
    <x v="382"/>
    <x v="1"/>
    <x v="28"/>
    <x v="6"/>
    <n v="8279286820"/>
  </r>
  <r>
    <x v="382"/>
    <x v="382"/>
    <x v="2"/>
    <x v="30"/>
    <x v="7"/>
    <n v="1369434134959"/>
  </r>
  <r>
    <x v="383"/>
    <x v="383"/>
    <x v="0"/>
    <x v="0"/>
    <x v="0"/>
    <n v="14965325174"/>
  </r>
  <r>
    <x v="383"/>
    <x v="383"/>
    <x v="0"/>
    <x v="1"/>
    <x v="0"/>
    <n v="5649789272"/>
  </r>
  <r>
    <x v="383"/>
    <x v="383"/>
    <x v="0"/>
    <x v="3"/>
    <x v="0"/>
    <n v="1076134104"/>
  </r>
  <r>
    <x v="383"/>
    <x v="383"/>
    <x v="0"/>
    <x v="32"/>
    <x v="0"/>
    <n v="3731850831"/>
  </r>
  <r>
    <x v="383"/>
    <x v="383"/>
    <x v="0"/>
    <x v="7"/>
    <x v="1"/>
    <n v="5000000000"/>
  </r>
  <r>
    <x v="383"/>
    <x v="383"/>
    <x v="0"/>
    <x v="8"/>
    <x v="2"/>
    <n v="75562080389"/>
  </r>
  <r>
    <x v="383"/>
    <x v="383"/>
    <x v="0"/>
    <x v="9"/>
    <x v="2"/>
    <n v="222482634817"/>
  </r>
  <r>
    <x v="383"/>
    <x v="383"/>
    <x v="0"/>
    <x v="10"/>
    <x v="2"/>
    <n v="429325066926"/>
  </r>
  <r>
    <x v="383"/>
    <x v="383"/>
    <x v="0"/>
    <x v="11"/>
    <x v="2"/>
    <n v="1183912603791"/>
  </r>
  <r>
    <x v="383"/>
    <x v="383"/>
    <x v="0"/>
    <x v="12"/>
    <x v="2"/>
    <n v="16300159402"/>
  </r>
  <r>
    <x v="383"/>
    <x v="383"/>
    <x v="0"/>
    <x v="13"/>
    <x v="2"/>
    <n v="66404733198"/>
  </r>
  <r>
    <x v="383"/>
    <x v="383"/>
    <x v="0"/>
    <x v="14"/>
    <x v="2"/>
    <n v="-767489847838"/>
  </r>
  <r>
    <x v="383"/>
    <x v="383"/>
    <x v="0"/>
    <x v="18"/>
    <x v="4"/>
    <n v="3972817000"/>
  </r>
  <r>
    <x v="383"/>
    <x v="383"/>
    <x v="0"/>
    <x v="19"/>
    <x v="4"/>
    <n v="58256281561"/>
  </r>
  <r>
    <x v="383"/>
    <x v="383"/>
    <x v="0"/>
    <x v="20"/>
    <x v="4"/>
    <n v="-1107532023"/>
  </r>
  <r>
    <x v="383"/>
    <x v="383"/>
    <x v="0"/>
    <x v="21"/>
    <x v="4"/>
    <n v="-12224167356"/>
  </r>
  <r>
    <x v="383"/>
    <x v="383"/>
    <x v="0"/>
    <x v="23"/>
    <x v="0"/>
    <n v="-4201606815"/>
  </r>
  <r>
    <x v="383"/>
    <x v="383"/>
    <x v="0"/>
    <x v="24"/>
    <x v="0"/>
    <n v="24595159"/>
  </r>
  <r>
    <x v="383"/>
    <x v="383"/>
    <x v="0"/>
    <x v="25"/>
    <x v="0"/>
    <n v="10137165046"/>
  </r>
  <r>
    <x v="383"/>
    <x v="383"/>
    <x v="1"/>
    <x v="26"/>
    <x v="6"/>
    <n v="503800"/>
  </r>
  <r>
    <x v="383"/>
    <x v="383"/>
    <x v="1"/>
    <x v="27"/>
    <x v="6"/>
    <n v="11250000"/>
  </r>
  <r>
    <x v="383"/>
    <x v="383"/>
    <x v="1"/>
    <x v="28"/>
    <x v="6"/>
    <n v="8294543202"/>
  </r>
  <r>
    <x v="383"/>
    <x v="383"/>
    <x v="2"/>
    <x v="30"/>
    <x v="7"/>
    <n v="1303471785636"/>
  </r>
  <r>
    <x v="384"/>
    <x v="384"/>
    <x v="0"/>
    <x v="0"/>
    <x v="0"/>
    <n v="70626781133"/>
  </r>
  <r>
    <x v="384"/>
    <x v="384"/>
    <x v="0"/>
    <x v="1"/>
    <x v="0"/>
    <n v="2098494257"/>
  </r>
  <r>
    <x v="384"/>
    <x v="384"/>
    <x v="0"/>
    <x v="2"/>
    <x v="0"/>
    <n v="7621000"/>
  </r>
  <r>
    <x v="384"/>
    <x v="384"/>
    <x v="0"/>
    <x v="3"/>
    <x v="0"/>
    <n v="4875258988"/>
  </r>
  <r>
    <x v="384"/>
    <x v="384"/>
    <x v="0"/>
    <x v="32"/>
    <x v="0"/>
    <n v="3959774870"/>
  </r>
  <r>
    <x v="384"/>
    <x v="384"/>
    <x v="0"/>
    <x v="7"/>
    <x v="1"/>
    <n v="20828086661"/>
  </r>
  <r>
    <x v="384"/>
    <x v="384"/>
    <x v="0"/>
    <x v="8"/>
    <x v="2"/>
    <n v="907385368947"/>
  </r>
  <r>
    <x v="384"/>
    <x v="384"/>
    <x v="0"/>
    <x v="9"/>
    <x v="2"/>
    <n v="279005851710"/>
  </r>
  <r>
    <x v="384"/>
    <x v="384"/>
    <x v="0"/>
    <x v="10"/>
    <x v="2"/>
    <n v="537273218524"/>
  </r>
  <r>
    <x v="384"/>
    <x v="384"/>
    <x v="0"/>
    <x v="11"/>
    <x v="2"/>
    <n v="1180849045216"/>
  </r>
  <r>
    <x v="384"/>
    <x v="384"/>
    <x v="0"/>
    <x v="12"/>
    <x v="2"/>
    <n v="20404476638"/>
  </r>
  <r>
    <x v="384"/>
    <x v="384"/>
    <x v="0"/>
    <x v="13"/>
    <x v="2"/>
    <n v="80183280204"/>
  </r>
  <r>
    <x v="384"/>
    <x v="384"/>
    <x v="0"/>
    <x v="14"/>
    <x v="2"/>
    <n v="-882626882415"/>
  </r>
  <r>
    <x v="384"/>
    <x v="384"/>
    <x v="0"/>
    <x v="18"/>
    <x v="4"/>
    <n v="6695932167"/>
  </r>
  <r>
    <x v="384"/>
    <x v="384"/>
    <x v="0"/>
    <x v="19"/>
    <x v="4"/>
    <n v="88486132098"/>
  </r>
  <r>
    <x v="384"/>
    <x v="384"/>
    <x v="0"/>
    <x v="20"/>
    <x v="4"/>
    <n v="-1333831283"/>
  </r>
  <r>
    <x v="384"/>
    <x v="384"/>
    <x v="0"/>
    <x v="21"/>
    <x v="4"/>
    <n v="-5091062773"/>
  </r>
  <r>
    <x v="384"/>
    <x v="384"/>
    <x v="0"/>
    <x v="22"/>
    <x v="5"/>
    <n v="12667085295"/>
  </r>
  <r>
    <x v="384"/>
    <x v="384"/>
    <x v="0"/>
    <x v="37"/>
    <x v="5"/>
    <n v="-1138147469"/>
  </r>
  <r>
    <x v="384"/>
    <x v="384"/>
    <x v="0"/>
    <x v="23"/>
    <x v="0"/>
    <n v="-1641841249"/>
  </r>
  <r>
    <x v="384"/>
    <x v="384"/>
    <x v="0"/>
    <x v="24"/>
    <x v="0"/>
    <n v="292000476"/>
  </r>
  <r>
    <x v="384"/>
    <x v="384"/>
    <x v="0"/>
    <x v="25"/>
    <x v="0"/>
    <n v="5648351267"/>
  </r>
  <r>
    <x v="384"/>
    <x v="384"/>
    <x v="1"/>
    <x v="26"/>
    <x v="6"/>
    <n v="5671570"/>
  </r>
  <r>
    <x v="384"/>
    <x v="384"/>
    <x v="1"/>
    <x v="27"/>
    <x v="6"/>
    <n v="5626013"/>
  </r>
  <r>
    <x v="384"/>
    <x v="384"/>
    <x v="1"/>
    <x v="28"/>
    <x v="6"/>
    <n v="6772347884"/>
  </r>
  <r>
    <x v="384"/>
    <x v="384"/>
    <x v="2"/>
    <x v="30"/>
    <x v="7"/>
    <n v="2322671348794"/>
  </r>
  <r>
    <x v="385"/>
    <x v="385"/>
    <x v="0"/>
    <x v="0"/>
    <x v="0"/>
    <n v="52715114928"/>
  </r>
  <r>
    <x v="385"/>
    <x v="385"/>
    <x v="0"/>
    <x v="1"/>
    <x v="0"/>
    <n v="1702463161"/>
  </r>
  <r>
    <x v="385"/>
    <x v="385"/>
    <x v="0"/>
    <x v="2"/>
    <x v="0"/>
    <n v="125100000"/>
  </r>
  <r>
    <x v="385"/>
    <x v="385"/>
    <x v="0"/>
    <x v="32"/>
    <x v="0"/>
    <n v="3557804535"/>
  </r>
  <r>
    <x v="385"/>
    <x v="385"/>
    <x v="0"/>
    <x v="5"/>
    <x v="0"/>
    <n v="58796200"/>
  </r>
  <r>
    <x v="385"/>
    <x v="385"/>
    <x v="0"/>
    <x v="7"/>
    <x v="1"/>
    <n v="64366756900"/>
  </r>
  <r>
    <x v="385"/>
    <x v="385"/>
    <x v="0"/>
    <x v="8"/>
    <x v="2"/>
    <n v="112850879736"/>
  </r>
  <r>
    <x v="385"/>
    <x v="385"/>
    <x v="0"/>
    <x v="9"/>
    <x v="2"/>
    <n v="228478229672"/>
  </r>
  <r>
    <x v="385"/>
    <x v="385"/>
    <x v="0"/>
    <x v="10"/>
    <x v="2"/>
    <n v="530309190216"/>
  </r>
  <r>
    <x v="385"/>
    <x v="385"/>
    <x v="0"/>
    <x v="11"/>
    <x v="2"/>
    <n v="856164770683"/>
  </r>
  <r>
    <x v="385"/>
    <x v="385"/>
    <x v="0"/>
    <x v="12"/>
    <x v="2"/>
    <n v="20541798890"/>
  </r>
  <r>
    <x v="385"/>
    <x v="385"/>
    <x v="0"/>
    <x v="13"/>
    <x v="2"/>
    <n v="24934529774"/>
  </r>
  <r>
    <x v="385"/>
    <x v="385"/>
    <x v="0"/>
    <x v="14"/>
    <x v="2"/>
    <n v="-479910201008"/>
  </r>
  <r>
    <x v="385"/>
    <x v="385"/>
    <x v="0"/>
    <x v="17"/>
    <x v="4"/>
    <n v="3153446694"/>
  </r>
  <r>
    <x v="385"/>
    <x v="385"/>
    <x v="0"/>
    <x v="18"/>
    <x v="4"/>
    <n v="8296860300"/>
  </r>
  <r>
    <x v="385"/>
    <x v="385"/>
    <x v="0"/>
    <x v="19"/>
    <x v="4"/>
    <n v="113032707249"/>
  </r>
  <r>
    <x v="385"/>
    <x v="385"/>
    <x v="0"/>
    <x v="20"/>
    <x v="4"/>
    <n v="-1590054298"/>
  </r>
  <r>
    <x v="385"/>
    <x v="385"/>
    <x v="0"/>
    <x v="21"/>
    <x v="4"/>
    <n v="-35463787038"/>
  </r>
  <r>
    <x v="385"/>
    <x v="385"/>
    <x v="0"/>
    <x v="23"/>
    <x v="0"/>
    <n v="-703548487"/>
  </r>
  <r>
    <x v="385"/>
    <x v="385"/>
    <x v="0"/>
    <x v="25"/>
    <x v="0"/>
    <n v="16811085035"/>
  </r>
  <r>
    <x v="385"/>
    <x v="385"/>
    <x v="1"/>
    <x v="26"/>
    <x v="6"/>
    <n v="284659210"/>
  </r>
  <r>
    <x v="385"/>
    <x v="385"/>
    <x v="1"/>
    <x v="27"/>
    <x v="6"/>
    <n v="84290000"/>
  </r>
  <r>
    <x v="385"/>
    <x v="385"/>
    <x v="1"/>
    <x v="28"/>
    <x v="6"/>
    <n v="123378840"/>
  </r>
  <r>
    <x v="385"/>
    <x v="385"/>
    <x v="2"/>
    <x v="30"/>
    <x v="7"/>
    <n v="1518939615100"/>
  </r>
  <r>
    <x v="386"/>
    <x v="386"/>
    <x v="0"/>
    <x v="0"/>
    <x v="0"/>
    <n v="169132579977"/>
  </r>
  <r>
    <x v="386"/>
    <x v="386"/>
    <x v="0"/>
    <x v="1"/>
    <x v="0"/>
    <n v="52151207987"/>
  </r>
  <r>
    <x v="386"/>
    <x v="386"/>
    <x v="0"/>
    <x v="2"/>
    <x v="0"/>
    <n v="156460000"/>
  </r>
  <r>
    <x v="386"/>
    <x v="386"/>
    <x v="0"/>
    <x v="3"/>
    <x v="0"/>
    <n v="880979582566"/>
  </r>
  <r>
    <x v="386"/>
    <x v="386"/>
    <x v="0"/>
    <x v="5"/>
    <x v="0"/>
    <n v="19397418583"/>
  </r>
  <r>
    <x v="386"/>
    <x v="386"/>
    <x v="0"/>
    <x v="7"/>
    <x v="1"/>
    <n v="6851124152538"/>
  </r>
  <r>
    <x v="386"/>
    <x v="386"/>
    <x v="0"/>
    <x v="8"/>
    <x v="2"/>
    <n v="4907796884852"/>
  </r>
  <r>
    <x v="386"/>
    <x v="386"/>
    <x v="0"/>
    <x v="9"/>
    <x v="2"/>
    <n v="2046115176574"/>
  </r>
  <r>
    <x v="386"/>
    <x v="386"/>
    <x v="0"/>
    <x v="10"/>
    <x v="2"/>
    <n v="3208051168978"/>
  </r>
  <r>
    <x v="386"/>
    <x v="386"/>
    <x v="0"/>
    <x v="11"/>
    <x v="2"/>
    <n v="3476544508141"/>
  </r>
  <r>
    <x v="386"/>
    <x v="386"/>
    <x v="0"/>
    <x v="12"/>
    <x v="2"/>
    <n v="83879383674"/>
  </r>
  <r>
    <x v="386"/>
    <x v="386"/>
    <x v="0"/>
    <x v="13"/>
    <x v="2"/>
    <n v="266126280404"/>
  </r>
  <r>
    <x v="386"/>
    <x v="386"/>
    <x v="0"/>
    <x v="14"/>
    <x v="2"/>
    <n v="-4791938954703"/>
  </r>
  <r>
    <x v="386"/>
    <x v="386"/>
    <x v="0"/>
    <x v="15"/>
    <x v="3"/>
    <n v="173517943405"/>
  </r>
  <r>
    <x v="386"/>
    <x v="386"/>
    <x v="0"/>
    <x v="18"/>
    <x v="4"/>
    <n v="25490762759"/>
  </r>
  <r>
    <x v="386"/>
    <x v="386"/>
    <x v="0"/>
    <x v="19"/>
    <x v="4"/>
    <n v="376143015824"/>
  </r>
  <r>
    <x v="386"/>
    <x v="386"/>
    <x v="0"/>
    <x v="20"/>
    <x v="4"/>
    <n v="-17950219235"/>
  </r>
  <r>
    <x v="386"/>
    <x v="386"/>
    <x v="0"/>
    <x v="21"/>
    <x v="4"/>
    <n v="-110960679102"/>
  </r>
  <r>
    <x v="386"/>
    <x v="386"/>
    <x v="0"/>
    <x v="36"/>
    <x v="5"/>
    <n v="645797102195"/>
  </r>
  <r>
    <x v="386"/>
    <x v="386"/>
    <x v="0"/>
    <x v="22"/>
    <x v="5"/>
    <n v="4014568478"/>
  </r>
  <r>
    <x v="386"/>
    <x v="386"/>
    <x v="0"/>
    <x v="37"/>
    <x v="5"/>
    <n v="-1835462225"/>
  </r>
  <r>
    <x v="386"/>
    <x v="386"/>
    <x v="0"/>
    <x v="23"/>
    <x v="0"/>
    <n v="-441486542338"/>
  </r>
  <r>
    <x v="386"/>
    <x v="386"/>
    <x v="0"/>
    <x v="24"/>
    <x v="0"/>
    <n v="471686083"/>
  </r>
  <r>
    <x v="386"/>
    <x v="386"/>
    <x v="0"/>
    <x v="25"/>
    <x v="0"/>
    <n v="141860754140"/>
  </r>
  <r>
    <x v="386"/>
    <x v="386"/>
    <x v="1"/>
    <x v="26"/>
    <x v="6"/>
    <n v="161434041"/>
  </r>
  <r>
    <x v="386"/>
    <x v="386"/>
    <x v="1"/>
    <x v="35"/>
    <x v="6"/>
    <n v="243464798088"/>
  </r>
  <r>
    <x v="386"/>
    <x v="386"/>
    <x v="1"/>
    <x v="27"/>
    <x v="6"/>
    <n v="19013940968"/>
  </r>
  <r>
    <x v="386"/>
    <x v="386"/>
    <x v="1"/>
    <x v="28"/>
    <x v="6"/>
    <n v="954563187542"/>
  </r>
  <r>
    <x v="386"/>
    <x v="386"/>
    <x v="1"/>
    <x v="38"/>
    <x v="8"/>
    <n v="1095591162869"/>
  </r>
  <r>
    <x v="386"/>
    <x v="386"/>
    <x v="1"/>
    <x v="42"/>
    <x v="8"/>
    <n v="3600521038"/>
  </r>
  <r>
    <x v="386"/>
    <x v="386"/>
    <x v="2"/>
    <x v="30"/>
    <x v="7"/>
    <n v="15648183735009"/>
  </r>
  <r>
    <x v="387"/>
    <x v="387"/>
    <x v="0"/>
    <x v="0"/>
    <x v="0"/>
    <n v="993909492620"/>
  </r>
  <r>
    <x v="387"/>
    <x v="387"/>
    <x v="0"/>
    <x v="1"/>
    <x v="0"/>
    <n v="820146999535"/>
  </r>
  <r>
    <x v="387"/>
    <x v="387"/>
    <x v="0"/>
    <x v="2"/>
    <x v="0"/>
    <n v="8026801922"/>
  </r>
  <r>
    <x v="387"/>
    <x v="387"/>
    <x v="0"/>
    <x v="3"/>
    <x v="0"/>
    <n v="294017154467"/>
  </r>
  <r>
    <x v="387"/>
    <x v="387"/>
    <x v="0"/>
    <x v="32"/>
    <x v="0"/>
    <n v="53886676895"/>
  </r>
  <r>
    <x v="387"/>
    <x v="387"/>
    <x v="0"/>
    <x v="6"/>
    <x v="1"/>
    <n v="18167486851"/>
  </r>
  <r>
    <x v="387"/>
    <x v="387"/>
    <x v="0"/>
    <x v="7"/>
    <x v="1"/>
    <n v="2199803175930"/>
  </r>
  <r>
    <x v="387"/>
    <x v="387"/>
    <x v="0"/>
    <x v="8"/>
    <x v="2"/>
    <n v="6387530460209"/>
  </r>
  <r>
    <x v="387"/>
    <x v="387"/>
    <x v="0"/>
    <x v="9"/>
    <x v="2"/>
    <n v="2449064662638"/>
  </r>
  <r>
    <x v="387"/>
    <x v="387"/>
    <x v="0"/>
    <x v="10"/>
    <x v="2"/>
    <n v="3546436871917"/>
  </r>
  <r>
    <x v="387"/>
    <x v="387"/>
    <x v="0"/>
    <x v="11"/>
    <x v="2"/>
    <n v="3992773894899"/>
  </r>
  <r>
    <x v="387"/>
    <x v="387"/>
    <x v="0"/>
    <x v="12"/>
    <x v="2"/>
    <n v="120341005568"/>
  </r>
  <r>
    <x v="387"/>
    <x v="387"/>
    <x v="0"/>
    <x v="13"/>
    <x v="2"/>
    <n v="87771851406"/>
  </r>
  <r>
    <x v="387"/>
    <x v="387"/>
    <x v="0"/>
    <x v="14"/>
    <x v="2"/>
    <n v="-5051420238161"/>
  </r>
  <r>
    <x v="387"/>
    <x v="387"/>
    <x v="0"/>
    <x v="18"/>
    <x v="4"/>
    <n v="27551390792"/>
  </r>
  <r>
    <x v="387"/>
    <x v="387"/>
    <x v="0"/>
    <x v="19"/>
    <x v="4"/>
    <n v="549746276780"/>
  </r>
  <r>
    <x v="387"/>
    <x v="387"/>
    <x v="0"/>
    <x v="20"/>
    <x v="4"/>
    <n v="-12377857042"/>
  </r>
  <r>
    <x v="387"/>
    <x v="387"/>
    <x v="0"/>
    <x v="21"/>
    <x v="4"/>
    <n v="-132232718498"/>
  </r>
  <r>
    <x v="387"/>
    <x v="387"/>
    <x v="0"/>
    <x v="23"/>
    <x v="0"/>
    <n v="-695177710021"/>
  </r>
  <r>
    <x v="387"/>
    <x v="387"/>
    <x v="0"/>
    <x v="24"/>
    <x v="0"/>
    <n v="2571213912"/>
  </r>
  <r>
    <x v="387"/>
    <x v="387"/>
    <x v="0"/>
    <x v="25"/>
    <x v="0"/>
    <n v="99114496572"/>
  </r>
  <r>
    <x v="387"/>
    <x v="387"/>
    <x v="1"/>
    <x v="27"/>
    <x v="6"/>
    <n v="28371544073"/>
  </r>
  <r>
    <x v="387"/>
    <x v="387"/>
    <x v="1"/>
    <x v="28"/>
    <x v="6"/>
    <n v="221218356371"/>
  </r>
  <r>
    <x v="387"/>
    <x v="387"/>
    <x v="2"/>
    <x v="30"/>
    <x v="7"/>
    <n v="15510061488747"/>
  </r>
  <r>
    <x v="388"/>
    <x v="388"/>
    <x v="0"/>
    <x v="0"/>
    <x v="0"/>
    <n v="13273104463"/>
  </r>
  <r>
    <x v="388"/>
    <x v="388"/>
    <x v="0"/>
    <x v="1"/>
    <x v="0"/>
    <n v="38799756572"/>
  </r>
  <r>
    <x v="388"/>
    <x v="388"/>
    <x v="0"/>
    <x v="2"/>
    <x v="0"/>
    <n v="349609496"/>
  </r>
  <r>
    <x v="388"/>
    <x v="388"/>
    <x v="0"/>
    <x v="33"/>
    <x v="0"/>
    <n v="5465663912"/>
  </r>
  <r>
    <x v="388"/>
    <x v="388"/>
    <x v="0"/>
    <x v="3"/>
    <x v="0"/>
    <n v="6854570961"/>
  </r>
  <r>
    <x v="388"/>
    <x v="388"/>
    <x v="0"/>
    <x v="32"/>
    <x v="0"/>
    <n v="73177294980"/>
  </r>
  <r>
    <x v="388"/>
    <x v="388"/>
    <x v="0"/>
    <x v="6"/>
    <x v="1"/>
    <n v="227898127"/>
  </r>
  <r>
    <x v="388"/>
    <x v="388"/>
    <x v="0"/>
    <x v="7"/>
    <x v="1"/>
    <n v="70704607434"/>
  </r>
  <r>
    <x v="388"/>
    <x v="388"/>
    <x v="0"/>
    <x v="8"/>
    <x v="2"/>
    <n v="193005470022"/>
  </r>
  <r>
    <x v="388"/>
    <x v="388"/>
    <x v="0"/>
    <x v="9"/>
    <x v="2"/>
    <n v="463328990304"/>
  </r>
  <r>
    <x v="388"/>
    <x v="388"/>
    <x v="0"/>
    <x v="10"/>
    <x v="2"/>
    <n v="779467101326"/>
  </r>
  <r>
    <x v="388"/>
    <x v="388"/>
    <x v="0"/>
    <x v="11"/>
    <x v="2"/>
    <n v="1340339617709"/>
  </r>
  <r>
    <x v="388"/>
    <x v="388"/>
    <x v="0"/>
    <x v="12"/>
    <x v="2"/>
    <n v="66537336079"/>
  </r>
  <r>
    <x v="388"/>
    <x v="388"/>
    <x v="0"/>
    <x v="13"/>
    <x v="2"/>
    <n v="6918380698"/>
  </r>
  <r>
    <x v="388"/>
    <x v="388"/>
    <x v="0"/>
    <x v="14"/>
    <x v="2"/>
    <n v="-1418684486622"/>
  </r>
  <r>
    <x v="388"/>
    <x v="388"/>
    <x v="0"/>
    <x v="17"/>
    <x v="4"/>
    <n v="5944307035"/>
  </r>
  <r>
    <x v="388"/>
    <x v="388"/>
    <x v="0"/>
    <x v="18"/>
    <x v="4"/>
    <n v="11308927601"/>
  </r>
  <r>
    <x v="388"/>
    <x v="388"/>
    <x v="0"/>
    <x v="19"/>
    <x v="4"/>
    <n v="5165306664"/>
  </r>
  <r>
    <x v="388"/>
    <x v="388"/>
    <x v="0"/>
    <x v="20"/>
    <x v="4"/>
    <n v="-3894722668"/>
  </r>
  <r>
    <x v="388"/>
    <x v="388"/>
    <x v="0"/>
    <x v="21"/>
    <x v="4"/>
    <n v="-2009146340"/>
  </r>
  <r>
    <x v="388"/>
    <x v="388"/>
    <x v="0"/>
    <x v="22"/>
    <x v="5"/>
    <n v="12319343837"/>
  </r>
  <r>
    <x v="388"/>
    <x v="388"/>
    <x v="0"/>
    <x v="37"/>
    <x v="5"/>
    <n v="-2735525536"/>
  </r>
  <r>
    <x v="388"/>
    <x v="388"/>
    <x v="0"/>
    <x v="23"/>
    <x v="0"/>
    <n v="-28916300644"/>
  </r>
  <r>
    <x v="388"/>
    <x v="388"/>
    <x v="0"/>
    <x v="24"/>
    <x v="0"/>
    <n v="467195009"/>
  </r>
  <r>
    <x v="388"/>
    <x v="388"/>
    <x v="0"/>
    <x v="25"/>
    <x v="0"/>
    <n v="11977529959"/>
  </r>
  <r>
    <x v="388"/>
    <x v="388"/>
    <x v="1"/>
    <x v="34"/>
    <x v="6"/>
    <n v="382589121"/>
  </r>
  <r>
    <x v="388"/>
    <x v="388"/>
    <x v="1"/>
    <x v="35"/>
    <x v="6"/>
    <n v="11962764660"/>
  </r>
  <r>
    <x v="388"/>
    <x v="388"/>
    <x v="1"/>
    <x v="27"/>
    <x v="6"/>
    <n v="1135941210"/>
  </r>
  <r>
    <x v="388"/>
    <x v="388"/>
    <x v="1"/>
    <x v="28"/>
    <x v="6"/>
    <n v="95103167408"/>
  </r>
  <r>
    <x v="388"/>
    <x v="388"/>
    <x v="1"/>
    <x v="29"/>
    <x v="6"/>
    <n v="1661127960"/>
  </r>
  <r>
    <x v="388"/>
    <x v="388"/>
    <x v="1"/>
    <x v="42"/>
    <x v="8"/>
    <n v="59813817597"/>
  </r>
  <r>
    <x v="388"/>
    <x v="388"/>
    <x v="2"/>
    <x v="30"/>
    <x v="7"/>
    <n v="1479332422422"/>
  </r>
  <r>
    <x v="389"/>
    <x v="389"/>
    <x v="0"/>
    <x v="0"/>
    <x v="0"/>
    <n v="62113996631"/>
  </r>
  <r>
    <x v="389"/>
    <x v="389"/>
    <x v="0"/>
    <x v="1"/>
    <x v="0"/>
    <n v="119721633922"/>
  </r>
  <r>
    <x v="389"/>
    <x v="389"/>
    <x v="0"/>
    <x v="2"/>
    <x v="0"/>
    <n v="881123379"/>
  </r>
  <r>
    <x v="389"/>
    <x v="389"/>
    <x v="0"/>
    <x v="3"/>
    <x v="0"/>
    <n v="16975869478"/>
  </r>
  <r>
    <x v="389"/>
    <x v="389"/>
    <x v="0"/>
    <x v="32"/>
    <x v="0"/>
    <n v="67737831612"/>
  </r>
  <r>
    <x v="389"/>
    <x v="389"/>
    <x v="0"/>
    <x v="5"/>
    <x v="0"/>
    <n v="59959947"/>
  </r>
  <r>
    <x v="389"/>
    <x v="389"/>
    <x v="0"/>
    <x v="6"/>
    <x v="1"/>
    <n v="378797400"/>
  </r>
  <r>
    <x v="389"/>
    <x v="389"/>
    <x v="0"/>
    <x v="7"/>
    <x v="1"/>
    <n v="249994268053"/>
  </r>
  <r>
    <x v="389"/>
    <x v="389"/>
    <x v="0"/>
    <x v="8"/>
    <x v="2"/>
    <n v="746095174375"/>
  </r>
  <r>
    <x v="389"/>
    <x v="389"/>
    <x v="0"/>
    <x v="9"/>
    <x v="2"/>
    <n v="893989481304"/>
  </r>
  <r>
    <x v="389"/>
    <x v="389"/>
    <x v="0"/>
    <x v="10"/>
    <x v="2"/>
    <n v="1063995151751"/>
  </r>
  <r>
    <x v="389"/>
    <x v="389"/>
    <x v="0"/>
    <x v="11"/>
    <x v="2"/>
    <n v="1241505811160"/>
  </r>
  <r>
    <x v="389"/>
    <x v="389"/>
    <x v="0"/>
    <x v="12"/>
    <x v="2"/>
    <n v="162959864148"/>
  </r>
  <r>
    <x v="389"/>
    <x v="389"/>
    <x v="0"/>
    <x v="13"/>
    <x v="2"/>
    <n v="21258920791"/>
  </r>
  <r>
    <x v="389"/>
    <x v="389"/>
    <x v="0"/>
    <x v="14"/>
    <x v="2"/>
    <n v="-1743628220315"/>
  </r>
  <r>
    <x v="389"/>
    <x v="389"/>
    <x v="0"/>
    <x v="16"/>
    <x v="4"/>
    <n v="9693750"/>
  </r>
  <r>
    <x v="389"/>
    <x v="389"/>
    <x v="0"/>
    <x v="18"/>
    <x v="4"/>
    <n v="4421347560"/>
  </r>
  <r>
    <x v="389"/>
    <x v="389"/>
    <x v="0"/>
    <x v="19"/>
    <x v="4"/>
    <n v="62944011354"/>
  </r>
  <r>
    <x v="389"/>
    <x v="389"/>
    <x v="0"/>
    <x v="20"/>
    <x v="4"/>
    <n v="-3690469348"/>
  </r>
  <r>
    <x v="389"/>
    <x v="389"/>
    <x v="0"/>
    <x v="21"/>
    <x v="4"/>
    <n v="-6029743925"/>
  </r>
  <r>
    <x v="389"/>
    <x v="389"/>
    <x v="0"/>
    <x v="36"/>
    <x v="5"/>
    <n v="17202001200"/>
  </r>
  <r>
    <x v="389"/>
    <x v="389"/>
    <x v="0"/>
    <x v="22"/>
    <x v="5"/>
    <n v="179839864583"/>
  </r>
  <r>
    <x v="389"/>
    <x v="389"/>
    <x v="0"/>
    <x v="37"/>
    <x v="5"/>
    <n v="-25676226901"/>
  </r>
  <r>
    <x v="389"/>
    <x v="389"/>
    <x v="0"/>
    <x v="23"/>
    <x v="0"/>
    <n v="-76484079588"/>
  </r>
  <r>
    <x v="389"/>
    <x v="389"/>
    <x v="0"/>
    <x v="24"/>
    <x v="0"/>
    <n v="9081990"/>
  </r>
  <r>
    <x v="389"/>
    <x v="389"/>
    <x v="0"/>
    <x v="25"/>
    <x v="0"/>
    <n v="35216675150"/>
  </r>
  <r>
    <x v="389"/>
    <x v="389"/>
    <x v="1"/>
    <x v="27"/>
    <x v="6"/>
    <n v="483556278"/>
  </r>
  <r>
    <x v="389"/>
    <x v="389"/>
    <x v="1"/>
    <x v="28"/>
    <x v="6"/>
    <n v="94925647497"/>
  </r>
  <r>
    <x v="389"/>
    <x v="389"/>
    <x v="1"/>
    <x v="29"/>
    <x v="6"/>
    <n v="599215"/>
  </r>
  <r>
    <x v="389"/>
    <x v="389"/>
    <x v="2"/>
    <x v="30"/>
    <x v="7"/>
    <n v="2996392016484"/>
  </r>
  <r>
    <x v="390"/>
    <x v="390"/>
    <x v="0"/>
    <x v="0"/>
    <x v="0"/>
    <n v="74155666460"/>
  </r>
  <r>
    <x v="390"/>
    <x v="390"/>
    <x v="0"/>
    <x v="1"/>
    <x v="0"/>
    <n v="321366584782"/>
  </r>
  <r>
    <x v="390"/>
    <x v="390"/>
    <x v="0"/>
    <x v="2"/>
    <x v="0"/>
    <n v="22491000"/>
  </r>
  <r>
    <x v="390"/>
    <x v="390"/>
    <x v="0"/>
    <x v="33"/>
    <x v="0"/>
    <n v="3159858978"/>
  </r>
  <r>
    <x v="390"/>
    <x v="390"/>
    <x v="0"/>
    <x v="3"/>
    <x v="0"/>
    <n v="34855004022"/>
  </r>
  <r>
    <x v="390"/>
    <x v="390"/>
    <x v="0"/>
    <x v="4"/>
    <x v="0"/>
    <n v="66791848"/>
  </r>
  <r>
    <x v="390"/>
    <x v="390"/>
    <x v="0"/>
    <x v="32"/>
    <x v="0"/>
    <n v="85483331634"/>
  </r>
  <r>
    <x v="390"/>
    <x v="390"/>
    <x v="0"/>
    <x v="7"/>
    <x v="1"/>
    <n v="463465068394"/>
  </r>
  <r>
    <x v="390"/>
    <x v="390"/>
    <x v="0"/>
    <x v="8"/>
    <x v="2"/>
    <n v="1703260422178"/>
  </r>
  <r>
    <x v="390"/>
    <x v="390"/>
    <x v="0"/>
    <x v="9"/>
    <x v="2"/>
    <n v="1737256655034"/>
  </r>
  <r>
    <x v="390"/>
    <x v="390"/>
    <x v="0"/>
    <x v="10"/>
    <x v="2"/>
    <n v="3379213893744"/>
  </r>
  <r>
    <x v="390"/>
    <x v="390"/>
    <x v="0"/>
    <x v="11"/>
    <x v="2"/>
    <n v="2439214622998"/>
  </r>
  <r>
    <x v="390"/>
    <x v="390"/>
    <x v="0"/>
    <x v="12"/>
    <x v="2"/>
    <n v="39939773482"/>
  </r>
  <r>
    <x v="390"/>
    <x v="390"/>
    <x v="0"/>
    <x v="13"/>
    <x v="2"/>
    <n v="196106711766"/>
  </r>
  <r>
    <x v="390"/>
    <x v="390"/>
    <x v="0"/>
    <x v="14"/>
    <x v="2"/>
    <n v="-3304515217242"/>
  </r>
  <r>
    <x v="390"/>
    <x v="390"/>
    <x v="0"/>
    <x v="16"/>
    <x v="4"/>
    <n v="14299391872"/>
  </r>
  <r>
    <x v="390"/>
    <x v="390"/>
    <x v="0"/>
    <x v="18"/>
    <x v="4"/>
    <n v="10057076758"/>
  </r>
  <r>
    <x v="390"/>
    <x v="390"/>
    <x v="0"/>
    <x v="19"/>
    <x v="4"/>
    <n v="633777516580"/>
  </r>
  <r>
    <x v="390"/>
    <x v="390"/>
    <x v="0"/>
    <x v="20"/>
    <x v="4"/>
    <n v="-8041278200"/>
  </r>
  <r>
    <x v="390"/>
    <x v="390"/>
    <x v="0"/>
    <x v="21"/>
    <x v="4"/>
    <n v="-351346511226"/>
  </r>
  <r>
    <x v="390"/>
    <x v="390"/>
    <x v="0"/>
    <x v="36"/>
    <x v="5"/>
    <n v="50551480000"/>
  </r>
  <r>
    <x v="390"/>
    <x v="390"/>
    <x v="0"/>
    <x v="22"/>
    <x v="5"/>
    <n v="270259527142"/>
  </r>
  <r>
    <x v="390"/>
    <x v="390"/>
    <x v="0"/>
    <x v="37"/>
    <x v="5"/>
    <n v="-11942415692"/>
  </r>
  <r>
    <x v="390"/>
    <x v="390"/>
    <x v="0"/>
    <x v="23"/>
    <x v="0"/>
    <n v="-216068150434"/>
  </r>
  <r>
    <x v="390"/>
    <x v="390"/>
    <x v="0"/>
    <x v="24"/>
    <x v="0"/>
    <n v="13983952132"/>
  </r>
  <r>
    <x v="390"/>
    <x v="390"/>
    <x v="0"/>
    <x v="25"/>
    <x v="0"/>
    <n v="238580727076"/>
  </r>
  <r>
    <x v="390"/>
    <x v="390"/>
    <x v="1"/>
    <x v="34"/>
    <x v="6"/>
    <n v="35072760098"/>
  </r>
  <r>
    <x v="390"/>
    <x v="390"/>
    <x v="1"/>
    <x v="35"/>
    <x v="6"/>
    <n v="151176304152"/>
  </r>
  <r>
    <x v="390"/>
    <x v="390"/>
    <x v="1"/>
    <x v="27"/>
    <x v="6"/>
    <n v="7039135438"/>
  </r>
  <r>
    <x v="390"/>
    <x v="390"/>
    <x v="1"/>
    <x v="28"/>
    <x v="6"/>
    <n v="255195102868"/>
  </r>
  <r>
    <x v="390"/>
    <x v="390"/>
    <x v="1"/>
    <x v="44"/>
    <x v="8"/>
    <n v="337954756319"/>
  </r>
  <r>
    <x v="390"/>
    <x v="390"/>
    <x v="1"/>
    <x v="42"/>
    <x v="8"/>
    <n v="337954756319"/>
  </r>
  <r>
    <x v="390"/>
    <x v="390"/>
    <x v="2"/>
    <x v="30"/>
    <x v="7"/>
    <n v="6692770159892"/>
  </r>
  <r>
    <x v="391"/>
    <x v="391"/>
    <x v="0"/>
    <x v="0"/>
    <x v="0"/>
    <n v="68778007390"/>
  </r>
  <r>
    <x v="391"/>
    <x v="391"/>
    <x v="0"/>
    <x v="1"/>
    <x v="0"/>
    <n v="54366803310"/>
  </r>
  <r>
    <x v="391"/>
    <x v="391"/>
    <x v="0"/>
    <x v="2"/>
    <x v="0"/>
    <n v="2434024275"/>
  </r>
  <r>
    <x v="391"/>
    <x v="391"/>
    <x v="0"/>
    <x v="3"/>
    <x v="0"/>
    <n v="11263658977"/>
  </r>
  <r>
    <x v="391"/>
    <x v="391"/>
    <x v="0"/>
    <x v="4"/>
    <x v="0"/>
    <n v="27786000"/>
  </r>
  <r>
    <x v="391"/>
    <x v="391"/>
    <x v="0"/>
    <x v="32"/>
    <x v="0"/>
    <n v="50264538046"/>
  </r>
  <r>
    <x v="391"/>
    <x v="391"/>
    <x v="0"/>
    <x v="5"/>
    <x v="0"/>
    <n v="662125200"/>
  </r>
  <r>
    <x v="391"/>
    <x v="391"/>
    <x v="0"/>
    <x v="6"/>
    <x v="1"/>
    <n v="882409916"/>
  </r>
  <r>
    <x v="391"/>
    <x v="391"/>
    <x v="0"/>
    <x v="7"/>
    <x v="1"/>
    <n v="67671390036"/>
  </r>
  <r>
    <x v="391"/>
    <x v="391"/>
    <x v="0"/>
    <x v="8"/>
    <x v="2"/>
    <n v="510547330616"/>
  </r>
  <r>
    <x v="391"/>
    <x v="391"/>
    <x v="0"/>
    <x v="9"/>
    <x v="2"/>
    <n v="385461671775"/>
  </r>
  <r>
    <x v="391"/>
    <x v="391"/>
    <x v="0"/>
    <x v="10"/>
    <x v="2"/>
    <n v="1068925332970"/>
  </r>
  <r>
    <x v="391"/>
    <x v="391"/>
    <x v="0"/>
    <x v="11"/>
    <x v="2"/>
    <n v="1298856012639"/>
  </r>
  <r>
    <x v="391"/>
    <x v="391"/>
    <x v="0"/>
    <x v="12"/>
    <x v="2"/>
    <n v="11255628897"/>
  </r>
  <r>
    <x v="391"/>
    <x v="391"/>
    <x v="0"/>
    <x v="13"/>
    <x v="2"/>
    <n v="7750236240"/>
  </r>
  <r>
    <x v="391"/>
    <x v="391"/>
    <x v="0"/>
    <x v="14"/>
    <x v="2"/>
    <n v="-1363729438639"/>
  </r>
  <r>
    <x v="391"/>
    <x v="391"/>
    <x v="0"/>
    <x v="17"/>
    <x v="4"/>
    <n v="22255050000"/>
  </r>
  <r>
    <x v="391"/>
    <x v="391"/>
    <x v="0"/>
    <x v="18"/>
    <x v="4"/>
    <n v="8744198690"/>
  </r>
  <r>
    <x v="391"/>
    <x v="391"/>
    <x v="0"/>
    <x v="19"/>
    <x v="4"/>
    <n v="103657030979"/>
  </r>
  <r>
    <x v="391"/>
    <x v="391"/>
    <x v="0"/>
    <x v="20"/>
    <x v="4"/>
    <n v="-6570807610"/>
  </r>
  <r>
    <x v="391"/>
    <x v="391"/>
    <x v="0"/>
    <x v="21"/>
    <x v="4"/>
    <n v="-27869306294"/>
  </r>
  <r>
    <x v="391"/>
    <x v="391"/>
    <x v="0"/>
    <x v="36"/>
    <x v="5"/>
    <n v="5477023000"/>
  </r>
  <r>
    <x v="391"/>
    <x v="391"/>
    <x v="0"/>
    <x v="22"/>
    <x v="5"/>
    <n v="14915715000"/>
  </r>
  <r>
    <x v="391"/>
    <x v="391"/>
    <x v="0"/>
    <x v="23"/>
    <x v="0"/>
    <n v="-41230484265"/>
  </r>
  <r>
    <x v="391"/>
    <x v="391"/>
    <x v="0"/>
    <x v="24"/>
    <x v="0"/>
    <n v="181726253"/>
  </r>
  <r>
    <x v="391"/>
    <x v="391"/>
    <x v="0"/>
    <x v="25"/>
    <x v="0"/>
    <n v="28751946425"/>
  </r>
  <r>
    <x v="391"/>
    <x v="391"/>
    <x v="1"/>
    <x v="28"/>
    <x v="6"/>
    <n v="47249415715"/>
  </r>
  <r>
    <x v="391"/>
    <x v="391"/>
    <x v="1"/>
    <x v="29"/>
    <x v="6"/>
    <n v="42839400"/>
  </r>
  <r>
    <x v="391"/>
    <x v="391"/>
    <x v="2"/>
    <x v="30"/>
    <x v="7"/>
    <n v="2235805966243"/>
  </r>
  <r>
    <x v="392"/>
    <x v="392"/>
    <x v="0"/>
    <x v="0"/>
    <x v="0"/>
    <n v="177705219047.79001"/>
  </r>
  <r>
    <x v="392"/>
    <x v="392"/>
    <x v="0"/>
    <x v="1"/>
    <x v="0"/>
    <n v="94113883017.699997"/>
  </r>
  <r>
    <x v="392"/>
    <x v="392"/>
    <x v="0"/>
    <x v="2"/>
    <x v="0"/>
    <n v="487854633"/>
  </r>
  <r>
    <x v="392"/>
    <x v="392"/>
    <x v="0"/>
    <x v="3"/>
    <x v="0"/>
    <n v="12714212354.25"/>
  </r>
  <r>
    <x v="392"/>
    <x v="392"/>
    <x v="0"/>
    <x v="32"/>
    <x v="0"/>
    <n v="72799040814"/>
  </r>
  <r>
    <x v="392"/>
    <x v="392"/>
    <x v="0"/>
    <x v="5"/>
    <x v="0"/>
    <n v="0"/>
  </r>
  <r>
    <x v="392"/>
    <x v="392"/>
    <x v="0"/>
    <x v="6"/>
    <x v="1"/>
    <n v="2691093990.3099999"/>
  </r>
  <r>
    <x v="392"/>
    <x v="392"/>
    <x v="0"/>
    <x v="7"/>
    <x v="1"/>
    <n v="144118866501.73999"/>
  </r>
  <r>
    <x v="392"/>
    <x v="392"/>
    <x v="0"/>
    <x v="8"/>
    <x v="2"/>
    <n v="165392320343.25"/>
  </r>
  <r>
    <x v="392"/>
    <x v="392"/>
    <x v="0"/>
    <x v="9"/>
    <x v="2"/>
    <n v="594067499151.39001"/>
  </r>
  <r>
    <x v="392"/>
    <x v="392"/>
    <x v="0"/>
    <x v="10"/>
    <x v="2"/>
    <n v="926755954219.60999"/>
  </r>
  <r>
    <x v="392"/>
    <x v="392"/>
    <x v="0"/>
    <x v="11"/>
    <x v="2"/>
    <n v="1538240617277.1699"/>
  </r>
  <r>
    <x v="392"/>
    <x v="392"/>
    <x v="0"/>
    <x v="12"/>
    <x v="2"/>
    <n v="40296936577.349998"/>
  </r>
  <r>
    <x v="392"/>
    <x v="392"/>
    <x v="0"/>
    <x v="13"/>
    <x v="2"/>
    <n v="19632500602"/>
  </r>
  <r>
    <x v="392"/>
    <x v="392"/>
    <x v="0"/>
    <x v="14"/>
    <x v="2"/>
    <n v="-2099774485660.46"/>
  </r>
  <r>
    <x v="392"/>
    <x v="392"/>
    <x v="0"/>
    <x v="15"/>
    <x v="3"/>
    <n v="10890800000"/>
  </r>
  <r>
    <x v="392"/>
    <x v="392"/>
    <x v="0"/>
    <x v="16"/>
    <x v="4"/>
    <n v="0"/>
  </r>
  <r>
    <x v="392"/>
    <x v="392"/>
    <x v="0"/>
    <x v="17"/>
    <x v="4"/>
    <n v="27504079937"/>
  </r>
  <r>
    <x v="392"/>
    <x v="392"/>
    <x v="0"/>
    <x v="18"/>
    <x v="4"/>
    <n v="931748050"/>
  </r>
  <r>
    <x v="392"/>
    <x v="392"/>
    <x v="0"/>
    <x v="19"/>
    <x v="4"/>
    <n v="146785447266.48999"/>
  </r>
  <r>
    <x v="392"/>
    <x v="392"/>
    <x v="0"/>
    <x v="20"/>
    <x v="4"/>
    <n v="-243318611"/>
  </r>
  <r>
    <x v="392"/>
    <x v="392"/>
    <x v="0"/>
    <x v="21"/>
    <x v="4"/>
    <n v="-125228836119.71001"/>
  </r>
  <r>
    <x v="392"/>
    <x v="392"/>
    <x v="0"/>
    <x v="23"/>
    <x v="0"/>
    <n v="-51821812298.110001"/>
  </r>
  <r>
    <x v="392"/>
    <x v="392"/>
    <x v="0"/>
    <x v="24"/>
    <x v="0"/>
    <n v="257670283.53999999"/>
  </r>
  <r>
    <x v="392"/>
    <x v="392"/>
    <x v="0"/>
    <x v="25"/>
    <x v="0"/>
    <n v="27038678614.549999"/>
  </r>
  <r>
    <x v="392"/>
    <x v="392"/>
    <x v="1"/>
    <x v="26"/>
    <x v="6"/>
    <n v="0"/>
  </r>
  <r>
    <x v="392"/>
    <x v="392"/>
    <x v="1"/>
    <x v="27"/>
    <x v="6"/>
    <n v="1159401566.6700001"/>
  </r>
  <r>
    <x v="392"/>
    <x v="392"/>
    <x v="1"/>
    <x v="28"/>
    <x v="6"/>
    <n v="40102200454.800003"/>
  </r>
  <r>
    <x v="392"/>
    <x v="392"/>
    <x v="1"/>
    <x v="29"/>
    <x v="6"/>
    <n v="21205304100.48"/>
  </r>
  <r>
    <x v="392"/>
    <x v="392"/>
    <x v="2"/>
    <x v="30"/>
    <x v="7"/>
    <n v="2351274500505.8701"/>
  </r>
  <r>
    <x v="393"/>
    <x v="393"/>
    <x v="0"/>
    <x v="0"/>
    <x v="0"/>
    <n v="141687987431"/>
  </r>
  <r>
    <x v="393"/>
    <x v="393"/>
    <x v="0"/>
    <x v="1"/>
    <x v="0"/>
    <n v="79313095688.5"/>
  </r>
  <r>
    <x v="393"/>
    <x v="393"/>
    <x v="0"/>
    <x v="2"/>
    <x v="0"/>
    <n v="15981786692.879999"/>
  </r>
  <r>
    <x v="393"/>
    <x v="393"/>
    <x v="0"/>
    <x v="3"/>
    <x v="0"/>
    <n v="12172329828"/>
  </r>
  <r>
    <x v="393"/>
    <x v="393"/>
    <x v="0"/>
    <x v="32"/>
    <x v="0"/>
    <n v="97574819034"/>
  </r>
  <r>
    <x v="393"/>
    <x v="393"/>
    <x v="0"/>
    <x v="5"/>
    <x v="0"/>
    <n v="0"/>
  </r>
  <r>
    <x v="393"/>
    <x v="393"/>
    <x v="0"/>
    <x v="6"/>
    <x v="1"/>
    <n v="352680000"/>
  </r>
  <r>
    <x v="393"/>
    <x v="393"/>
    <x v="0"/>
    <x v="7"/>
    <x v="1"/>
    <n v="173284326696.79999"/>
  </r>
  <r>
    <x v="393"/>
    <x v="393"/>
    <x v="0"/>
    <x v="8"/>
    <x v="2"/>
    <n v="189478154490"/>
  </r>
  <r>
    <x v="393"/>
    <x v="393"/>
    <x v="0"/>
    <x v="9"/>
    <x v="2"/>
    <n v="1032449644628.3199"/>
  </r>
  <r>
    <x v="393"/>
    <x v="393"/>
    <x v="0"/>
    <x v="10"/>
    <x v="2"/>
    <n v="1494941932847.6201"/>
  </r>
  <r>
    <x v="393"/>
    <x v="393"/>
    <x v="0"/>
    <x v="11"/>
    <x v="2"/>
    <n v="1874967795188.3201"/>
  </r>
  <r>
    <x v="393"/>
    <x v="393"/>
    <x v="0"/>
    <x v="12"/>
    <x v="2"/>
    <n v="78007746812.360001"/>
  </r>
  <r>
    <x v="393"/>
    <x v="393"/>
    <x v="0"/>
    <x v="13"/>
    <x v="2"/>
    <n v="17649187348.52"/>
  </r>
  <r>
    <x v="393"/>
    <x v="393"/>
    <x v="0"/>
    <x v="14"/>
    <x v="2"/>
    <n v="-2653619890968.3799"/>
  </r>
  <r>
    <x v="393"/>
    <x v="393"/>
    <x v="0"/>
    <x v="16"/>
    <x v="4"/>
    <n v="4703391385.7200003"/>
  </r>
  <r>
    <x v="393"/>
    <x v="393"/>
    <x v="0"/>
    <x v="18"/>
    <x v="4"/>
    <n v="7859910608"/>
  </r>
  <r>
    <x v="393"/>
    <x v="393"/>
    <x v="0"/>
    <x v="19"/>
    <x v="4"/>
    <n v="83117474339.679993"/>
  </r>
  <r>
    <x v="393"/>
    <x v="393"/>
    <x v="0"/>
    <x v="20"/>
    <x v="4"/>
    <n v="-6556505235.1999998"/>
  </r>
  <r>
    <x v="393"/>
    <x v="393"/>
    <x v="0"/>
    <x v="21"/>
    <x v="4"/>
    <n v="-45438259254.68"/>
  </r>
  <r>
    <x v="393"/>
    <x v="393"/>
    <x v="0"/>
    <x v="23"/>
    <x v="0"/>
    <n v="-72441444985.779999"/>
  </r>
  <r>
    <x v="393"/>
    <x v="393"/>
    <x v="0"/>
    <x v="24"/>
    <x v="0"/>
    <n v="1437179653.72"/>
  </r>
  <r>
    <x v="393"/>
    <x v="393"/>
    <x v="0"/>
    <x v="25"/>
    <x v="0"/>
    <n v="42882906103.660004"/>
  </r>
  <r>
    <x v="393"/>
    <x v="393"/>
    <x v="1"/>
    <x v="26"/>
    <x v="6"/>
    <n v="0"/>
  </r>
  <r>
    <x v="393"/>
    <x v="393"/>
    <x v="1"/>
    <x v="35"/>
    <x v="6"/>
    <n v="10869319566"/>
  </r>
  <r>
    <x v="393"/>
    <x v="393"/>
    <x v="1"/>
    <x v="27"/>
    <x v="6"/>
    <n v="580826328.84000003"/>
  </r>
  <r>
    <x v="393"/>
    <x v="393"/>
    <x v="1"/>
    <x v="28"/>
    <x v="6"/>
    <n v="144916886316.84"/>
  </r>
  <r>
    <x v="393"/>
    <x v="393"/>
    <x v="1"/>
    <x v="29"/>
    <x v="6"/>
    <n v="590990746.70000005"/>
  </r>
  <r>
    <x v="393"/>
    <x v="393"/>
    <x v="1"/>
    <x v="38"/>
    <x v="8"/>
    <n v="100929386972"/>
  </r>
  <r>
    <x v="393"/>
    <x v="393"/>
    <x v="2"/>
    <x v="30"/>
    <x v="7"/>
    <n v="3870928203443.7202"/>
  </r>
  <r>
    <x v="394"/>
    <x v="394"/>
    <x v="0"/>
    <x v="0"/>
    <x v="0"/>
    <n v="21503031719"/>
  </r>
  <r>
    <x v="394"/>
    <x v="394"/>
    <x v="0"/>
    <x v="1"/>
    <x v="0"/>
    <n v="83751345750"/>
  </r>
  <r>
    <x v="394"/>
    <x v="394"/>
    <x v="0"/>
    <x v="2"/>
    <x v="0"/>
    <n v="2501954878"/>
  </r>
  <r>
    <x v="394"/>
    <x v="394"/>
    <x v="0"/>
    <x v="3"/>
    <x v="0"/>
    <n v="20825883226"/>
  </r>
  <r>
    <x v="394"/>
    <x v="394"/>
    <x v="0"/>
    <x v="32"/>
    <x v="0"/>
    <n v="84297705472"/>
  </r>
  <r>
    <x v="394"/>
    <x v="394"/>
    <x v="0"/>
    <x v="6"/>
    <x v="1"/>
    <n v="43609500"/>
  </r>
  <r>
    <x v="394"/>
    <x v="394"/>
    <x v="0"/>
    <x v="7"/>
    <x v="1"/>
    <n v="157443449374"/>
  </r>
  <r>
    <x v="394"/>
    <x v="394"/>
    <x v="0"/>
    <x v="8"/>
    <x v="2"/>
    <n v="609745420102"/>
  </r>
  <r>
    <x v="394"/>
    <x v="394"/>
    <x v="0"/>
    <x v="9"/>
    <x v="2"/>
    <n v="662104813761"/>
  </r>
  <r>
    <x v="394"/>
    <x v="394"/>
    <x v="0"/>
    <x v="10"/>
    <x v="2"/>
    <n v="1063543422488"/>
  </r>
  <r>
    <x v="394"/>
    <x v="394"/>
    <x v="0"/>
    <x v="11"/>
    <x v="2"/>
    <n v="1977512601003"/>
  </r>
  <r>
    <x v="394"/>
    <x v="394"/>
    <x v="0"/>
    <x v="12"/>
    <x v="2"/>
    <n v="16882866536"/>
  </r>
  <r>
    <x v="394"/>
    <x v="394"/>
    <x v="0"/>
    <x v="13"/>
    <x v="2"/>
    <n v="37389441702"/>
  </r>
  <r>
    <x v="394"/>
    <x v="394"/>
    <x v="0"/>
    <x v="14"/>
    <x v="2"/>
    <n v="-1695374269490"/>
  </r>
  <r>
    <x v="394"/>
    <x v="394"/>
    <x v="0"/>
    <x v="17"/>
    <x v="4"/>
    <n v="3163117865"/>
  </r>
  <r>
    <x v="394"/>
    <x v="394"/>
    <x v="0"/>
    <x v="18"/>
    <x v="4"/>
    <n v="6832459368"/>
  </r>
  <r>
    <x v="394"/>
    <x v="394"/>
    <x v="0"/>
    <x v="19"/>
    <x v="4"/>
    <n v="83604012377"/>
  </r>
  <r>
    <x v="394"/>
    <x v="394"/>
    <x v="0"/>
    <x v="20"/>
    <x v="4"/>
    <n v="-4727205911"/>
  </r>
  <r>
    <x v="394"/>
    <x v="394"/>
    <x v="0"/>
    <x v="21"/>
    <x v="4"/>
    <n v="-64124792247"/>
  </r>
  <r>
    <x v="394"/>
    <x v="394"/>
    <x v="0"/>
    <x v="36"/>
    <x v="5"/>
    <n v="46316099600"/>
  </r>
  <r>
    <x v="394"/>
    <x v="394"/>
    <x v="0"/>
    <x v="23"/>
    <x v="0"/>
    <n v="-53305189432"/>
  </r>
  <r>
    <x v="394"/>
    <x v="394"/>
    <x v="0"/>
    <x v="25"/>
    <x v="0"/>
    <n v="26882685449"/>
  </r>
  <r>
    <x v="394"/>
    <x v="394"/>
    <x v="1"/>
    <x v="43"/>
    <x v="6"/>
    <n v="17981593716"/>
  </r>
  <r>
    <x v="394"/>
    <x v="394"/>
    <x v="1"/>
    <x v="27"/>
    <x v="6"/>
    <n v="1491600993"/>
  </r>
  <r>
    <x v="394"/>
    <x v="394"/>
    <x v="1"/>
    <x v="28"/>
    <x v="6"/>
    <n v="123052439211"/>
  </r>
  <r>
    <x v="394"/>
    <x v="394"/>
    <x v="1"/>
    <x v="29"/>
    <x v="6"/>
    <n v="616016256"/>
  </r>
  <r>
    <x v="394"/>
    <x v="394"/>
    <x v="1"/>
    <x v="42"/>
    <x v="8"/>
    <n v="86911062007"/>
  </r>
  <r>
    <x v="394"/>
    <x v="394"/>
    <x v="2"/>
    <x v="30"/>
    <x v="7"/>
    <n v="2856759750913"/>
  </r>
  <r>
    <x v="395"/>
    <x v="395"/>
    <x v="0"/>
    <x v="0"/>
    <x v="0"/>
    <n v="578635787233"/>
  </r>
  <r>
    <x v="395"/>
    <x v="395"/>
    <x v="0"/>
    <x v="1"/>
    <x v="0"/>
    <n v="640498007037"/>
  </r>
  <r>
    <x v="395"/>
    <x v="395"/>
    <x v="0"/>
    <x v="2"/>
    <x v="0"/>
    <n v="350901475"/>
  </r>
  <r>
    <x v="395"/>
    <x v="395"/>
    <x v="0"/>
    <x v="3"/>
    <x v="0"/>
    <n v="47190998023"/>
  </r>
  <r>
    <x v="395"/>
    <x v="395"/>
    <x v="0"/>
    <x v="32"/>
    <x v="0"/>
    <n v="59753002801"/>
  </r>
  <r>
    <x v="395"/>
    <x v="395"/>
    <x v="0"/>
    <x v="5"/>
    <x v="0"/>
    <n v="1302696991"/>
  </r>
  <r>
    <x v="395"/>
    <x v="395"/>
    <x v="0"/>
    <x v="7"/>
    <x v="1"/>
    <n v="761624188322"/>
  </r>
  <r>
    <x v="395"/>
    <x v="395"/>
    <x v="0"/>
    <x v="8"/>
    <x v="2"/>
    <n v="3652555526827"/>
  </r>
  <r>
    <x v="395"/>
    <x v="395"/>
    <x v="0"/>
    <x v="9"/>
    <x v="2"/>
    <n v="989402403834"/>
  </r>
  <r>
    <x v="395"/>
    <x v="395"/>
    <x v="0"/>
    <x v="10"/>
    <x v="2"/>
    <n v="1306725585543"/>
  </r>
  <r>
    <x v="395"/>
    <x v="395"/>
    <x v="0"/>
    <x v="11"/>
    <x v="2"/>
    <n v="1585683234299"/>
  </r>
  <r>
    <x v="395"/>
    <x v="395"/>
    <x v="0"/>
    <x v="12"/>
    <x v="2"/>
    <n v="49099165553"/>
  </r>
  <r>
    <x v="395"/>
    <x v="395"/>
    <x v="0"/>
    <x v="13"/>
    <x v="2"/>
    <n v="19587535759"/>
  </r>
  <r>
    <x v="395"/>
    <x v="395"/>
    <x v="0"/>
    <x v="14"/>
    <x v="2"/>
    <n v="-2266378677519"/>
  </r>
  <r>
    <x v="395"/>
    <x v="395"/>
    <x v="0"/>
    <x v="17"/>
    <x v="4"/>
    <n v="3413814753"/>
  </r>
  <r>
    <x v="395"/>
    <x v="395"/>
    <x v="0"/>
    <x v="18"/>
    <x v="4"/>
    <n v="10986119722"/>
  </r>
  <r>
    <x v="395"/>
    <x v="395"/>
    <x v="0"/>
    <x v="19"/>
    <x v="4"/>
    <n v="74177165532"/>
  </r>
  <r>
    <x v="395"/>
    <x v="395"/>
    <x v="0"/>
    <x v="20"/>
    <x v="4"/>
    <n v="-9254186240"/>
  </r>
  <r>
    <x v="395"/>
    <x v="395"/>
    <x v="0"/>
    <x v="21"/>
    <x v="4"/>
    <n v="-32522152355"/>
  </r>
  <r>
    <x v="395"/>
    <x v="395"/>
    <x v="0"/>
    <x v="36"/>
    <x v="5"/>
    <n v="6412500000"/>
  </r>
  <r>
    <x v="395"/>
    <x v="395"/>
    <x v="0"/>
    <x v="23"/>
    <x v="0"/>
    <n v="-431502627945"/>
  </r>
  <r>
    <x v="395"/>
    <x v="395"/>
    <x v="0"/>
    <x v="24"/>
    <x v="0"/>
    <n v="498791666"/>
  </r>
  <r>
    <x v="395"/>
    <x v="395"/>
    <x v="0"/>
    <x v="25"/>
    <x v="0"/>
    <n v="35547278987"/>
  </r>
  <r>
    <x v="395"/>
    <x v="395"/>
    <x v="1"/>
    <x v="27"/>
    <x v="6"/>
    <n v="4049838528"/>
  </r>
  <r>
    <x v="395"/>
    <x v="395"/>
    <x v="1"/>
    <x v="28"/>
    <x v="6"/>
    <n v="40907150548"/>
  </r>
  <r>
    <x v="395"/>
    <x v="395"/>
    <x v="1"/>
    <x v="29"/>
    <x v="6"/>
    <n v="1245418667"/>
  </r>
  <r>
    <x v="395"/>
    <x v="395"/>
    <x v="2"/>
    <x v="30"/>
    <x v="7"/>
    <n v="7037584652560"/>
  </r>
  <r>
    <x v="396"/>
    <x v="396"/>
    <x v="0"/>
    <x v="0"/>
    <x v="0"/>
    <n v="166442155993"/>
  </r>
  <r>
    <x v="396"/>
    <x v="396"/>
    <x v="0"/>
    <x v="1"/>
    <x v="0"/>
    <n v="131613250"/>
  </r>
  <r>
    <x v="396"/>
    <x v="396"/>
    <x v="0"/>
    <x v="2"/>
    <x v="0"/>
    <n v="4590156288"/>
  </r>
  <r>
    <x v="396"/>
    <x v="396"/>
    <x v="0"/>
    <x v="33"/>
    <x v="0"/>
    <n v="79780327128"/>
  </r>
  <r>
    <x v="396"/>
    <x v="396"/>
    <x v="0"/>
    <x v="3"/>
    <x v="0"/>
    <n v="78743872776"/>
  </r>
  <r>
    <x v="396"/>
    <x v="396"/>
    <x v="0"/>
    <x v="32"/>
    <x v="0"/>
    <n v="608942895"/>
  </r>
  <r>
    <x v="396"/>
    <x v="396"/>
    <x v="0"/>
    <x v="5"/>
    <x v="0"/>
    <n v="259696429200"/>
  </r>
  <r>
    <x v="396"/>
    <x v="396"/>
    <x v="0"/>
    <x v="6"/>
    <x v="1"/>
    <n v="1501049335"/>
  </r>
  <r>
    <x v="396"/>
    <x v="396"/>
    <x v="0"/>
    <x v="7"/>
    <x v="1"/>
    <n v="933976274674"/>
  </r>
  <r>
    <x v="396"/>
    <x v="396"/>
    <x v="0"/>
    <x v="8"/>
    <x v="2"/>
    <n v="5840630196954"/>
  </r>
  <r>
    <x v="396"/>
    <x v="396"/>
    <x v="0"/>
    <x v="9"/>
    <x v="2"/>
    <n v="2757200560375"/>
  </r>
  <r>
    <x v="396"/>
    <x v="396"/>
    <x v="0"/>
    <x v="10"/>
    <x v="2"/>
    <n v="3395864542864"/>
  </r>
  <r>
    <x v="396"/>
    <x v="396"/>
    <x v="0"/>
    <x v="11"/>
    <x v="2"/>
    <n v="5911434432661"/>
  </r>
  <r>
    <x v="396"/>
    <x v="396"/>
    <x v="0"/>
    <x v="12"/>
    <x v="2"/>
    <n v="209860463490"/>
  </r>
  <r>
    <x v="396"/>
    <x v="396"/>
    <x v="0"/>
    <x v="13"/>
    <x v="2"/>
    <n v="318983708802"/>
  </r>
  <r>
    <x v="396"/>
    <x v="396"/>
    <x v="0"/>
    <x v="14"/>
    <x v="2"/>
    <n v="-5901867810702"/>
  </r>
  <r>
    <x v="396"/>
    <x v="396"/>
    <x v="0"/>
    <x v="16"/>
    <x v="4"/>
    <n v="2124995000"/>
  </r>
  <r>
    <x v="396"/>
    <x v="396"/>
    <x v="0"/>
    <x v="17"/>
    <x v="4"/>
    <n v="115143802700"/>
  </r>
  <r>
    <x v="396"/>
    <x v="396"/>
    <x v="0"/>
    <x v="18"/>
    <x v="4"/>
    <n v="11278977394"/>
  </r>
  <r>
    <x v="396"/>
    <x v="396"/>
    <x v="0"/>
    <x v="19"/>
    <x v="4"/>
    <n v="293553663107"/>
  </r>
  <r>
    <x v="396"/>
    <x v="396"/>
    <x v="0"/>
    <x v="20"/>
    <x v="4"/>
    <n v="-9574076528"/>
  </r>
  <r>
    <x v="396"/>
    <x v="396"/>
    <x v="0"/>
    <x v="36"/>
    <x v="5"/>
    <n v="16737115593"/>
  </r>
  <r>
    <x v="396"/>
    <x v="396"/>
    <x v="0"/>
    <x v="22"/>
    <x v="5"/>
    <n v="3424939509"/>
  </r>
  <r>
    <x v="396"/>
    <x v="396"/>
    <x v="0"/>
    <x v="37"/>
    <x v="5"/>
    <n v="-1701952500"/>
  </r>
  <r>
    <x v="396"/>
    <x v="396"/>
    <x v="0"/>
    <x v="23"/>
    <x v="0"/>
    <n v="-10258704425"/>
  </r>
  <r>
    <x v="396"/>
    <x v="396"/>
    <x v="0"/>
    <x v="25"/>
    <x v="0"/>
    <n v="124392497793"/>
  </r>
  <r>
    <x v="396"/>
    <x v="396"/>
    <x v="1"/>
    <x v="26"/>
    <x v="6"/>
    <n v="2497684938"/>
  </r>
  <r>
    <x v="396"/>
    <x v="396"/>
    <x v="1"/>
    <x v="34"/>
    <x v="6"/>
    <n v="3869026505"/>
  </r>
  <r>
    <x v="396"/>
    <x v="396"/>
    <x v="1"/>
    <x v="43"/>
    <x v="6"/>
    <n v="122798734824"/>
  </r>
  <r>
    <x v="396"/>
    <x v="396"/>
    <x v="1"/>
    <x v="27"/>
    <x v="6"/>
    <n v="1607717859"/>
  </r>
  <r>
    <x v="396"/>
    <x v="396"/>
    <x v="1"/>
    <x v="28"/>
    <x v="6"/>
    <n v="564714971759"/>
  </r>
  <r>
    <x v="396"/>
    <x v="396"/>
    <x v="1"/>
    <x v="29"/>
    <x v="6"/>
    <n v="53325834"/>
  </r>
  <r>
    <x v="396"/>
    <x v="396"/>
    <x v="1"/>
    <x v="42"/>
    <x v="8"/>
    <n v="603059591244"/>
  </r>
  <r>
    <x v="396"/>
    <x v="396"/>
    <x v="2"/>
    <x v="30"/>
    <x v="7"/>
    <n v="13304097120663"/>
  </r>
  <r>
    <x v="397"/>
    <x v="397"/>
    <x v="0"/>
    <x v="0"/>
    <x v="0"/>
    <n v="29736265142"/>
  </r>
  <r>
    <x v="397"/>
    <x v="397"/>
    <x v="0"/>
    <x v="1"/>
    <x v="0"/>
    <n v="46523117430"/>
  </r>
  <r>
    <x v="397"/>
    <x v="397"/>
    <x v="0"/>
    <x v="2"/>
    <x v="0"/>
    <n v="9806996267"/>
  </r>
  <r>
    <x v="397"/>
    <x v="397"/>
    <x v="0"/>
    <x v="33"/>
    <x v="0"/>
    <n v="8152466371"/>
  </r>
  <r>
    <x v="397"/>
    <x v="397"/>
    <x v="0"/>
    <x v="3"/>
    <x v="0"/>
    <n v="6742462245"/>
  </r>
  <r>
    <x v="397"/>
    <x v="397"/>
    <x v="0"/>
    <x v="32"/>
    <x v="0"/>
    <n v="6494314777"/>
  </r>
  <r>
    <x v="397"/>
    <x v="397"/>
    <x v="0"/>
    <x v="5"/>
    <x v="0"/>
    <n v="54537276834"/>
  </r>
  <r>
    <x v="397"/>
    <x v="397"/>
    <x v="0"/>
    <x v="6"/>
    <x v="1"/>
    <n v="13375000"/>
  </r>
  <r>
    <x v="397"/>
    <x v="397"/>
    <x v="0"/>
    <x v="7"/>
    <x v="1"/>
    <n v="85377228562"/>
  </r>
  <r>
    <x v="397"/>
    <x v="397"/>
    <x v="0"/>
    <x v="8"/>
    <x v="2"/>
    <n v="462095284498"/>
  </r>
  <r>
    <x v="397"/>
    <x v="397"/>
    <x v="0"/>
    <x v="9"/>
    <x v="2"/>
    <n v="690615581565"/>
  </r>
  <r>
    <x v="397"/>
    <x v="397"/>
    <x v="0"/>
    <x v="10"/>
    <x v="2"/>
    <n v="1562445506974"/>
  </r>
  <r>
    <x v="397"/>
    <x v="397"/>
    <x v="0"/>
    <x v="11"/>
    <x v="2"/>
    <n v="1653608162854"/>
  </r>
  <r>
    <x v="397"/>
    <x v="397"/>
    <x v="0"/>
    <x v="12"/>
    <x v="2"/>
    <n v="73916671494"/>
  </r>
  <r>
    <x v="397"/>
    <x v="397"/>
    <x v="0"/>
    <x v="13"/>
    <x v="2"/>
    <n v="22962901762"/>
  </r>
  <r>
    <x v="397"/>
    <x v="397"/>
    <x v="0"/>
    <x v="14"/>
    <x v="2"/>
    <n v="-1761128245312"/>
  </r>
  <r>
    <x v="397"/>
    <x v="397"/>
    <x v="0"/>
    <x v="16"/>
    <x v="4"/>
    <n v="10513983016"/>
  </r>
  <r>
    <x v="397"/>
    <x v="397"/>
    <x v="0"/>
    <x v="18"/>
    <x v="4"/>
    <n v="1038635000"/>
  </r>
  <r>
    <x v="397"/>
    <x v="397"/>
    <x v="0"/>
    <x v="19"/>
    <x v="4"/>
    <n v="62500122570"/>
  </r>
  <r>
    <x v="397"/>
    <x v="397"/>
    <x v="0"/>
    <x v="20"/>
    <x v="4"/>
    <n v="-583202007"/>
  </r>
  <r>
    <x v="397"/>
    <x v="397"/>
    <x v="0"/>
    <x v="36"/>
    <x v="5"/>
    <n v="35758179629"/>
  </r>
  <r>
    <x v="397"/>
    <x v="397"/>
    <x v="0"/>
    <x v="23"/>
    <x v="0"/>
    <n v="-46463612917"/>
  </r>
  <r>
    <x v="397"/>
    <x v="397"/>
    <x v="0"/>
    <x v="25"/>
    <x v="0"/>
    <n v="50323945310"/>
  </r>
  <r>
    <x v="397"/>
    <x v="397"/>
    <x v="1"/>
    <x v="26"/>
    <x v="6"/>
    <n v="320426881"/>
  </r>
  <r>
    <x v="397"/>
    <x v="397"/>
    <x v="1"/>
    <x v="27"/>
    <x v="6"/>
    <n v="5868633501"/>
  </r>
  <r>
    <x v="397"/>
    <x v="397"/>
    <x v="1"/>
    <x v="28"/>
    <x v="6"/>
    <n v="11890050622"/>
  </r>
  <r>
    <x v="397"/>
    <x v="397"/>
    <x v="2"/>
    <x v="30"/>
    <x v="7"/>
    <n v="3046908306073"/>
  </r>
  <r>
    <x v="398"/>
    <x v="398"/>
    <x v="0"/>
    <x v="0"/>
    <x v="0"/>
    <n v="47450222478"/>
  </r>
  <r>
    <x v="398"/>
    <x v="398"/>
    <x v="0"/>
    <x v="1"/>
    <x v="0"/>
    <n v="28396576416"/>
  </r>
  <r>
    <x v="398"/>
    <x v="398"/>
    <x v="0"/>
    <x v="2"/>
    <x v="0"/>
    <n v="2337445500"/>
  </r>
  <r>
    <x v="398"/>
    <x v="398"/>
    <x v="0"/>
    <x v="33"/>
    <x v="0"/>
    <n v="26849884802"/>
  </r>
  <r>
    <x v="398"/>
    <x v="398"/>
    <x v="0"/>
    <x v="3"/>
    <x v="0"/>
    <n v="625446000"/>
  </r>
  <r>
    <x v="398"/>
    <x v="398"/>
    <x v="0"/>
    <x v="32"/>
    <x v="0"/>
    <n v="10891633906"/>
  </r>
  <r>
    <x v="398"/>
    <x v="398"/>
    <x v="0"/>
    <x v="5"/>
    <x v="0"/>
    <n v="129275321570"/>
  </r>
  <r>
    <x v="398"/>
    <x v="398"/>
    <x v="0"/>
    <x v="6"/>
    <x v="1"/>
    <n v="0"/>
  </r>
  <r>
    <x v="398"/>
    <x v="398"/>
    <x v="0"/>
    <x v="7"/>
    <x v="1"/>
    <n v="239596822336"/>
  </r>
  <r>
    <x v="398"/>
    <x v="398"/>
    <x v="0"/>
    <x v="8"/>
    <x v="2"/>
    <n v="693758322758"/>
  </r>
  <r>
    <x v="398"/>
    <x v="398"/>
    <x v="0"/>
    <x v="9"/>
    <x v="2"/>
    <n v="763375833148"/>
  </r>
  <r>
    <x v="398"/>
    <x v="398"/>
    <x v="0"/>
    <x v="10"/>
    <x v="2"/>
    <n v="1688138388860"/>
  </r>
  <r>
    <x v="398"/>
    <x v="398"/>
    <x v="0"/>
    <x v="11"/>
    <x v="2"/>
    <n v="2753825751262"/>
  </r>
  <r>
    <x v="398"/>
    <x v="398"/>
    <x v="0"/>
    <x v="12"/>
    <x v="2"/>
    <n v="73833951326"/>
  </r>
  <r>
    <x v="398"/>
    <x v="398"/>
    <x v="0"/>
    <x v="13"/>
    <x v="2"/>
    <n v="13048970392"/>
  </r>
  <r>
    <x v="398"/>
    <x v="398"/>
    <x v="0"/>
    <x v="14"/>
    <x v="2"/>
    <n v="-2345143043320"/>
  </r>
  <r>
    <x v="398"/>
    <x v="398"/>
    <x v="0"/>
    <x v="18"/>
    <x v="4"/>
    <n v="1868851706"/>
  </r>
  <r>
    <x v="398"/>
    <x v="398"/>
    <x v="0"/>
    <x v="19"/>
    <x v="4"/>
    <n v="84771647544"/>
  </r>
  <r>
    <x v="398"/>
    <x v="398"/>
    <x v="0"/>
    <x v="36"/>
    <x v="5"/>
    <n v="105340856000"/>
  </r>
  <r>
    <x v="398"/>
    <x v="398"/>
    <x v="0"/>
    <x v="22"/>
    <x v="5"/>
    <n v="8288630000"/>
  </r>
  <r>
    <x v="398"/>
    <x v="398"/>
    <x v="0"/>
    <x v="37"/>
    <x v="5"/>
    <n v="-774798290"/>
  </r>
  <r>
    <x v="398"/>
    <x v="398"/>
    <x v="0"/>
    <x v="23"/>
    <x v="0"/>
    <n v="-22215133802"/>
  </r>
  <r>
    <x v="398"/>
    <x v="398"/>
    <x v="0"/>
    <x v="25"/>
    <x v="0"/>
    <n v="22766880508"/>
  </r>
  <r>
    <x v="398"/>
    <x v="398"/>
    <x v="1"/>
    <x v="28"/>
    <x v="6"/>
    <n v="46114197894"/>
  </r>
  <r>
    <x v="398"/>
    <x v="398"/>
    <x v="1"/>
    <x v="29"/>
    <x v="6"/>
    <n v="5320843588"/>
  </r>
  <r>
    <x v="398"/>
    <x v="398"/>
    <x v="2"/>
    <x v="30"/>
    <x v="7"/>
    <n v="4274873419626"/>
  </r>
  <r>
    <x v="399"/>
    <x v="399"/>
    <x v="0"/>
    <x v="0"/>
    <x v="0"/>
    <n v="30490377986"/>
  </r>
  <r>
    <x v="399"/>
    <x v="399"/>
    <x v="0"/>
    <x v="1"/>
    <x v="0"/>
    <n v="141699414398"/>
  </r>
  <r>
    <x v="399"/>
    <x v="399"/>
    <x v="0"/>
    <x v="2"/>
    <x v="0"/>
    <n v="3329009874"/>
  </r>
  <r>
    <x v="399"/>
    <x v="399"/>
    <x v="0"/>
    <x v="33"/>
    <x v="0"/>
    <n v="32230162010"/>
  </r>
  <r>
    <x v="399"/>
    <x v="399"/>
    <x v="0"/>
    <x v="3"/>
    <x v="0"/>
    <n v="29012018634"/>
  </r>
  <r>
    <x v="399"/>
    <x v="399"/>
    <x v="0"/>
    <x v="32"/>
    <x v="0"/>
    <n v="17999246086"/>
  </r>
  <r>
    <x v="399"/>
    <x v="399"/>
    <x v="0"/>
    <x v="5"/>
    <x v="0"/>
    <n v="108018672840"/>
  </r>
  <r>
    <x v="399"/>
    <x v="399"/>
    <x v="0"/>
    <x v="6"/>
    <x v="1"/>
    <n v="2062625102"/>
  </r>
  <r>
    <x v="399"/>
    <x v="399"/>
    <x v="0"/>
    <x v="7"/>
    <x v="1"/>
    <n v="703749868146"/>
  </r>
  <r>
    <x v="399"/>
    <x v="399"/>
    <x v="0"/>
    <x v="8"/>
    <x v="2"/>
    <n v="792115418926"/>
  </r>
  <r>
    <x v="399"/>
    <x v="399"/>
    <x v="0"/>
    <x v="9"/>
    <x v="2"/>
    <n v="1658285088462"/>
  </r>
  <r>
    <x v="399"/>
    <x v="399"/>
    <x v="0"/>
    <x v="10"/>
    <x v="2"/>
    <n v="2487257785992"/>
  </r>
  <r>
    <x v="399"/>
    <x v="399"/>
    <x v="0"/>
    <x v="11"/>
    <x v="2"/>
    <n v="3021295666928"/>
  </r>
  <r>
    <x v="399"/>
    <x v="399"/>
    <x v="0"/>
    <x v="12"/>
    <x v="2"/>
    <n v="94815900782"/>
  </r>
  <r>
    <x v="399"/>
    <x v="399"/>
    <x v="0"/>
    <x v="13"/>
    <x v="2"/>
    <n v="14413095340"/>
  </r>
  <r>
    <x v="399"/>
    <x v="399"/>
    <x v="0"/>
    <x v="14"/>
    <x v="2"/>
    <n v="-2769771398174"/>
  </r>
  <r>
    <x v="399"/>
    <x v="399"/>
    <x v="0"/>
    <x v="16"/>
    <x v="4"/>
    <n v="7472467770"/>
  </r>
  <r>
    <x v="399"/>
    <x v="399"/>
    <x v="0"/>
    <x v="17"/>
    <x v="4"/>
    <n v="7429408000"/>
  </r>
  <r>
    <x v="399"/>
    <x v="399"/>
    <x v="0"/>
    <x v="19"/>
    <x v="4"/>
    <n v="230234285260"/>
  </r>
  <r>
    <x v="399"/>
    <x v="399"/>
    <x v="0"/>
    <x v="36"/>
    <x v="5"/>
    <n v="45938853230"/>
  </r>
  <r>
    <x v="399"/>
    <x v="399"/>
    <x v="0"/>
    <x v="22"/>
    <x v="5"/>
    <n v="154157690768"/>
  </r>
  <r>
    <x v="399"/>
    <x v="399"/>
    <x v="0"/>
    <x v="46"/>
    <x v="5"/>
    <n v="-18301233441"/>
  </r>
  <r>
    <x v="399"/>
    <x v="399"/>
    <x v="0"/>
    <x v="37"/>
    <x v="5"/>
    <n v="-18301233441"/>
  </r>
  <r>
    <x v="399"/>
    <x v="399"/>
    <x v="0"/>
    <x v="23"/>
    <x v="0"/>
    <n v="-64157097336"/>
  </r>
  <r>
    <x v="399"/>
    <x v="399"/>
    <x v="0"/>
    <x v="25"/>
    <x v="0"/>
    <n v="43106200594"/>
  </r>
  <r>
    <x v="399"/>
    <x v="399"/>
    <x v="1"/>
    <x v="26"/>
    <x v="6"/>
    <n v="2324025268"/>
  </r>
  <r>
    <x v="399"/>
    <x v="399"/>
    <x v="1"/>
    <x v="34"/>
    <x v="6"/>
    <n v="3968768850"/>
  </r>
  <r>
    <x v="399"/>
    <x v="399"/>
    <x v="1"/>
    <x v="43"/>
    <x v="6"/>
    <n v="60468799140"/>
  </r>
  <r>
    <x v="399"/>
    <x v="399"/>
    <x v="1"/>
    <x v="27"/>
    <x v="6"/>
    <n v="1870904028"/>
  </r>
  <r>
    <x v="399"/>
    <x v="399"/>
    <x v="1"/>
    <x v="28"/>
    <x v="6"/>
    <n v="231479925710"/>
  </r>
  <r>
    <x v="399"/>
    <x v="399"/>
    <x v="2"/>
    <x v="30"/>
    <x v="7"/>
    <n v="6454469871740"/>
  </r>
  <r>
    <x v="400"/>
    <x v="400"/>
    <x v="0"/>
    <x v="0"/>
    <x v="0"/>
    <n v="39620688878"/>
  </r>
  <r>
    <x v="400"/>
    <x v="400"/>
    <x v="0"/>
    <x v="1"/>
    <x v="0"/>
    <n v="78286811512"/>
  </r>
  <r>
    <x v="400"/>
    <x v="400"/>
    <x v="0"/>
    <x v="2"/>
    <x v="0"/>
    <n v="4857128419"/>
  </r>
  <r>
    <x v="400"/>
    <x v="400"/>
    <x v="0"/>
    <x v="33"/>
    <x v="0"/>
    <n v="12741149852"/>
  </r>
  <r>
    <x v="400"/>
    <x v="400"/>
    <x v="0"/>
    <x v="3"/>
    <x v="0"/>
    <n v="82639695912"/>
  </r>
  <r>
    <x v="400"/>
    <x v="400"/>
    <x v="0"/>
    <x v="32"/>
    <x v="0"/>
    <n v="10508305022"/>
  </r>
  <r>
    <x v="400"/>
    <x v="400"/>
    <x v="0"/>
    <x v="5"/>
    <x v="0"/>
    <n v="63712000"/>
  </r>
  <r>
    <x v="400"/>
    <x v="400"/>
    <x v="0"/>
    <x v="6"/>
    <x v="1"/>
    <n v="140158906519"/>
  </r>
  <r>
    <x v="400"/>
    <x v="400"/>
    <x v="0"/>
    <x v="8"/>
    <x v="2"/>
    <n v="917940216235"/>
  </r>
  <r>
    <x v="400"/>
    <x v="400"/>
    <x v="0"/>
    <x v="9"/>
    <x v="2"/>
    <n v="747774262151"/>
  </r>
  <r>
    <x v="400"/>
    <x v="400"/>
    <x v="0"/>
    <x v="10"/>
    <x v="2"/>
    <n v="1683053352730"/>
  </r>
  <r>
    <x v="400"/>
    <x v="400"/>
    <x v="0"/>
    <x v="11"/>
    <x v="2"/>
    <n v="2320284343454"/>
  </r>
  <r>
    <x v="400"/>
    <x v="400"/>
    <x v="0"/>
    <x v="12"/>
    <x v="2"/>
    <n v="97037733358"/>
  </r>
  <r>
    <x v="400"/>
    <x v="400"/>
    <x v="0"/>
    <x v="13"/>
    <x v="2"/>
    <n v="1772954850"/>
  </r>
  <r>
    <x v="400"/>
    <x v="400"/>
    <x v="0"/>
    <x v="14"/>
    <x v="2"/>
    <n v="-2121200141320"/>
  </r>
  <r>
    <x v="400"/>
    <x v="400"/>
    <x v="0"/>
    <x v="16"/>
    <x v="4"/>
    <n v="7361364250"/>
  </r>
  <r>
    <x v="400"/>
    <x v="400"/>
    <x v="0"/>
    <x v="18"/>
    <x v="4"/>
    <n v="50000000"/>
  </r>
  <r>
    <x v="400"/>
    <x v="400"/>
    <x v="0"/>
    <x v="19"/>
    <x v="4"/>
    <n v="61594108768"/>
  </r>
  <r>
    <x v="400"/>
    <x v="400"/>
    <x v="0"/>
    <x v="36"/>
    <x v="5"/>
    <n v="6969516000"/>
  </r>
  <r>
    <x v="400"/>
    <x v="400"/>
    <x v="0"/>
    <x v="22"/>
    <x v="5"/>
    <n v="24057725381"/>
  </r>
  <r>
    <x v="400"/>
    <x v="400"/>
    <x v="0"/>
    <x v="37"/>
    <x v="5"/>
    <n v="-5193847139"/>
  </r>
  <r>
    <x v="400"/>
    <x v="400"/>
    <x v="0"/>
    <x v="23"/>
    <x v="0"/>
    <n v="-41730971316"/>
  </r>
  <r>
    <x v="400"/>
    <x v="400"/>
    <x v="0"/>
    <x v="24"/>
    <x v="0"/>
    <n v="297805333"/>
  </r>
  <r>
    <x v="400"/>
    <x v="400"/>
    <x v="0"/>
    <x v="25"/>
    <x v="0"/>
    <n v="21404453723"/>
  </r>
  <r>
    <x v="400"/>
    <x v="400"/>
    <x v="1"/>
    <x v="26"/>
    <x v="6"/>
    <n v="536041639"/>
  </r>
  <r>
    <x v="400"/>
    <x v="400"/>
    <x v="1"/>
    <x v="35"/>
    <x v="6"/>
    <n v="20787131560"/>
  </r>
  <r>
    <x v="400"/>
    <x v="400"/>
    <x v="1"/>
    <x v="27"/>
    <x v="6"/>
    <n v="940647012"/>
  </r>
  <r>
    <x v="400"/>
    <x v="400"/>
    <x v="1"/>
    <x v="28"/>
    <x v="6"/>
    <n v="81299390024"/>
  </r>
  <r>
    <x v="400"/>
    <x v="400"/>
    <x v="1"/>
    <x v="29"/>
    <x v="6"/>
    <n v="5838546068"/>
  </r>
  <r>
    <x v="400"/>
    <x v="400"/>
    <x v="1"/>
    <x v="42"/>
    <x v="8"/>
    <n v="164878644490"/>
  </r>
  <r>
    <x v="400"/>
    <x v="400"/>
    <x v="2"/>
    <x v="30"/>
    <x v="7"/>
    <n v="3816068873789"/>
  </r>
  <r>
    <x v="401"/>
    <x v="401"/>
    <x v="0"/>
    <x v="0"/>
    <x v="0"/>
    <n v="23527237100"/>
  </r>
  <r>
    <x v="401"/>
    <x v="401"/>
    <x v="0"/>
    <x v="1"/>
    <x v="0"/>
    <n v="108233156392"/>
  </r>
  <r>
    <x v="401"/>
    <x v="401"/>
    <x v="0"/>
    <x v="2"/>
    <x v="0"/>
    <n v="4427285240"/>
  </r>
  <r>
    <x v="401"/>
    <x v="401"/>
    <x v="0"/>
    <x v="33"/>
    <x v="0"/>
    <n v="30003320450"/>
  </r>
  <r>
    <x v="401"/>
    <x v="401"/>
    <x v="0"/>
    <x v="3"/>
    <x v="0"/>
    <n v="18680977910"/>
  </r>
  <r>
    <x v="401"/>
    <x v="401"/>
    <x v="0"/>
    <x v="4"/>
    <x v="0"/>
    <n v="11327240812"/>
  </r>
  <r>
    <x v="401"/>
    <x v="401"/>
    <x v="0"/>
    <x v="32"/>
    <x v="0"/>
    <n v="24914740000"/>
  </r>
  <r>
    <x v="401"/>
    <x v="401"/>
    <x v="0"/>
    <x v="5"/>
    <x v="0"/>
    <n v="108151773208"/>
  </r>
  <r>
    <x v="401"/>
    <x v="401"/>
    <x v="0"/>
    <x v="7"/>
    <x v="1"/>
    <n v="560858004978"/>
  </r>
  <r>
    <x v="401"/>
    <x v="401"/>
    <x v="0"/>
    <x v="8"/>
    <x v="2"/>
    <n v="1110906445254"/>
  </r>
  <r>
    <x v="401"/>
    <x v="401"/>
    <x v="0"/>
    <x v="9"/>
    <x v="2"/>
    <n v="2014776219960"/>
  </r>
  <r>
    <x v="401"/>
    <x v="401"/>
    <x v="0"/>
    <x v="10"/>
    <x v="2"/>
    <n v="3846804438640"/>
  </r>
  <r>
    <x v="401"/>
    <x v="401"/>
    <x v="0"/>
    <x v="11"/>
    <x v="2"/>
    <n v="4768426330838"/>
  </r>
  <r>
    <x v="401"/>
    <x v="401"/>
    <x v="0"/>
    <x v="12"/>
    <x v="2"/>
    <n v="238831267984"/>
  </r>
  <r>
    <x v="401"/>
    <x v="401"/>
    <x v="0"/>
    <x v="13"/>
    <x v="2"/>
    <n v="91850142700"/>
  </r>
  <r>
    <x v="401"/>
    <x v="401"/>
    <x v="0"/>
    <x v="14"/>
    <x v="2"/>
    <n v="-4474510723954"/>
  </r>
  <r>
    <x v="401"/>
    <x v="401"/>
    <x v="0"/>
    <x v="16"/>
    <x v="4"/>
    <n v="28181553886"/>
  </r>
  <r>
    <x v="401"/>
    <x v="401"/>
    <x v="0"/>
    <x v="17"/>
    <x v="4"/>
    <n v="1054200000"/>
  </r>
  <r>
    <x v="401"/>
    <x v="401"/>
    <x v="0"/>
    <x v="18"/>
    <x v="4"/>
    <n v="169272200"/>
  </r>
  <r>
    <x v="401"/>
    <x v="401"/>
    <x v="0"/>
    <x v="19"/>
    <x v="4"/>
    <n v="265931669762"/>
  </r>
  <r>
    <x v="401"/>
    <x v="401"/>
    <x v="0"/>
    <x v="36"/>
    <x v="5"/>
    <n v="13307489600"/>
  </r>
  <r>
    <x v="401"/>
    <x v="401"/>
    <x v="0"/>
    <x v="22"/>
    <x v="5"/>
    <n v="142230692768"/>
  </r>
  <r>
    <x v="401"/>
    <x v="401"/>
    <x v="0"/>
    <x v="37"/>
    <x v="5"/>
    <n v="-44404774872"/>
  </r>
  <r>
    <x v="401"/>
    <x v="401"/>
    <x v="0"/>
    <x v="23"/>
    <x v="0"/>
    <n v="-55984918164"/>
  </r>
  <r>
    <x v="401"/>
    <x v="401"/>
    <x v="0"/>
    <x v="24"/>
    <x v="0"/>
    <n v="107273200"/>
  </r>
  <r>
    <x v="401"/>
    <x v="401"/>
    <x v="0"/>
    <x v="25"/>
    <x v="0"/>
    <n v="55473208146"/>
  </r>
  <r>
    <x v="401"/>
    <x v="401"/>
    <x v="1"/>
    <x v="26"/>
    <x v="6"/>
    <n v="10697920794"/>
  </r>
  <r>
    <x v="401"/>
    <x v="401"/>
    <x v="1"/>
    <x v="34"/>
    <x v="6"/>
    <n v="1500000000"/>
  </r>
  <r>
    <x v="401"/>
    <x v="401"/>
    <x v="1"/>
    <x v="43"/>
    <x v="6"/>
    <n v="67548563998"/>
  </r>
  <r>
    <x v="401"/>
    <x v="401"/>
    <x v="1"/>
    <x v="35"/>
    <x v="6"/>
    <n v="66048563998"/>
  </r>
  <r>
    <x v="401"/>
    <x v="401"/>
    <x v="1"/>
    <x v="27"/>
    <x v="6"/>
    <n v="5212860016"/>
  </r>
  <r>
    <x v="401"/>
    <x v="401"/>
    <x v="1"/>
    <x v="28"/>
    <x v="6"/>
    <n v="353347253718"/>
  </r>
  <r>
    <x v="401"/>
    <x v="401"/>
    <x v="1"/>
    <x v="29"/>
    <x v="6"/>
    <n v="116083022396"/>
  </r>
  <r>
    <x v="401"/>
    <x v="401"/>
    <x v="1"/>
    <x v="42"/>
    <x v="8"/>
    <n v="33024271436"/>
  </r>
  <r>
    <x v="401"/>
    <x v="401"/>
    <x v="2"/>
    <x v="30"/>
    <x v="7"/>
    <n v="8239811067684"/>
  </r>
  <r>
    <x v="402"/>
    <x v="402"/>
    <x v="0"/>
    <x v="0"/>
    <x v="0"/>
    <n v="107649824108"/>
  </r>
  <r>
    <x v="402"/>
    <x v="402"/>
    <x v="0"/>
    <x v="1"/>
    <x v="0"/>
    <n v="190745659116"/>
  </r>
  <r>
    <x v="402"/>
    <x v="402"/>
    <x v="0"/>
    <x v="2"/>
    <x v="0"/>
    <n v="1315641398"/>
  </r>
  <r>
    <x v="402"/>
    <x v="402"/>
    <x v="0"/>
    <x v="3"/>
    <x v="0"/>
    <n v="89909476676"/>
  </r>
  <r>
    <x v="402"/>
    <x v="402"/>
    <x v="0"/>
    <x v="4"/>
    <x v="0"/>
    <n v="46850012654"/>
  </r>
  <r>
    <x v="402"/>
    <x v="402"/>
    <x v="0"/>
    <x v="32"/>
    <x v="0"/>
    <n v="13831490002"/>
  </r>
  <r>
    <x v="402"/>
    <x v="402"/>
    <x v="0"/>
    <x v="5"/>
    <x v="0"/>
    <n v="5302141002"/>
  </r>
  <r>
    <x v="402"/>
    <x v="402"/>
    <x v="0"/>
    <x v="7"/>
    <x v="1"/>
    <n v="214738315126"/>
  </r>
  <r>
    <x v="402"/>
    <x v="402"/>
    <x v="0"/>
    <x v="8"/>
    <x v="2"/>
    <n v="1512674853446"/>
  </r>
  <r>
    <x v="402"/>
    <x v="402"/>
    <x v="0"/>
    <x v="9"/>
    <x v="2"/>
    <n v="1290321612664"/>
  </r>
  <r>
    <x v="402"/>
    <x v="402"/>
    <x v="0"/>
    <x v="10"/>
    <x v="2"/>
    <n v="2555288175594"/>
  </r>
  <r>
    <x v="402"/>
    <x v="402"/>
    <x v="0"/>
    <x v="11"/>
    <x v="2"/>
    <n v="4086211922918"/>
  </r>
  <r>
    <x v="402"/>
    <x v="402"/>
    <x v="0"/>
    <x v="12"/>
    <x v="2"/>
    <n v="169187298842"/>
  </r>
  <r>
    <x v="402"/>
    <x v="402"/>
    <x v="0"/>
    <x v="13"/>
    <x v="2"/>
    <n v="64519840862"/>
  </r>
  <r>
    <x v="402"/>
    <x v="402"/>
    <x v="0"/>
    <x v="14"/>
    <x v="2"/>
    <n v="-3577426221716"/>
  </r>
  <r>
    <x v="402"/>
    <x v="402"/>
    <x v="0"/>
    <x v="18"/>
    <x v="4"/>
    <n v="1740825501"/>
  </r>
  <r>
    <x v="402"/>
    <x v="402"/>
    <x v="0"/>
    <x v="19"/>
    <x v="4"/>
    <n v="288074709668"/>
  </r>
  <r>
    <x v="402"/>
    <x v="402"/>
    <x v="0"/>
    <x v="20"/>
    <x v="4"/>
    <n v="-1625648234"/>
  </r>
  <r>
    <x v="402"/>
    <x v="402"/>
    <x v="0"/>
    <x v="36"/>
    <x v="5"/>
    <n v="18127253000"/>
  </r>
  <r>
    <x v="402"/>
    <x v="402"/>
    <x v="0"/>
    <x v="23"/>
    <x v="0"/>
    <n v="-73717630458"/>
  </r>
  <r>
    <x v="402"/>
    <x v="402"/>
    <x v="0"/>
    <x v="24"/>
    <x v="0"/>
    <n v="733135398"/>
  </r>
  <r>
    <x v="402"/>
    <x v="402"/>
    <x v="0"/>
    <x v="25"/>
    <x v="0"/>
    <n v="48292309656"/>
  </r>
  <r>
    <x v="402"/>
    <x v="402"/>
    <x v="1"/>
    <x v="26"/>
    <x v="6"/>
    <n v="154668412"/>
  </r>
  <r>
    <x v="402"/>
    <x v="402"/>
    <x v="1"/>
    <x v="35"/>
    <x v="6"/>
    <n v="62774700330"/>
  </r>
  <r>
    <x v="402"/>
    <x v="402"/>
    <x v="1"/>
    <x v="27"/>
    <x v="6"/>
    <n v="375941010"/>
  </r>
  <r>
    <x v="402"/>
    <x v="402"/>
    <x v="1"/>
    <x v="28"/>
    <x v="6"/>
    <n v="170854992526"/>
  </r>
  <r>
    <x v="402"/>
    <x v="402"/>
    <x v="1"/>
    <x v="29"/>
    <x v="6"/>
    <n v="4996500"/>
  </r>
  <r>
    <x v="402"/>
    <x v="402"/>
    <x v="2"/>
    <x v="30"/>
    <x v="7"/>
    <n v="6818579698444"/>
  </r>
  <r>
    <x v="403"/>
    <x v="403"/>
    <x v="0"/>
    <x v="0"/>
    <x v="0"/>
    <n v="231804198966"/>
  </r>
  <r>
    <x v="403"/>
    <x v="403"/>
    <x v="0"/>
    <x v="1"/>
    <x v="0"/>
    <n v="84410107428"/>
  </r>
  <r>
    <x v="403"/>
    <x v="403"/>
    <x v="0"/>
    <x v="2"/>
    <x v="0"/>
    <n v="4649129034"/>
  </r>
  <r>
    <x v="403"/>
    <x v="403"/>
    <x v="0"/>
    <x v="33"/>
    <x v="0"/>
    <n v="11263857032"/>
  </r>
  <r>
    <x v="403"/>
    <x v="403"/>
    <x v="0"/>
    <x v="3"/>
    <x v="0"/>
    <n v="40887400680"/>
  </r>
  <r>
    <x v="403"/>
    <x v="403"/>
    <x v="0"/>
    <x v="4"/>
    <x v="0"/>
    <n v="27824249010"/>
  </r>
  <r>
    <x v="403"/>
    <x v="403"/>
    <x v="0"/>
    <x v="32"/>
    <x v="0"/>
    <n v="26965772326"/>
  </r>
  <r>
    <x v="403"/>
    <x v="403"/>
    <x v="0"/>
    <x v="5"/>
    <x v="0"/>
    <n v="109094059778"/>
  </r>
  <r>
    <x v="403"/>
    <x v="403"/>
    <x v="0"/>
    <x v="7"/>
    <x v="1"/>
    <n v="370386183102"/>
  </r>
  <r>
    <x v="403"/>
    <x v="403"/>
    <x v="0"/>
    <x v="8"/>
    <x v="2"/>
    <n v="2665812506220"/>
  </r>
  <r>
    <x v="403"/>
    <x v="403"/>
    <x v="0"/>
    <x v="9"/>
    <x v="2"/>
    <n v="1880117871752"/>
  </r>
  <r>
    <x v="403"/>
    <x v="403"/>
    <x v="0"/>
    <x v="10"/>
    <x v="2"/>
    <n v="2443676932472"/>
  </r>
  <r>
    <x v="403"/>
    <x v="403"/>
    <x v="0"/>
    <x v="11"/>
    <x v="2"/>
    <n v="2410954854064"/>
  </r>
  <r>
    <x v="403"/>
    <x v="403"/>
    <x v="0"/>
    <x v="12"/>
    <x v="2"/>
    <n v="28971207056"/>
  </r>
  <r>
    <x v="403"/>
    <x v="403"/>
    <x v="0"/>
    <x v="13"/>
    <x v="2"/>
    <n v="2681896900"/>
  </r>
  <r>
    <x v="403"/>
    <x v="403"/>
    <x v="0"/>
    <x v="14"/>
    <x v="2"/>
    <n v="-3260233528990"/>
  </r>
  <r>
    <x v="403"/>
    <x v="403"/>
    <x v="0"/>
    <x v="16"/>
    <x v="4"/>
    <n v="70440377346"/>
  </r>
  <r>
    <x v="403"/>
    <x v="403"/>
    <x v="0"/>
    <x v="17"/>
    <x v="4"/>
    <n v="462257460000"/>
  </r>
  <r>
    <x v="403"/>
    <x v="403"/>
    <x v="0"/>
    <x v="18"/>
    <x v="4"/>
    <n v="9668793600"/>
  </r>
  <r>
    <x v="403"/>
    <x v="403"/>
    <x v="0"/>
    <x v="19"/>
    <x v="4"/>
    <n v="87220379332"/>
  </r>
  <r>
    <x v="403"/>
    <x v="403"/>
    <x v="0"/>
    <x v="20"/>
    <x v="4"/>
    <n v="-8038801844"/>
  </r>
  <r>
    <x v="403"/>
    <x v="403"/>
    <x v="0"/>
    <x v="36"/>
    <x v="5"/>
    <n v="27370962646"/>
  </r>
  <r>
    <x v="403"/>
    <x v="403"/>
    <x v="0"/>
    <x v="23"/>
    <x v="0"/>
    <n v="-34563416804"/>
  </r>
  <r>
    <x v="403"/>
    <x v="403"/>
    <x v="0"/>
    <x v="24"/>
    <x v="0"/>
    <n v="2448184000"/>
  </r>
  <r>
    <x v="403"/>
    <x v="403"/>
    <x v="0"/>
    <x v="25"/>
    <x v="0"/>
    <n v="52774064116"/>
  </r>
  <r>
    <x v="403"/>
    <x v="403"/>
    <x v="1"/>
    <x v="26"/>
    <x v="6"/>
    <n v="350821636"/>
  </r>
  <r>
    <x v="403"/>
    <x v="403"/>
    <x v="1"/>
    <x v="27"/>
    <x v="6"/>
    <n v="133333334"/>
  </r>
  <r>
    <x v="403"/>
    <x v="403"/>
    <x v="1"/>
    <x v="28"/>
    <x v="6"/>
    <n v="148327435140"/>
  </r>
  <r>
    <x v="403"/>
    <x v="403"/>
    <x v="2"/>
    <x v="30"/>
    <x v="7"/>
    <n v="7600033109110"/>
  </r>
  <r>
    <x v="404"/>
    <x v="404"/>
    <x v="0"/>
    <x v="0"/>
    <x v="0"/>
    <n v="17811367573"/>
  </r>
  <r>
    <x v="404"/>
    <x v="404"/>
    <x v="0"/>
    <x v="1"/>
    <x v="0"/>
    <n v="10352833425"/>
  </r>
  <r>
    <x v="404"/>
    <x v="404"/>
    <x v="0"/>
    <x v="2"/>
    <x v="0"/>
    <n v="5241427815"/>
  </r>
  <r>
    <x v="404"/>
    <x v="404"/>
    <x v="0"/>
    <x v="33"/>
    <x v="0"/>
    <n v="2569480270"/>
  </r>
  <r>
    <x v="404"/>
    <x v="404"/>
    <x v="0"/>
    <x v="3"/>
    <x v="0"/>
    <n v="13557402497"/>
  </r>
  <r>
    <x v="404"/>
    <x v="404"/>
    <x v="0"/>
    <x v="4"/>
    <x v="0"/>
    <n v="1268829245"/>
  </r>
  <r>
    <x v="404"/>
    <x v="404"/>
    <x v="0"/>
    <x v="32"/>
    <x v="0"/>
    <n v="4528880817"/>
  </r>
  <r>
    <x v="404"/>
    <x v="404"/>
    <x v="0"/>
    <x v="5"/>
    <x v="0"/>
    <n v="56904527841"/>
  </r>
  <r>
    <x v="404"/>
    <x v="404"/>
    <x v="0"/>
    <x v="7"/>
    <x v="1"/>
    <n v="18137504969"/>
  </r>
  <r>
    <x v="404"/>
    <x v="404"/>
    <x v="0"/>
    <x v="8"/>
    <x v="2"/>
    <n v="605155129175"/>
  </r>
  <r>
    <x v="404"/>
    <x v="404"/>
    <x v="0"/>
    <x v="9"/>
    <x v="2"/>
    <n v="358928790784"/>
  </r>
  <r>
    <x v="404"/>
    <x v="404"/>
    <x v="0"/>
    <x v="10"/>
    <x v="2"/>
    <n v="794793378334"/>
  </r>
  <r>
    <x v="404"/>
    <x v="404"/>
    <x v="0"/>
    <x v="11"/>
    <x v="2"/>
    <n v="1301044811594"/>
  </r>
  <r>
    <x v="404"/>
    <x v="404"/>
    <x v="0"/>
    <x v="12"/>
    <x v="2"/>
    <n v="87161832505"/>
  </r>
  <r>
    <x v="404"/>
    <x v="404"/>
    <x v="0"/>
    <x v="13"/>
    <x v="2"/>
    <n v="1778987297"/>
  </r>
  <r>
    <x v="404"/>
    <x v="404"/>
    <x v="0"/>
    <x v="14"/>
    <x v="2"/>
    <n v="-1124943527340"/>
  </r>
  <r>
    <x v="404"/>
    <x v="404"/>
    <x v="0"/>
    <x v="16"/>
    <x v="4"/>
    <n v="34766666"/>
  </r>
  <r>
    <x v="404"/>
    <x v="404"/>
    <x v="0"/>
    <x v="18"/>
    <x v="4"/>
    <n v="2764386035"/>
  </r>
  <r>
    <x v="404"/>
    <x v="404"/>
    <x v="0"/>
    <x v="19"/>
    <x v="4"/>
    <n v="80518412948"/>
  </r>
  <r>
    <x v="404"/>
    <x v="404"/>
    <x v="0"/>
    <x v="20"/>
    <x v="4"/>
    <n v="-829668867"/>
  </r>
  <r>
    <x v="404"/>
    <x v="404"/>
    <x v="0"/>
    <x v="21"/>
    <x v="4"/>
    <n v="-29473262831"/>
  </r>
  <r>
    <x v="404"/>
    <x v="404"/>
    <x v="0"/>
    <x v="36"/>
    <x v="5"/>
    <n v="6786335072"/>
  </r>
  <r>
    <x v="404"/>
    <x v="404"/>
    <x v="0"/>
    <x v="22"/>
    <x v="5"/>
    <n v="4584569266"/>
  </r>
  <r>
    <x v="404"/>
    <x v="404"/>
    <x v="0"/>
    <x v="37"/>
    <x v="5"/>
    <n v="-887174838"/>
  </r>
  <r>
    <x v="404"/>
    <x v="404"/>
    <x v="0"/>
    <x v="23"/>
    <x v="0"/>
    <n v="-8686677242"/>
  </r>
  <r>
    <x v="404"/>
    <x v="404"/>
    <x v="0"/>
    <x v="24"/>
    <x v="0"/>
    <n v="13750000"/>
  </r>
  <r>
    <x v="404"/>
    <x v="404"/>
    <x v="0"/>
    <x v="25"/>
    <x v="0"/>
    <n v="18330422816"/>
  </r>
  <r>
    <x v="404"/>
    <x v="404"/>
    <x v="1"/>
    <x v="27"/>
    <x v="6"/>
    <n v="35126301"/>
  </r>
  <r>
    <x v="404"/>
    <x v="404"/>
    <x v="1"/>
    <x v="28"/>
    <x v="6"/>
    <n v="8848781211"/>
  </r>
  <r>
    <x v="404"/>
    <x v="404"/>
    <x v="1"/>
    <x v="29"/>
    <x v="6"/>
    <n v="11510000"/>
  </r>
  <r>
    <x v="404"/>
    <x v="404"/>
    <x v="2"/>
    <x v="30"/>
    <x v="7"/>
    <n v="2218552098314"/>
  </r>
  <r>
    <x v="405"/>
    <x v="405"/>
    <x v="0"/>
    <x v="0"/>
    <x v="0"/>
    <n v="228278728317"/>
  </r>
  <r>
    <x v="405"/>
    <x v="405"/>
    <x v="0"/>
    <x v="1"/>
    <x v="0"/>
    <n v="3509575579"/>
  </r>
  <r>
    <x v="405"/>
    <x v="405"/>
    <x v="0"/>
    <x v="2"/>
    <x v="0"/>
    <n v="1807853060"/>
  </r>
  <r>
    <x v="405"/>
    <x v="405"/>
    <x v="0"/>
    <x v="33"/>
    <x v="0"/>
    <n v="7466900676"/>
  </r>
  <r>
    <x v="405"/>
    <x v="405"/>
    <x v="0"/>
    <x v="3"/>
    <x v="0"/>
    <n v="6794761641"/>
  </r>
  <r>
    <x v="405"/>
    <x v="405"/>
    <x v="0"/>
    <x v="32"/>
    <x v="0"/>
    <n v="12034225098"/>
  </r>
  <r>
    <x v="405"/>
    <x v="405"/>
    <x v="0"/>
    <x v="5"/>
    <x v="0"/>
    <n v="617696844436"/>
  </r>
  <r>
    <x v="405"/>
    <x v="405"/>
    <x v="0"/>
    <x v="7"/>
    <x v="1"/>
    <n v="72599807363"/>
  </r>
  <r>
    <x v="405"/>
    <x v="405"/>
    <x v="0"/>
    <x v="8"/>
    <x v="2"/>
    <n v="318230292305"/>
  </r>
  <r>
    <x v="405"/>
    <x v="405"/>
    <x v="0"/>
    <x v="9"/>
    <x v="2"/>
    <n v="534604909976"/>
  </r>
  <r>
    <x v="405"/>
    <x v="405"/>
    <x v="0"/>
    <x v="10"/>
    <x v="2"/>
    <n v="1078382988409"/>
  </r>
  <r>
    <x v="405"/>
    <x v="405"/>
    <x v="0"/>
    <x v="11"/>
    <x v="2"/>
    <n v="2224091278860"/>
  </r>
  <r>
    <x v="405"/>
    <x v="405"/>
    <x v="0"/>
    <x v="12"/>
    <x v="2"/>
    <n v="19003205813"/>
  </r>
  <r>
    <x v="405"/>
    <x v="405"/>
    <x v="0"/>
    <x v="13"/>
    <x v="2"/>
    <n v="2243703736"/>
  </r>
  <r>
    <x v="405"/>
    <x v="405"/>
    <x v="0"/>
    <x v="14"/>
    <x v="2"/>
    <n v="-1730982082058"/>
  </r>
  <r>
    <x v="405"/>
    <x v="405"/>
    <x v="0"/>
    <x v="16"/>
    <x v="4"/>
    <n v="1179450524"/>
  </r>
  <r>
    <x v="405"/>
    <x v="405"/>
    <x v="0"/>
    <x v="17"/>
    <x v="4"/>
    <n v="386636200"/>
  </r>
  <r>
    <x v="405"/>
    <x v="405"/>
    <x v="0"/>
    <x v="18"/>
    <x v="4"/>
    <n v="7929947150"/>
  </r>
  <r>
    <x v="405"/>
    <x v="405"/>
    <x v="0"/>
    <x v="19"/>
    <x v="4"/>
    <n v="425784074921"/>
  </r>
  <r>
    <x v="405"/>
    <x v="405"/>
    <x v="0"/>
    <x v="20"/>
    <x v="4"/>
    <n v="-6602097938"/>
  </r>
  <r>
    <x v="405"/>
    <x v="405"/>
    <x v="0"/>
    <x v="21"/>
    <x v="4"/>
    <n v="-5833497243"/>
  </r>
  <r>
    <x v="405"/>
    <x v="405"/>
    <x v="0"/>
    <x v="36"/>
    <x v="5"/>
    <n v="8750786650"/>
  </r>
  <r>
    <x v="405"/>
    <x v="405"/>
    <x v="0"/>
    <x v="22"/>
    <x v="5"/>
    <n v="3748164400"/>
  </r>
  <r>
    <x v="405"/>
    <x v="405"/>
    <x v="0"/>
    <x v="46"/>
    <x v="5"/>
    <n v="5608809000"/>
  </r>
  <r>
    <x v="405"/>
    <x v="405"/>
    <x v="0"/>
    <x v="37"/>
    <x v="5"/>
    <n v="-5858653181"/>
  </r>
  <r>
    <x v="405"/>
    <x v="405"/>
    <x v="0"/>
    <x v="23"/>
    <x v="0"/>
    <n v="-2895684061"/>
  </r>
  <r>
    <x v="405"/>
    <x v="405"/>
    <x v="0"/>
    <x v="24"/>
    <x v="0"/>
    <n v="706061417"/>
  </r>
  <r>
    <x v="405"/>
    <x v="405"/>
    <x v="0"/>
    <x v="25"/>
    <x v="0"/>
    <n v="16106556082"/>
  </r>
  <r>
    <x v="405"/>
    <x v="405"/>
    <x v="1"/>
    <x v="26"/>
    <x v="6"/>
    <n v="23888280"/>
  </r>
  <r>
    <x v="405"/>
    <x v="405"/>
    <x v="1"/>
    <x v="27"/>
    <x v="6"/>
    <n v="372564683"/>
  </r>
  <r>
    <x v="405"/>
    <x v="405"/>
    <x v="1"/>
    <x v="28"/>
    <x v="6"/>
    <n v="20317565848"/>
  </r>
  <r>
    <x v="405"/>
    <x v="405"/>
    <x v="2"/>
    <x v="30"/>
    <x v="7"/>
    <n v="3824059528321"/>
  </r>
  <r>
    <x v="406"/>
    <x v="406"/>
    <x v="0"/>
    <x v="0"/>
    <x v="0"/>
    <n v="49543495650"/>
  </r>
  <r>
    <x v="406"/>
    <x v="406"/>
    <x v="0"/>
    <x v="1"/>
    <x v="0"/>
    <n v="51282395804"/>
  </r>
  <r>
    <x v="406"/>
    <x v="406"/>
    <x v="0"/>
    <x v="2"/>
    <x v="0"/>
    <n v="3018132024"/>
  </r>
  <r>
    <x v="406"/>
    <x v="406"/>
    <x v="0"/>
    <x v="33"/>
    <x v="0"/>
    <n v="14239110244"/>
  </r>
  <r>
    <x v="406"/>
    <x v="406"/>
    <x v="0"/>
    <x v="3"/>
    <x v="0"/>
    <n v="32074615530"/>
  </r>
  <r>
    <x v="406"/>
    <x v="406"/>
    <x v="0"/>
    <x v="32"/>
    <x v="0"/>
    <n v="12730553054"/>
  </r>
  <r>
    <x v="406"/>
    <x v="406"/>
    <x v="0"/>
    <x v="5"/>
    <x v="0"/>
    <n v="108677384556"/>
  </r>
  <r>
    <x v="406"/>
    <x v="406"/>
    <x v="0"/>
    <x v="6"/>
    <x v="1"/>
    <n v="215836625812"/>
  </r>
  <r>
    <x v="406"/>
    <x v="406"/>
    <x v="0"/>
    <x v="8"/>
    <x v="2"/>
    <n v="291814833844"/>
  </r>
  <r>
    <x v="406"/>
    <x v="406"/>
    <x v="0"/>
    <x v="9"/>
    <x v="2"/>
    <n v="997810507892"/>
  </r>
  <r>
    <x v="406"/>
    <x v="406"/>
    <x v="0"/>
    <x v="10"/>
    <x v="2"/>
    <n v="1611242766584"/>
  </r>
  <r>
    <x v="406"/>
    <x v="406"/>
    <x v="0"/>
    <x v="11"/>
    <x v="2"/>
    <n v="2752307947988"/>
  </r>
  <r>
    <x v="406"/>
    <x v="406"/>
    <x v="0"/>
    <x v="12"/>
    <x v="2"/>
    <n v="94133480298"/>
  </r>
  <r>
    <x v="406"/>
    <x v="406"/>
    <x v="0"/>
    <x v="13"/>
    <x v="2"/>
    <n v="19845460998"/>
  </r>
  <r>
    <x v="406"/>
    <x v="406"/>
    <x v="0"/>
    <x v="14"/>
    <x v="2"/>
    <n v="-2181202074158"/>
  </r>
  <r>
    <x v="406"/>
    <x v="406"/>
    <x v="0"/>
    <x v="16"/>
    <x v="4"/>
    <n v="6863742506"/>
  </r>
  <r>
    <x v="406"/>
    <x v="406"/>
    <x v="0"/>
    <x v="18"/>
    <x v="4"/>
    <n v="6841415264"/>
  </r>
  <r>
    <x v="406"/>
    <x v="406"/>
    <x v="0"/>
    <x v="19"/>
    <x v="4"/>
    <n v="60723189800"/>
  </r>
  <r>
    <x v="406"/>
    <x v="406"/>
    <x v="0"/>
    <x v="20"/>
    <x v="4"/>
    <n v="-3069072844"/>
  </r>
  <r>
    <x v="406"/>
    <x v="406"/>
    <x v="0"/>
    <x v="36"/>
    <x v="5"/>
    <n v="9807474246"/>
  </r>
  <r>
    <x v="406"/>
    <x v="406"/>
    <x v="0"/>
    <x v="23"/>
    <x v="0"/>
    <n v="-73616576284"/>
  </r>
  <r>
    <x v="406"/>
    <x v="406"/>
    <x v="0"/>
    <x v="24"/>
    <x v="0"/>
    <n v="1820220000"/>
  </r>
  <r>
    <x v="406"/>
    <x v="406"/>
    <x v="0"/>
    <x v="25"/>
    <x v="0"/>
    <n v="35734455754"/>
  </r>
  <r>
    <x v="406"/>
    <x v="406"/>
    <x v="1"/>
    <x v="26"/>
    <x v="6"/>
    <n v="483503624"/>
  </r>
  <r>
    <x v="406"/>
    <x v="406"/>
    <x v="1"/>
    <x v="27"/>
    <x v="6"/>
    <n v="2980250"/>
  </r>
  <r>
    <x v="406"/>
    <x v="406"/>
    <x v="1"/>
    <x v="28"/>
    <x v="6"/>
    <n v="40901987982"/>
  </r>
  <r>
    <x v="406"/>
    <x v="406"/>
    <x v="2"/>
    <x v="30"/>
    <x v="7"/>
    <n v="4077071612738"/>
  </r>
  <r>
    <x v="407"/>
    <x v="407"/>
    <x v="0"/>
    <x v="0"/>
    <x v="0"/>
    <n v="121412516765"/>
  </r>
  <r>
    <x v="407"/>
    <x v="407"/>
    <x v="0"/>
    <x v="1"/>
    <x v="0"/>
    <n v="1175473484"/>
  </r>
  <r>
    <x v="407"/>
    <x v="407"/>
    <x v="0"/>
    <x v="2"/>
    <x v="0"/>
    <n v="2238620565"/>
  </r>
  <r>
    <x v="407"/>
    <x v="407"/>
    <x v="0"/>
    <x v="3"/>
    <x v="0"/>
    <n v="24583581893"/>
  </r>
  <r>
    <x v="407"/>
    <x v="407"/>
    <x v="0"/>
    <x v="5"/>
    <x v="0"/>
    <n v="1402342165"/>
  </r>
  <r>
    <x v="407"/>
    <x v="407"/>
    <x v="0"/>
    <x v="7"/>
    <x v="1"/>
    <n v="824154472607"/>
  </r>
  <r>
    <x v="407"/>
    <x v="407"/>
    <x v="0"/>
    <x v="8"/>
    <x v="2"/>
    <n v="2935540314812"/>
  </r>
  <r>
    <x v="407"/>
    <x v="407"/>
    <x v="0"/>
    <x v="9"/>
    <x v="2"/>
    <n v="1983477478892"/>
  </r>
  <r>
    <x v="407"/>
    <x v="407"/>
    <x v="0"/>
    <x v="10"/>
    <x v="2"/>
    <n v="2461271590017"/>
  </r>
  <r>
    <x v="407"/>
    <x v="407"/>
    <x v="0"/>
    <x v="11"/>
    <x v="2"/>
    <n v="6819220982207"/>
  </r>
  <r>
    <x v="407"/>
    <x v="407"/>
    <x v="0"/>
    <x v="12"/>
    <x v="2"/>
    <n v="245951097870"/>
  </r>
  <r>
    <x v="407"/>
    <x v="407"/>
    <x v="0"/>
    <x v="13"/>
    <x v="2"/>
    <n v="185895865804"/>
  </r>
  <r>
    <x v="407"/>
    <x v="407"/>
    <x v="0"/>
    <x v="14"/>
    <x v="2"/>
    <n v="-5322782132401"/>
  </r>
  <r>
    <x v="407"/>
    <x v="407"/>
    <x v="0"/>
    <x v="15"/>
    <x v="3"/>
    <n v="211429551796"/>
  </r>
  <r>
    <x v="407"/>
    <x v="407"/>
    <x v="0"/>
    <x v="17"/>
    <x v="4"/>
    <n v="53578121187"/>
  </r>
  <r>
    <x v="407"/>
    <x v="407"/>
    <x v="0"/>
    <x v="18"/>
    <x v="4"/>
    <n v="1313566641"/>
  </r>
  <r>
    <x v="407"/>
    <x v="407"/>
    <x v="0"/>
    <x v="19"/>
    <x v="4"/>
    <n v="338126806132"/>
  </r>
  <r>
    <x v="407"/>
    <x v="407"/>
    <x v="0"/>
    <x v="36"/>
    <x v="5"/>
    <n v="25700288638"/>
  </r>
  <r>
    <x v="407"/>
    <x v="407"/>
    <x v="0"/>
    <x v="37"/>
    <x v="5"/>
    <n v="-2767119717"/>
  </r>
  <r>
    <x v="407"/>
    <x v="407"/>
    <x v="0"/>
    <x v="23"/>
    <x v="0"/>
    <n v="-9404123480"/>
  </r>
  <r>
    <x v="407"/>
    <x v="407"/>
    <x v="0"/>
    <x v="24"/>
    <x v="0"/>
    <n v="7289642523"/>
  </r>
  <r>
    <x v="407"/>
    <x v="407"/>
    <x v="0"/>
    <x v="25"/>
    <x v="0"/>
    <n v="350609548677"/>
  </r>
  <r>
    <x v="407"/>
    <x v="407"/>
    <x v="1"/>
    <x v="26"/>
    <x v="6"/>
    <n v="201458558"/>
  </r>
  <r>
    <x v="407"/>
    <x v="407"/>
    <x v="1"/>
    <x v="34"/>
    <x v="6"/>
    <n v="55688549678"/>
  </r>
  <r>
    <x v="407"/>
    <x v="407"/>
    <x v="1"/>
    <x v="35"/>
    <x v="6"/>
    <n v="159640544216"/>
  </r>
  <r>
    <x v="407"/>
    <x v="407"/>
    <x v="1"/>
    <x v="27"/>
    <x v="6"/>
    <n v="2090653209"/>
  </r>
  <r>
    <x v="407"/>
    <x v="407"/>
    <x v="1"/>
    <x v="28"/>
    <x v="6"/>
    <n v="181338426056"/>
  </r>
  <r>
    <x v="407"/>
    <x v="407"/>
    <x v="1"/>
    <x v="42"/>
    <x v="8"/>
    <n v="796457512834"/>
  </r>
  <r>
    <x v="407"/>
    <x v="407"/>
    <x v="2"/>
    <x v="30"/>
    <x v="7"/>
    <n v="10064001342526"/>
  </r>
  <r>
    <x v="408"/>
    <x v="408"/>
    <x v="0"/>
    <x v="0"/>
    <x v="0"/>
    <n v="150800989384"/>
  </r>
  <r>
    <x v="408"/>
    <x v="408"/>
    <x v="0"/>
    <x v="1"/>
    <x v="0"/>
    <n v="9644966228"/>
  </r>
  <r>
    <x v="408"/>
    <x v="408"/>
    <x v="0"/>
    <x v="2"/>
    <x v="0"/>
    <n v="12159119490"/>
  </r>
  <r>
    <x v="408"/>
    <x v="408"/>
    <x v="0"/>
    <x v="3"/>
    <x v="0"/>
    <n v="986601392"/>
  </r>
  <r>
    <x v="408"/>
    <x v="408"/>
    <x v="0"/>
    <x v="32"/>
    <x v="0"/>
    <n v="10457684102"/>
  </r>
  <r>
    <x v="408"/>
    <x v="408"/>
    <x v="0"/>
    <x v="5"/>
    <x v="0"/>
    <n v="260875298"/>
  </r>
  <r>
    <x v="408"/>
    <x v="408"/>
    <x v="0"/>
    <x v="7"/>
    <x v="1"/>
    <n v="48764788854"/>
  </r>
  <r>
    <x v="408"/>
    <x v="408"/>
    <x v="0"/>
    <x v="8"/>
    <x v="2"/>
    <n v="1009508007340"/>
  </r>
  <r>
    <x v="408"/>
    <x v="408"/>
    <x v="0"/>
    <x v="9"/>
    <x v="2"/>
    <n v="979395708054"/>
  </r>
  <r>
    <x v="408"/>
    <x v="408"/>
    <x v="0"/>
    <x v="10"/>
    <x v="2"/>
    <n v="1843823441266"/>
  </r>
  <r>
    <x v="408"/>
    <x v="408"/>
    <x v="0"/>
    <x v="11"/>
    <x v="2"/>
    <n v="2349736189918"/>
  </r>
  <r>
    <x v="408"/>
    <x v="408"/>
    <x v="0"/>
    <x v="12"/>
    <x v="2"/>
    <n v="52871879438"/>
  </r>
  <r>
    <x v="408"/>
    <x v="408"/>
    <x v="0"/>
    <x v="13"/>
    <x v="2"/>
    <n v="46446909878"/>
  </r>
  <r>
    <x v="408"/>
    <x v="408"/>
    <x v="0"/>
    <x v="14"/>
    <x v="2"/>
    <n v="-2596539656036"/>
  </r>
  <r>
    <x v="408"/>
    <x v="408"/>
    <x v="0"/>
    <x v="16"/>
    <x v="4"/>
    <n v="6094472344"/>
  </r>
  <r>
    <x v="408"/>
    <x v="408"/>
    <x v="0"/>
    <x v="18"/>
    <x v="4"/>
    <n v="904471874"/>
  </r>
  <r>
    <x v="408"/>
    <x v="408"/>
    <x v="0"/>
    <x v="19"/>
    <x v="4"/>
    <n v="424387349456"/>
  </r>
  <r>
    <x v="408"/>
    <x v="408"/>
    <x v="0"/>
    <x v="36"/>
    <x v="5"/>
    <n v="6098189986"/>
  </r>
  <r>
    <x v="408"/>
    <x v="408"/>
    <x v="0"/>
    <x v="22"/>
    <x v="5"/>
    <n v="1066398840"/>
  </r>
  <r>
    <x v="408"/>
    <x v="408"/>
    <x v="0"/>
    <x v="37"/>
    <x v="5"/>
    <n v="-319877308"/>
  </r>
  <r>
    <x v="408"/>
    <x v="408"/>
    <x v="0"/>
    <x v="23"/>
    <x v="0"/>
    <n v="-4139172441"/>
  </r>
  <r>
    <x v="408"/>
    <x v="408"/>
    <x v="0"/>
    <x v="25"/>
    <x v="0"/>
    <n v="39150441514"/>
  </r>
  <r>
    <x v="408"/>
    <x v="408"/>
    <x v="1"/>
    <x v="26"/>
    <x v="6"/>
    <n v="87006046"/>
  </r>
  <r>
    <x v="408"/>
    <x v="408"/>
    <x v="1"/>
    <x v="27"/>
    <x v="6"/>
    <n v="469346430"/>
  </r>
  <r>
    <x v="408"/>
    <x v="408"/>
    <x v="1"/>
    <x v="28"/>
    <x v="6"/>
    <n v="8878099600"/>
  </r>
  <r>
    <x v="408"/>
    <x v="408"/>
    <x v="2"/>
    <x v="30"/>
    <x v="7"/>
    <n v="4382125326802"/>
  </r>
  <r>
    <x v="409"/>
    <x v="409"/>
    <x v="0"/>
    <x v="0"/>
    <x v="0"/>
    <n v="75302015821"/>
  </r>
  <r>
    <x v="409"/>
    <x v="409"/>
    <x v="0"/>
    <x v="1"/>
    <x v="0"/>
    <n v="15430371783"/>
  </r>
  <r>
    <x v="409"/>
    <x v="409"/>
    <x v="0"/>
    <x v="2"/>
    <x v="0"/>
    <n v="2405882453"/>
  </r>
  <r>
    <x v="409"/>
    <x v="409"/>
    <x v="0"/>
    <x v="3"/>
    <x v="0"/>
    <n v="12317976521"/>
  </r>
  <r>
    <x v="409"/>
    <x v="409"/>
    <x v="0"/>
    <x v="32"/>
    <x v="0"/>
    <n v="8202584310"/>
  </r>
  <r>
    <x v="409"/>
    <x v="409"/>
    <x v="0"/>
    <x v="6"/>
    <x v="1"/>
    <n v="0"/>
  </r>
  <r>
    <x v="409"/>
    <x v="409"/>
    <x v="0"/>
    <x v="7"/>
    <x v="1"/>
    <n v="74252466616"/>
  </r>
  <r>
    <x v="409"/>
    <x v="409"/>
    <x v="0"/>
    <x v="8"/>
    <x v="2"/>
    <n v="150842471996"/>
  </r>
  <r>
    <x v="409"/>
    <x v="409"/>
    <x v="0"/>
    <x v="9"/>
    <x v="2"/>
    <n v="481989823997"/>
  </r>
  <r>
    <x v="409"/>
    <x v="409"/>
    <x v="0"/>
    <x v="10"/>
    <x v="2"/>
    <n v="782883329150"/>
  </r>
  <r>
    <x v="409"/>
    <x v="409"/>
    <x v="0"/>
    <x v="11"/>
    <x v="2"/>
    <n v="1047604817836"/>
  </r>
  <r>
    <x v="409"/>
    <x v="409"/>
    <x v="0"/>
    <x v="12"/>
    <x v="2"/>
    <n v="22179865733"/>
  </r>
  <r>
    <x v="409"/>
    <x v="409"/>
    <x v="0"/>
    <x v="13"/>
    <x v="2"/>
    <n v="3158852308"/>
  </r>
  <r>
    <x v="409"/>
    <x v="409"/>
    <x v="0"/>
    <x v="14"/>
    <x v="2"/>
    <n v="-1094105488414"/>
  </r>
  <r>
    <x v="409"/>
    <x v="409"/>
    <x v="0"/>
    <x v="18"/>
    <x v="4"/>
    <n v="1787071000"/>
  </r>
  <r>
    <x v="409"/>
    <x v="409"/>
    <x v="0"/>
    <x v="19"/>
    <x v="4"/>
    <n v="62796941610"/>
  </r>
  <r>
    <x v="409"/>
    <x v="409"/>
    <x v="0"/>
    <x v="20"/>
    <x v="4"/>
    <n v="-1561641100"/>
  </r>
  <r>
    <x v="409"/>
    <x v="409"/>
    <x v="0"/>
    <x v="21"/>
    <x v="4"/>
    <n v="-5010183969"/>
  </r>
  <r>
    <x v="409"/>
    <x v="409"/>
    <x v="0"/>
    <x v="22"/>
    <x v="5"/>
    <n v="36500199797"/>
  </r>
  <r>
    <x v="409"/>
    <x v="409"/>
    <x v="0"/>
    <x v="37"/>
    <x v="5"/>
    <n v="-8561146283"/>
  </r>
  <r>
    <x v="409"/>
    <x v="409"/>
    <x v="0"/>
    <x v="23"/>
    <x v="0"/>
    <n v="-15150607343"/>
  </r>
  <r>
    <x v="409"/>
    <x v="409"/>
    <x v="0"/>
    <x v="25"/>
    <x v="0"/>
    <n v="24603620065"/>
  </r>
  <r>
    <x v="409"/>
    <x v="409"/>
    <x v="1"/>
    <x v="26"/>
    <x v="6"/>
    <n v="8679979"/>
  </r>
  <r>
    <x v="409"/>
    <x v="409"/>
    <x v="1"/>
    <x v="28"/>
    <x v="6"/>
    <n v="13371092847"/>
  </r>
  <r>
    <x v="409"/>
    <x v="409"/>
    <x v="1"/>
    <x v="29"/>
    <x v="6"/>
    <n v="5238462770"/>
  </r>
  <r>
    <x v="409"/>
    <x v="409"/>
    <x v="2"/>
    <x v="30"/>
    <x v="7"/>
    <n v="1659250988290"/>
  </r>
  <r>
    <x v="410"/>
    <x v="410"/>
    <x v="0"/>
    <x v="0"/>
    <x v="0"/>
    <n v="32597241364.25"/>
  </r>
  <r>
    <x v="410"/>
    <x v="410"/>
    <x v="0"/>
    <x v="1"/>
    <x v="0"/>
    <n v="7703980648.6700001"/>
  </r>
  <r>
    <x v="410"/>
    <x v="410"/>
    <x v="0"/>
    <x v="2"/>
    <x v="0"/>
    <n v="2378344180"/>
  </r>
  <r>
    <x v="410"/>
    <x v="410"/>
    <x v="0"/>
    <x v="3"/>
    <x v="0"/>
    <n v="6608432191"/>
  </r>
  <r>
    <x v="410"/>
    <x v="410"/>
    <x v="0"/>
    <x v="32"/>
    <x v="0"/>
    <n v="7145785021"/>
  </r>
  <r>
    <x v="410"/>
    <x v="410"/>
    <x v="0"/>
    <x v="5"/>
    <x v="0"/>
    <n v="0"/>
  </r>
  <r>
    <x v="410"/>
    <x v="410"/>
    <x v="0"/>
    <x v="7"/>
    <x v="1"/>
    <n v="90388507030"/>
  </r>
  <r>
    <x v="410"/>
    <x v="410"/>
    <x v="0"/>
    <x v="8"/>
    <x v="2"/>
    <n v="157407102595"/>
  </r>
  <r>
    <x v="410"/>
    <x v="410"/>
    <x v="0"/>
    <x v="9"/>
    <x v="2"/>
    <n v="501031617255.62"/>
  </r>
  <r>
    <x v="410"/>
    <x v="410"/>
    <x v="0"/>
    <x v="10"/>
    <x v="2"/>
    <n v="730413133745.23999"/>
  </r>
  <r>
    <x v="410"/>
    <x v="410"/>
    <x v="0"/>
    <x v="11"/>
    <x v="2"/>
    <n v="1315281146747.5801"/>
  </r>
  <r>
    <x v="410"/>
    <x v="410"/>
    <x v="0"/>
    <x v="12"/>
    <x v="2"/>
    <n v="44061179155.730003"/>
  </r>
  <r>
    <x v="410"/>
    <x v="410"/>
    <x v="0"/>
    <x v="13"/>
    <x v="2"/>
    <n v="10070668779.719999"/>
  </r>
  <r>
    <x v="410"/>
    <x v="410"/>
    <x v="0"/>
    <x v="14"/>
    <x v="2"/>
    <n v="-1517973947146.9199"/>
  </r>
  <r>
    <x v="410"/>
    <x v="410"/>
    <x v="0"/>
    <x v="16"/>
    <x v="4"/>
    <n v="945609091"/>
  </r>
  <r>
    <x v="410"/>
    <x v="410"/>
    <x v="0"/>
    <x v="17"/>
    <x v="4"/>
    <n v="2627059080"/>
  </r>
  <r>
    <x v="410"/>
    <x v="410"/>
    <x v="0"/>
    <x v="18"/>
    <x v="4"/>
    <n v="11913285962"/>
  </r>
  <r>
    <x v="410"/>
    <x v="410"/>
    <x v="0"/>
    <x v="19"/>
    <x v="4"/>
    <n v="103883188286.22"/>
  </r>
  <r>
    <x v="410"/>
    <x v="410"/>
    <x v="0"/>
    <x v="20"/>
    <x v="4"/>
    <n v="-10097548873"/>
  </r>
  <r>
    <x v="410"/>
    <x v="410"/>
    <x v="0"/>
    <x v="21"/>
    <x v="4"/>
    <n v="-264742236"/>
  </r>
  <r>
    <x v="410"/>
    <x v="410"/>
    <x v="0"/>
    <x v="23"/>
    <x v="0"/>
    <n v="-3272094877.8299999"/>
  </r>
  <r>
    <x v="410"/>
    <x v="410"/>
    <x v="0"/>
    <x v="25"/>
    <x v="0"/>
    <n v="24020810422.720001"/>
  </r>
  <r>
    <x v="410"/>
    <x v="410"/>
    <x v="1"/>
    <x v="26"/>
    <x v="6"/>
    <n v="6396723607"/>
  </r>
  <r>
    <x v="410"/>
    <x v="410"/>
    <x v="1"/>
    <x v="28"/>
    <x v="6"/>
    <n v="6863699136.6000004"/>
  </r>
  <r>
    <x v="410"/>
    <x v="410"/>
    <x v="1"/>
    <x v="29"/>
    <x v="6"/>
    <n v="356182362.13999999"/>
  </r>
  <r>
    <x v="410"/>
    <x v="410"/>
    <x v="2"/>
    <x v="30"/>
    <x v="7"/>
    <n v="2216090576047.4902"/>
  </r>
  <r>
    <x v="411"/>
    <x v="411"/>
    <x v="0"/>
    <x v="0"/>
    <x v="0"/>
    <n v="91865331453.610001"/>
  </r>
  <r>
    <x v="411"/>
    <x v="411"/>
    <x v="0"/>
    <x v="1"/>
    <x v="0"/>
    <n v="7956175393"/>
  </r>
  <r>
    <x v="411"/>
    <x v="411"/>
    <x v="0"/>
    <x v="2"/>
    <x v="0"/>
    <n v="1275588678"/>
  </r>
  <r>
    <x v="411"/>
    <x v="411"/>
    <x v="0"/>
    <x v="3"/>
    <x v="0"/>
    <n v="2193682658"/>
  </r>
  <r>
    <x v="411"/>
    <x v="411"/>
    <x v="0"/>
    <x v="32"/>
    <x v="0"/>
    <n v="5990992222"/>
  </r>
  <r>
    <x v="411"/>
    <x v="411"/>
    <x v="0"/>
    <x v="7"/>
    <x v="1"/>
    <n v="68867011474.639999"/>
  </r>
  <r>
    <x v="411"/>
    <x v="411"/>
    <x v="0"/>
    <x v="8"/>
    <x v="2"/>
    <n v="119528945942"/>
  </r>
  <r>
    <x v="411"/>
    <x v="411"/>
    <x v="0"/>
    <x v="9"/>
    <x v="2"/>
    <n v="359801669125.23999"/>
  </r>
  <r>
    <x v="411"/>
    <x v="411"/>
    <x v="0"/>
    <x v="10"/>
    <x v="2"/>
    <n v="566547370880.60999"/>
  </r>
  <r>
    <x v="411"/>
    <x v="411"/>
    <x v="0"/>
    <x v="11"/>
    <x v="2"/>
    <n v="1381253387189.4299"/>
  </r>
  <r>
    <x v="411"/>
    <x v="411"/>
    <x v="0"/>
    <x v="12"/>
    <x v="2"/>
    <n v="11377622059.040001"/>
  </r>
  <r>
    <x v="411"/>
    <x v="411"/>
    <x v="0"/>
    <x v="13"/>
    <x v="2"/>
    <n v="36255812518.129997"/>
  </r>
  <r>
    <x v="411"/>
    <x v="411"/>
    <x v="0"/>
    <x v="14"/>
    <x v="2"/>
    <n v="-1493213054023.2"/>
  </r>
  <r>
    <x v="411"/>
    <x v="411"/>
    <x v="0"/>
    <x v="16"/>
    <x v="4"/>
    <n v="9684859402.8400002"/>
  </r>
  <r>
    <x v="411"/>
    <x v="411"/>
    <x v="0"/>
    <x v="17"/>
    <x v="4"/>
    <n v="1534035815"/>
  </r>
  <r>
    <x v="411"/>
    <x v="411"/>
    <x v="0"/>
    <x v="18"/>
    <x v="4"/>
    <n v="1338550000"/>
  </r>
  <r>
    <x v="411"/>
    <x v="411"/>
    <x v="0"/>
    <x v="19"/>
    <x v="4"/>
    <n v="82110497523.740005"/>
  </r>
  <r>
    <x v="411"/>
    <x v="411"/>
    <x v="0"/>
    <x v="36"/>
    <x v="5"/>
    <n v="102000000"/>
  </r>
  <r>
    <x v="411"/>
    <x v="411"/>
    <x v="0"/>
    <x v="22"/>
    <x v="5"/>
    <n v="1083114179"/>
  </r>
  <r>
    <x v="411"/>
    <x v="411"/>
    <x v="0"/>
    <x v="37"/>
    <x v="5"/>
    <n v="-73962699.159999996"/>
  </r>
  <r>
    <x v="411"/>
    <x v="411"/>
    <x v="0"/>
    <x v="23"/>
    <x v="0"/>
    <n v="-6661133819.8000002"/>
  </r>
  <r>
    <x v="411"/>
    <x v="411"/>
    <x v="0"/>
    <x v="25"/>
    <x v="0"/>
    <n v="49774051229.279999"/>
  </r>
  <r>
    <x v="411"/>
    <x v="411"/>
    <x v="1"/>
    <x v="26"/>
    <x v="6"/>
    <n v="643061190.01999998"/>
  </r>
  <r>
    <x v="411"/>
    <x v="411"/>
    <x v="1"/>
    <x v="27"/>
    <x v="6"/>
    <n v="356000"/>
  </r>
  <r>
    <x v="411"/>
    <x v="411"/>
    <x v="1"/>
    <x v="28"/>
    <x v="6"/>
    <n v="3911420434.4299998"/>
  </r>
  <r>
    <x v="411"/>
    <x v="411"/>
    <x v="2"/>
    <x v="30"/>
    <x v="7"/>
    <n v="1363972225623.9399"/>
  </r>
  <r>
    <x v="411"/>
    <x v="411"/>
    <x v="2"/>
    <x v="31"/>
    <x v="7"/>
    <n v="-69934516046.990005"/>
  </r>
  <r>
    <x v="412"/>
    <x v="412"/>
    <x v="0"/>
    <x v="0"/>
    <x v="0"/>
    <n v="75913077411"/>
  </r>
  <r>
    <x v="412"/>
    <x v="412"/>
    <x v="0"/>
    <x v="1"/>
    <x v="0"/>
    <n v="34646165750"/>
  </r>
  <r>
    <x v="412"/>
    <x v="412"/>
    <x v="0"/>
    <x v="2"/>
    <x v="0"/>
    <n v="2226811020"/>
  </r>
  <r>
    <x v="412"/>
    <x v="412"/>
    <x v="0"/>
    <x v="3"/>
    <x v="0"/>
    <n v="2697958099"/>
  </r>
  <r>
    <x v="412"/>
    <x v="412"/>
    <x v="0"/>
    <x v="32"/>
    <x v="0"/>
    <n v="7417226273"/>
  </r>
  <r>
    <x v="412"/>
    <x v="412"/>
    <x v="0"/>
    <x v="5"/>
    <x v="0"/>
    <n v="664252066"/>
  </r>
  <r>
    <x v="412"/>
    <x v="412"/>
    <x v="0"/>
    <x v="7"/>
    <x v="1"/>
    <n v="158437669823"/>
  </r>
  <r>
    <x v="412"/>
    <x v="412"/>
    <x v="0"/>
    <x v="8"/>
    <x v="2"/>
    <n v="472710070349"/>
  </r>
  <r>
    <x v="412"/>
    <x v="412"/>
    <x v="0"/>
    <x v="9"/>
    <x v="2"/>
    <n v="514781630639"/>
  </r>
  <r>
    <x v="412"/>
    <x v="412"/>
    <x v="0"/>
    <x v="10"/>
    <x v="2"/>
    <n v="910008260405"/>
  </r>
  <r>
    <x v="412"/>
    <x v="412"/>
    <x v="0"/>
    <x v="11"/>
    <x v="2"/>
    <n v="1332501387788"/>
  </r>
  <r>
    <x v="412"/>
    <x v="412"/>
    <x v="0"/>
    <x v="12"/>
    <x v="2"/>
    <n v="52770657476"/>
  </r>
  <r>
    <x v="412"/>
    <x v="412"/>
    <x v="0"/>
    <x v="13"/>
    <x v="2"/>
    <n v="39374156768"/>
  </r>
  <r>
    <x v="412"/>
    <x v="412"/>
    <x v="0"/>
    <x v="14"/>
    <x v="2"/>
    <n v="-1192345568862"/>
  </r>
  <r>
    <x v="412"/>
    <x v="412"/>
    <x v="0"/>
    <x v="15"/>
    <x v="3"/>
    <n v="410958"/>
  </r>
  <r>
    <x v="412"/>
    <x v="412"/>
    <x v="0"/>
    <x v="16"/>
    <x v="4"/>
    <n v="1243752634"/>
  </r>
  <r>
    <x v="412"/>
    <x v="412"/>
    <x v="0"/>
    <x v="17"/>
    <x v="4"/>
    <n v="17929130595"/>
  </r>
  <r>
    <x v="412"/>
    <x v="412"/>
    <x v="0"/>
    <x v="18"/>
    <x v="4"/>
    <n v="230976417"/>
  </r>
  <r>
    <x v="412"/>
    <x v="412"/>
    <x v="0"/>
    <x v="19"/>
    <x v="4"/>
    <n v="194140530581"/>
  </r>
  <r>
    <x v="412"/>
    <x v="412"/>
    <x v="0"/>
    <x v="23"/>
    <x v="0"/>
    <n v="-21864788285"/>
  </r>
  <r>
    <x v="412"/>
    <x v="412"/>
    <x v="0"/>
    <x v="25"/>
    <x v="0"/>
    <n v="37687012805"/>
  </r>
  <r>
    <x v="412"/>
    <x v="412"/>
    <x v="1"/>
    <x v="26"/>
    <x v="6"/>
    <n v="7178820628"/>
  </r>
  <r>
    <x v="412"/>
    <x v="412"/>
    <x v="1"/>
    <x v="34"/>
    <x v="6"/>
    <n v="283192574"/>
  </r>
  <r>
    <x v="412"/>
    <x v="412"/>
    <x v="1"/>
    <x v="35"/>
    <x v="6"/>
    <n v="6535213272"/>
  </r>
  <r>
    <x v="412"/>
    <x v="412"/>
    <x v="1"/>
    <x v="27"/>
    <x v="6"/>
    <n v="2178149709"/>
  </r>
  <r>
    <x v="412"/>
    <x v="412"/>
    <x v="1"/>
    <x v="28"/>
    <x v="6"/>
    <n v="27425639528"/>
  </r>
  <r>
    <x v="412"/>
    <x v="412"/>
    <x v="2"/>
    <x v="30"/>
    <x v="7"/>
    <n v="2597569765010"/>
  </r>
  <r>
    <x v="413"/>
    <x v="413"/>
    <x v="0"/>
    <x v="0"/>
    <x v="0"/>
    <n v="13200060516"/>
  </r>
  <r>
    <x v="413"/>
    <x v="413"/>
    <x v="0"/>
    <x v="1"/>
    <x v="0"/>
    <n v="3568575829"/>
  </r>
  <r>
    <x v="413"/>
    <x v="413"/>
    <x v="0"/>
    <x v="2"/>
    <x v="0"/>
    <n v="2214992555"/>
  </r>
  <r>
    <x v="413"/>
    <x v="413"/>
    <x v="0"/>
    <x v="3"/>
    <x v="0"/>
    <n v="305086510"/>
  </r>
  <r>
    <x v="413"/>
    <x v="413"/>
    <x v="0"/>
    <x v="32"/>
    <x v="0"/>
    <n v="4885407260"/>
  </r>
  <r>
    <x v="413"/>
    <x v="413"/>
    <x v="0"/>
    <x v="5"/>
    <x v="0"/>
    <n v="86177010"/>
  </r>
  <r>
    <x v="413"/>
    <x v="413"/>
    <x v="0"/>
    <x v="7"/>
    <x v="1"/>
    <n v="61103182147"/>
  </r>
  <r>
    <x v="413"/>
    <x v="413"/>
    <x v="0"/>
    <x v="8"/>
    <x v="2"/>
    <n v="304274490171"/>
  </r>
  <r>
    <x v="413"/>
    <x v="413"/>
    <x v="0"/>
    <x v="9"/>
    <x v="2"/>
    <n v="367711432570"/>
  </r>
  <r>
    <x v="413"/>
    <x v="413"/>
    <x v="0"/>
    <x v="10"/>
    <x v="2"/>
    <n v="597267292527"/>
  </r>
  <r>
    <x v="413"/>
    <x v="413"/>
    <x v="0"/>
    <x v="11"/>
    <x v="2"/>
    <n v="1345094465204"/>
  </r>
  <r>
    <x v="413"/>
    <x v="413"/>
    <x v="0"/>
    <x v="12"/>
    <x v="2"/>
    <n v="12982542045"/>
  </r>
  <r>
    <x v="413"/>
    <x v="413"/>
    <x v="0"/>
    <x v="13"/>
    <x v="2"/>
    <n v="11639436180"/>
  </r>
  <r>
    <x v="413"/>
    <x v="413"/>
    <x v="0"/>
    <x v="14"/>
    <x v="2"/>
    <n v="-967385916750"/>
  </r>
  <r>
    <x v="413"/>
    <x v="413"/>
    <x v="0"/>
    <x v="16"/>
    <x v="4"/>
    <n v="3571373687"/>
  </r>
  <r>
    <x v="413"/>
    <x v="413"/>
    <x v="0"/>
    <x v="18"/>
    <x v="4"/>
    <n v="2643440891"/>
  </r>
  <r>
    <x v="413"/>
    <x v="413"/>
    <x v="0"/>
    <x v="19"/>
    <x v="4"/>
    <n v="85870678509"/>
  </r>
  <r>
    <x v="413"/>
    <x v="413"/>
    <x v="0"/>
    <x v="21"/>
    <x v="4"/>
    <n v="-43962806476"/>
  </r>
  <r>
    <x v="413"/>
    <x v="413"/>
    <x v="0"/>
    <x v="36"/>
    <x v="5"/>
    <n v="967589400"/>
  </r>
  <r>
    <x v="413"/>
    <x v="413"/>
    <x v="0"/>
    <x v="22"/>
    <x v="5"/>
    <n v="6266009777"/>
  </r>
  <r>
    <x v="413"/>
    <x v="413"/>
    <x v="0"/>
    <x v="37"/>
    <x v="5"/>
    <n v="-659204398"/>
  </r>
  <r>
    <x v="413"/>
    <x v="413"/>
    <x v="0"/>
    <x v="23"/>
    <x v="0"/>
    <n v="-4027603944"/>
  </r>
  <r>
    <x v="413"/>
    <x v="413"/>
    <x v="0"/>
    <x v="24"/>
    <x v="0"/>
    <n v="191681976"/>
  </r>
  <r>
    <x v="413"/>
    <x v="413"/>
    <x v="0"/>
    <x v="25"/>
    <x v="0"/>
    <n v="14407032602"/>
  </r>
  <r>
    <x v="413"/>
    <x v="413"/>
    <x v="1"/>
    <x v="26"/>
    <x v="6"/>
    <n v="127211000"/>
  </r>
  <r>
    <x v="413"/>
    <x v="413"/>
    <x v="1"/>
    <x v="34"/>
    <x v="6"/>
    <n v="1025122403"/>
  </r>
  <r>
    <x v="413"/>
    <x v="413"/>
    <x v="1"/>
    <x v="35"/>
    <x v="6"/>
    <n v="30366410568"/>
  </r>
  <r>
    <x v="413"/>
    <x v="413"/>
    <x v="1"/>
    <x v="28"/>
    <x v="6"/>
    <n v="18125737446"/>
  </r>
  <r>
    <x v="413"/>
    <x v="413"/>
    <x v="1"/>
    <x v="38"/>
    <x v="8"/>
    <n v="161744086862"/>
  </r>
  <r>
    <x v="413"/>
    <x v="413"/>
    <x v="2"/>
    <x v="30"/>
    <x v="7"/>
    <n v="1610826847519"/>
  </r>
  <r>
    <x v="414"/>
    <x v="414"/>
    <x v="0"/>
    <x v="0"/>
    <x v="0"/>
    <n v="27223992146"/>
  </r>
  <r>
    <x v="414"/>
    <x v="414"/>
    <x v="0"/>
    <x v="1"/>
    <x v="0"/>
    <n v="17298879801"/>
  </r>
  <r>
    <x v="414"/>
    <x v="414"/>
    <x v="0"/>
    <x v="2"/>
    <x v="0"/>
    <n v="2707233953"/>
  </r>
  <r>
    <x v="414"/>
    <x v="414"/>
    <x v="0"/>
    <x v="3"/>
    <x v="0"/>
    <n v="4745969654"/>
  </r>
  <r>
    <x v="414"/>
    <x v="414"/>
    <x v="0"/>
    <x v="32"/>
    <x v="0"/>
    <n v="7682988043"/>
  </r>
  <r>
    <x v="414"/>
    <x v="414"/>
    <x v="0"/>
    <x v="6"/>
    <x v="1"/>
    <n v="0"/>
  </r>
  <r>
    <x v="414"/>
    <x v="414"/>
    <x v="0"/>
    <x v="7"/>
    <x v="1"/>
    <n v="154940907675"/>
  </r>
  <r>
    <x v="414"/>
    <x v="414"/>
    <x v="0"/>
    <x v="8"/>
    <x v="2"/>
    <n v="257651230063"/>
  </r>
  <r>
    <x v="414"/>
    <x v="414"/>
    <x v="0"/>
    <x v="9"/>
    <x v="2"/>
    <n v="469626745618"/>
  </r>
  <r>
    <x v="414"/>
    <x v="414"/>
    <x v="0"/>
    <x v="10"/>
    <x v="2"/>
    <n v="884048022298"/>
  </r>
  <r>
    <x v="414"/>
    <x v="414"/>
    <x v="0"/>
    <x v="11"/>
    <x v="2"/>
    <n v="2066383520696"/>
  </r>
  <r>
    <x v="414"/>
    <x v="414"/>
    <x v="0"/>
    <x v="12"/>
    <x v="2"/>
    <n v="70597146237"/>
  </r>
  <r>
    <x v="414"/>
    <x v="414"/>
    <x v="0"/>
    <x v="13"/>
    <x v="2"/>
    <n v="18501597411"/>
  </r>
  <r>
    <x v="414"/>
    <x v="414"/>
    <x v="0"/>
    <x v="14"/>
    <x v="2"/>
    <n v="-2074558073456"/>
  </r>
  <r>
    <x v="414"/>
    <x v="414"/>
    <x v="0"/>
    <x v="16"/>
    <x v="4"/>
    <n v="218499532"/>
  </r>
  <r>
    <x v="414"/>
    <x v="414"/>
    <x v="0"/>
    <x v="18"/>
    <x v="4"/>
    <n v="2531261200"/>
  </r>
  <r>
    <x v="414"/>
    <x v="414"/>
    <x v="0"/>
    <x v="19"/>
    <x v="4"/>
    <n v="39355276904"/>
  </r>
  <r>
    <x v="414"/>
    <x v="414"/>
    <x v="0"/>
    <x v="20"/>
    <x v="4"/>
    <n v="-2208024052"/>
  </r>
  <r>
    <x v="414"/>
    <x v="414"/>
    <x v="0"/>
    <x v="21"/>
    <x v="4"/>
    <n v="-24316689522"/>
  </r>
  <r>
    <x v="414"/>
    <x v="414"/>
    <x v="0"/>
    <x v="36"/>
    <x v="5"/>
    <n v="27912047905"/>
  </r>
  <r>
    <x v="414"/>
    <x v="414"/>
    <x v="0"/>
    <x v="22"/>
    <x v="5"/>
    <n v="66121116688"/>
  </r>
  <r>
    <x v="414"/>
    <x v="414"/>
    <x v="0"/>
    <x v="46"/>
    <x v="5"/>
    <n v="-14728196349"/>
  </r>
  <r>
    <x v="414"/>
    <x v="414"/>
    <x v="0"/>
    <x v="23"/>
    <x v="0"/>
    <n v="-12501345721"/>
  </r>
  <r>
    <x v="414"/>
    <x v="414"/>
    <x v="0"/>
    <x v="25"/>
    <x v="0"/>
    <n v="12450881004"/>
  </r>
  <r>
    <x v="414"/>
    <x v="414"/>
    <x v="1"/>
    <x v="26"/>
    <x v="6"/>
    <n v="1455157"/>
  </r>
  <r>
    <x v="414"/>
    <x v="414"/>
    <x v="1"/>
    <x v="34"/>
    <x v="6"/>
    <n v="172929846"/>
  </r>
  <r>
    <x v="414"/>
    <x v="414"/>
    <x v="1"/>
    <x v="35"/>
    <x v="6"/>
    <n v="57391304348"/>
  </r>
  <r>
    <x v="414"/>
    <x v="414"/>
    <x v="1"/>
    <x v="28"/>
    <x v="6"/>
    <n v="8370644657"/>
  </r>
  <r>
    <x v="414"/>
    <x v="414"/>
    <x v="1"/>
    <x v="29"/>
    <x v="6"/>
    <n v="881439567"/>
  </r>
  <r>
    <x v="414"/>
    <x v="414"/>
    <x v="2"/>
    <x v="30"/>
    <x v="7"/>
    <n v="1934867214153"/>
  </r>
  <r>
    <x v="415"/>
    <x v="415"/>
    <x v="0"/>
    <x v="0"/>
    <x v="0"/>
    <n v="82340608801"/>
  </r>
  <r>
    <x v="415"/>
    <x v="415"/>
    <x v="0"/>
    <x v="1"/>
    <x v="0"/>
    <n v="4122819106"/>
  </r>
  <r>
    <x v="415"/>
    <x v="415"/>
    <x v="0"/>
    <x v="2"/>
    <x v="0"/>
    <n v="659565050"/>
  </r>
  <r>
    <x v="415"/>
    <x v="415"/>
    <x v="0"/>
    <x v="3"/>
    <x v="0"/>
    <n v="2398763016"/>
  </r>
  <r>
    <x v="415"/>
    <x v="415"/>
    <x v="0"/>
    <x v="4"/>
    <x v="0"/>
    <n v="2745006713"/>
  </r>
  <r>
    <x v="415"/>
    <x v="415"/>
    <x v="0"/>
    <x v="5"/>
    <x v="0"/>
    <n v="577076880"/>
  </r>
  <r>
    <x v="415"/>
    <x v="415"/>
    <x v="0"/>
    <x v="7"/>
    <x v="1"/>
    <n v="61865078887"/>
  </r>
  <r>
    <x v="415"/>
    <x v="415"/>
    <x v="0"/>
    <x v="8"/>
    <x v="2"/>
    <n v="296942266904"/>
  </r>
  <r>
    <x v="415"/>
    <x v="415"/>
    <x v="0"/>
    <x v="9"/>
    <x v="2"/>
    <n v="398032249624"/>
  </r>
  <r>
    <x v="415"/>
    <x v="415"/>
    <x v="0"/>
    <x v="10"/>
    <x v="2"/>
    <n v="610620476035"/>
  </r>
  <r>
    <x v="415"/>
    <x v="415"/>
    <x v="0"/>
    <x v="11"/>
    <x v="2"/>
    <n v="1454848093360"/>
  </r>
  <r>
    <x v="415"/>
    <x v="415"/>
    <x v="0"/>
    <x v="12"/>
    <x v="2"/>
    <n v="56938586071"/>
  </r>
  <r>
    <x v="415"/>
    <x v="415"/>
    <x v="0"/>
    <x v="13"/>
    <x v="2"/>
    <n v="6705606063"/>
  </r>
  <r>
    <x v="415"/>
    <x v="415"/>
    <x v="0"/>
    <x v="14"/>
    <x v="2"/>
    <n v="-1330273992735"/>
  </r>
  <r>
    <x v="415"/>
    <x v="415"/>
    <x v="0"/>
    <x v="16"/>
    <x v="4"/>
    <n v="339788825"/>
  </r>
  <r>
    <x v="415"/>
    <x v="415"/>
    <x v="0"/>
    <x v="18"/>
    <x v="4"/>
    <n v="13897064800"/>
  </r>
  <r>
    <x v="415"/>
    <x v="415"/>
    <x v="0"/>
    <x v="19"/>
    <x v="4"/>
    <n v="70500678490"/>
  </r>
  <r>
    <x v="415"/>
    <x v="415"/>
    <x v="0"/>
    <x v="20"/>
    <x v="4"/>
    <n v="-9601553650"/>
  </r>
  <r>
    <x v="415"/>
    <x v="415"/>
    <x v="0"/>
    <x v="21"/>
    <x v="4"/>
    <n v="-14505297676"/>
  </r>
  <r>
    <x v="415"/>
    <x v="415"/>
    <x v="0"/>
    <x v="23"/>
    <x v="0"/>
    <n v="-2874266134"/>
  </r>
  <r>
    <x v="415"/>
    <x v="415"/>
    <x v="0"/>
    <x v="25"/>
    <x v="0"/>
    <n v="15798963854"/>
  </r>
  <r>
    <x v="415"/>
    <x v="415"/>
    <x v="1"/>
    <x v="26"/>
    <x v="6"/>
    <n v="2083266930"/>
  </r>
  <r>
    <x v="415"/>
    <x v="415"/>
    <x v="1"/>
    <x v="35"/>
    <x v="6"/>
    <n v="42250000000"/>
  </r>
  <r>
    <x v="415"/>
    <x v="415"/>
    <x v="1"/>
    <x v="27"/>
    <x v="6"/>
    <n v="483863211"/>
  </r>
  <r>
    <x v="415"/>
    <x v="415"/>
    <x v="1"/>
    <x v="28"/>
    <x v="6"/>
    <n v="2374903517"/>
  </r>
  <r>
    <x v="415"/>
    <x v="415"/>
    <x v="1"/>
    <x v="29"/>
    <x v="6"/>
    <n v="4503365521"/>
  </r>
  <r>
    <x v="415"/>
    <x v="415"/>
    <x v="2"/>
    <x v="30"/>
    <x v="7"/>
    <n v="1670382183105"/>
  </r>
  <r>
    <x v="416"/>
    <x v="416"/>
    <x v="0"/>
    <x v="0"/>
    <x v="0"/>
    <n v="104461635941.13"/>
  </r>
  <r>
    <x v="416"/>
    <x v="416"/>
    <x v="0"/>
    <x v="1"/>
    <x v="0"/>
    <n v="34488589078.400002"/>
  </r>
  <r>
    <x v="416"/>
    <x v="416"/>
    <x v="0"/>
    <x v="2"/>
    <x v="0"/>
    <n v="3402427055"/>
  </r>
  <r>
    <x v="416"/>
    <x v="416"/>
    <x v="0"/>
    <x v="3"/>
    <x v="0"/>
    <n v="19654283805.16"/>
  </r>
  <r>
    <x v="416"/>
    <x v="416"/>
    <x v="0"/>
    <x v="4"/>
    <x v="0"/>
    <n v="-4072646281"/>
  </r>
  <r>
    <x v="416"/>
    <x v="416"/>
    <x v="0"/>
    <x v="32"/>
    <x v="0"/>
    <n v="12075200694"/>
  </r>
  <r>
    <x v="416"/>
    <x v="416"/>
    <x v="0"/>
    <x v="5"/>
    <x v="0"/>
    <n v="5551776068.9300003"/>
  </r>
  <r>
    <x v="416"/>
    <x v="416"/>
    <x v="0"/>
    <x v="7"/>
    <x v="1"/>
    <n v="69384053937"/>
  </r>
  <r>
    <x v="416"/>
    <x v="416"/>
    <x v="0"/>
    <x v="8"/>
    <x v="2"/>
    <n v="319966178702.45001"/>
  </r>
  <r>
    <x v="416"/>
    <x v="416"/>
    <x v="0"/>
    <x v="9"/>
    <x v="2"/>
    <n v="452889530323.63"/>
  </r>
  <r>
    <x v="416"/>
    <x v="416"/>
    <x v="0"/>
    <x v="10"/>
    <x v="2"/>
    <n v="685222314215.02002"/>
  </r>
  <r>
    <x v="416"/>
    <x v="416"/>
    <x v="0"/>
    <x v="11"/>
    <x v="2"/>
    <n v="1181688027788.95"/>
  </r>
  <r>
    <x v="416"/>
    <x v="416"/>
    <x v="0"/>
    <x v="12"/>
    <x v="2"/>
    <n v="48023546870.290001"/>
  </r>
  <r>
    <x v="416"/>
    <x v="416"/>
    <x v="0"/>
    <x v="13"/>
    <x v="2"/>
    <n v="25219260290.189999"/>
  </r>
  <r>
    <x v="416"/>
    <x v="416"/>
    <x v="0"/>
    <x v="14"/>
    <x v="2"/>
    <n v="-1019584728023.4"/>
  </r>
  <r>
    <x v="416"/>
    <x v="416"/>
    <x v="0"/>
    <x v="16"/>
    <x v="4"/>
    <n v="1763412293.0799999"/>
  </r>
  <r>
    <x v="416"/>
    <x v="416"/>
    <x v="0"/>
    <x v="17"/>
    <x v="4"/>
    <n v="364806000"/>
  </r>
  <r>
    <x v="416"/>
    <x v="416"/>
    <x v="0"/>
    <x v="18"/>
    <x v="4"/>
    <n v="2106363303.1700001"/>
  </r>
  <r>
    <x v="416"/>
    <x v="416"/>
    <x v="0"/>
    <x v="19"/>
    <x v="4"/>
    <n v="144758721905.01001"/>
  </r>
  <r>
    <x v="416"/>
    <x v="416"/>
    <x v="0"/>
    <x v="20"/>
    <x v="4"/>
    <n v="-1228225022.1400001"/>
  </r>
  <r>
    <x v="416"/>
    <x v="416"/>
    <x v="0"/>
    <x v="21"/>
    <x v="4"/>
    <n v="-26294283708.400002"/>
  </r>
  <r>
    <x v="416"/>
    <x v="416"/>
    <x v="0"/>
    <x v="23"/>
    <x v="0"/>
    <n v="-25891588639.18"/>
  </r>
  <r>
    <x v="416"/>
    <x v="416"/>
    <x v="0"/>
    <x v="24"/>
    <x v="0"/>
    <n v="763026451"/>
  </r>
  <r>
    <x v="416"/>
    <x v="416"/>
    <x v="0"/>
    <x v="25"/>
    <x v="0"/>
    <n v="55938259826.849998"/>
  </r>
  <r>
    <x v="416"/>
    <x v="416"/>
    <x v="1"/>
    <x v="26"/>
    <x v="6"/>
    <n v="369989163.89999998"/>
  </r>
  <r>
    <x v="416"/>
    <x v="416"/>
    <x v="1"/>
    <x v="34"/>
    <x v="6"/>
    <n v="1031323069"/>
  </r>
  <r>
    <x v="416"/>
    <x v="416"/>
    <x v="1"/>
    <x v="35"/>
    <x v="6"/>
    <n v="32247323508"/>
  </r>
  <r>
    <x v="416"/>
    <x v="416"/>
    <x v="1"/>
    <x v="27"/>
    <x v="6"/>
    <n v="325687961.25"/>
  </r>
  <r>
    <x v="416"/>
    <x v="416"/>
    <x v="1"/>
    <x v="28"/>
    <x v="6"/>
    <n v="20592319690.23"/>
  </r>
  <r>
    <x v="416"/>
    <x v="416"/>
    <x v="1"/>
    <x v="38"/>
    <x v="8"/>
    <n v="152160382222.54999"/>
  </r>
  <r>
    <x v="416"/>
    <x v="416"/>
    <x v="2"/>
    <x v="30"/>
    <x v="7"/>
    <n v="2168698407558.6201"/>
  </r>
  <r>
    <x v="416"/>
    <x v="416"/>
    <x v="2"/>
    <x v="31"/>
    <x v="7"/>
    <n v="-202666939209.31"/>
  </r>
  <r>
    <x v="417"/>
    <x v="417"/>
    <x v="0"/>
    <x v="0"/>
    <x v="0"/>
    <n v="76108264316"/>
  </r>
  <r>
    <x v="417"/>
    <x v="417"/>
    <x v="0"/>
    <x v="1"/>
    <x v="0"/>
    <n v="7174535760"/>
  </r>
  <r>
    <x v="417"/>
    <x v="417"/>
    <x v="0"/>
    <x v="2"/>
    <x v="0"/>
    <n v="10750799980"/>
  </r>
  <r>
    <x v="417"/>
    <x v="417"/>
    <x v="0"/>
    <x v="3"/>
    <x v="0"/>
    <n v="5589313584"/>
  </r>
  <r>
    <x v="417"/>
    <x v="417"/>
    <x v="0"/>
    <x v="32"/>
    <x v="0"/>
    <n v="10495906524"/>
  </r>
  <r>
    <x v="417"/>
    <x v="417"/>
    <x v="0"/>
    <x v="5"/>
    <x v="0"/>
    <n v="843564312"/>
  </r>
  <r>
    <x v="417"/>
    <x v="417"/>
    <x v="0"/>
    <x v="7"/>
    <x v="1"/>
    <n v="173955124256"/>
  </r>
  <r>
    <x v="417"/>
    <x v="417"/>
    <x v="0"/>
    <x v="8"/>
    <x v="2"/>
    <n v="174428262076"/>
  </r>
  <r>
    <x v="417"/>
    <x v="417"/>
    <x v="0"/>
    <x v="9"/>
    <x v="2"/>
    <n v="981874338062"/>
  </r>
  <r>
    <x v="417"/>
    <x v="417"/>
    <x v="0"/>
    <x v="10"/>
    <x v="2"/>
    <n v="1550558840878"/>
  </r>
  <r>
    <x v="417"/>
    <x v="417"/>
    <x v="0"/>
    <x v="11"/>
    <x v="2"/>
    <n v="2748447318772"/>
  </r>
  <r>
    <x v="417"/>
    <x v="417"/>
    <x v="0"/>
    <x v="12"/>
    <x v="2"/>
    <n v="103812279384"/>
  </r>
  <r>
    <x v="417"/>
    <x v="417"/>
    <x v="0"/>
    <x v="13"/>
    <x v="2"/>
    <n v="40001312336"/>
  </r>
  <r>
    <x v="417"/>
    <x v="417"/>
    <x v="0"/>
    <x v="14"/>
    <x v="2"/>
    <n v="-3234674326020"/>
  </r>
  <r>
    <x v="417"/>
    <x v="417"/>
    <x v="0"/>
    <x v="16"/>
    <x v="4"/>
    <n v="1117076490"/>
  </r>
  <r>
    <x v="417"/>
    <x v="417"/>
    <x v="0"/>
    <x v="18"/>
    <x v="4"/>
    <n v="9048783270"/>
  </r>
  <r>
    <x v="417"/>
    <x v="417"/>
    <x v="0"/>
    <x v="19"/>
    <x v="4"/>
    <n v="148679630552"/>
  </r>
  <r>
    <x v="417"/>
    <x v="417"/>
    <x v="0"/>
    <x v="20"/>
    <x v="4"/>
    <n v="-8845258270"/>
  </r>
  <r>
    <x v="417"/>
    <x v="417"/>
    <x v="0"/>
    <x v="36"/>
    <x v="5"/>
    <n v="40362000"/>
  </r>
  <r>
    <x v="417"/>
    <x v="417"/>
    <x v="0"/>
    <x v="22"/>
    <x v="5"/>
    <n v="21549288142"/>
  </r>
  <r>
    <x v="417"/>
    <x v="417"/>
    <x v="0"/>
    <x v="37"/>
    <x v="5"/>
    <n v="-15679799868"/>
  </r>
  <r>
    <x v="417"/>
    <x v="417"/>
    <x v="0"/>
    <x v="23"/>
    <x v="0"/>
    <n v="-15552388810"/>
  </r>
  <r>
    <x v="417"/>
    <x v="417"/>
    <x v="0"/>
    <x v="25"/>
    <x v="0"/>
    <n v="43724368462"/>
  </r>
  <r>
    <x v="417"/>
    <x v="417"/>
    <x v="1"/>
    <x v="26"/>
    <x v="6"/>
    <n v="16795302"/>
  </r>
  <r>
    <x v="417"/>
    <x v="417"/>
    <x v="1"/>
    <x v="27"/>
    <x v="6"/>
    <n v="42000000"/>
  </r>
  <r>
    <x v="417"/>
    <x v="417"/>
    <x v="1"/>
    <x v="28"/>
    <x v="6"/>
    <n v="26013897154"/>
  </r>
  <r>
    <x v="417"/>
    <x v="417"/>
    <x v="2"/>
    <x v="30"/>
    <x v="7"/>
    <n v="2807374903732"/>
  </r>
  <r>
    <x v="418"/>
    <x v="418"/>
    <x v="0"/>
    <x v="0"/>
    <x v="0"/>
    <n v="124872173281"/>
  </r>
  <r>
    <x v="418"/>
    <x v="418"/>
    <x v="0"/>
    <x v="1"/>
    <x v="0"/>
    <n v="32360082504"/>
  </r>
  <r>
    <x v="418"/>
    <x v="418"/>
    <x v="0"/>
    <x v="2"/>
    <x v="0"/>
    <n v="5013972414"/>
  </r>
  <r>
    <x v="418"/>
    <x v="418"/>
    <x v="0"/>
    <x v="3"/>
    <x v="0"/>
    <n v="7206877546"/>
  </r>
  <r>
    <x v="418"/>
    <x v="418"/>
    <x v="0"/>
    <x v="4"/>
    <x v="0"/>
    <n v="7081682545"/>
  </r>
  <r>
    <x v="418"/>
    <x v="418"/>
    <x v="0"/>
    <x v="7"/>
    <x v="1"/>
    <n v="136254629780"/>
  </r>
  <r>
    <x v="418"/>
    <x v="418"/>
    <x v="0"/>
    <x v="8"/>
    <x v="2"/>
    <n v="423722174711"/>
  </r>
  <r>
    <x v="418"/>
    <x v="418"/>
    <x v="0"/>
    <x v="9"/>
    <x v="2"/>
    <n v="645736041276"/>
  </r>
  <r>
    <x v="418"/>
    <x v="418"/>
    <x v="0"/>
    <x v="10"/>
    <x v="2"/>
    <n v="778393735539"/>
  </r>
  <r>
    <x v="418"/>
    <x v="418"/>
    <x v="0"/>
    <x v="11"/>
    <x v="2"/>
    <n v="1889374349185"/>
  </r>
  <r>
    <x v="418"/>
    <x v="418"/>
    <x v="0"/>
    <x v="12"/>
    <x v="2"/>
    <n v="40172719428"/>
  </r>
  <r>
    <x v="418"/>
    <x v="418"/>
    <x v="0"/>
    <x v="13"/>
    <x v="2"/>
    <n v="29008418305"/>
  </r>
  <r>
    <x v="418"/>
    <x v="418"/>
    <x v="0"/>
    <x v="14"/>
    <x v="2"/>
    <n v="-1526703691832"/>
  </r>
  <r>
    <x v="418"/>
    <x v="418"/>
    <x v="0"/>
    <x v="15"/>
    <x v="3"/>
    <n v="15148203443"/>
  </r>
  <r>
    <x v="418"/>
    <x v="418"/>
    <x v="0"/>
    <x v="16"/>
    <x v="4"/>
    <n v="9397857479"/>
  </r>
  <r>
    <x v="418"/>
    <x v="418"/>
    <x v="0"/>
    <x v="18"/>
    <x v="4"/>
    <n v="441364500"/>
  </r>
  <r>
    <x v="418"/>
    <x v="418"/>
    <x v="0"/>
    <x v="19"/>
    <x v="4"/>
    <n v="413048168889"/>
  </r>
  <r>
    <x v="418"/>
    <x v="418"/>
    <x v="0"/>
    <x v="20"/>
    <x v="4"/>
    <n v="-156154133"/>
  </r>
  <r>
    <x v="418"/>
    <x v="418"/>
    <x v="0"/>
    <x v="21"/>
    <x v="4"/>
    <n v="-235322340264"/>
  </r>
  <r>
    <x v="418"/>
    <x v="418"/>
    <x v="0"/>
    <x v="36"/>
    <x v="5"/>
    <n v="1588531390"/>
  </r>
  <r>
    <x v="418"/>
    <x v="418"/>
    <x v="0"/>
    <x v="37"/>
    <x v="5"/>
    <n v="-230362508"/>
  </r>
  <r>
    <x v="418"/>
    <x v="418"/>
    <x v="0"/>
    <x v="23"/>
    <x v="0"/>
    <n v="-20901803277"/>
  </r>
  <r>
    <x v="418"/>
    <x v="418"/>
    <x v="0"/>
    <x v="25"/>
    <x v="0"/>
    <n v="28340267358"/>
  </r>
  <r>
    <x v="418"/>
    <x v="418"/>
    <x v="1"/>
    <x v="26"/>
    <x v="6"/>
    <n v="4101053"/>
  </r>
  <r>
    <x v="418"/>
    <x v="418"/>
    <x v="1"/>
    <x v="28"/>
    <x v="6"/>
    <n v="440378010"/>
  </r>
  <r>
    <x v="418"/>
    <x v="418"/>
    <x v="1"/>
    <x v="29"/>
    <x v="6"/>
    <n v="27169355"/>
  </r>
  <r>
    <x v="418"/>
    <x v="418"/>
    <x v="2"/>
    <x v="30"/>
    <x v="7"/>
    <n v="2803375249146"/>
  </r>
  <r>
    <x v="419"/>
    <x v="419"/>
    <x v="0"/>
    <x v="0"/>
    <x v="0"/>
    <n v="161055273183.54001"/>
  </r>
  <r>
    <x v="419"/>
    <x v="419"/>
    <x v="0"/>
    <x v="1"/>
    <x v="0"/>
    <n v="6541143513.96"/>
  </r>
  <r>
    <x v="419"/>
    <x v="419"/>
    <x v="0"/>
    <x v="2"/>
    <x v="0"/>
    <n v="3489876557"/>
  </r>
  <r>
    <x v="419"/>
    <x v="419"/>
    <x v="0"/>
    <x v="3"/>
    <x v="0"/>
    <n v="4540027794"/>
  </r>
  <r>
    <x v="419"/>
    <x v="419"/>
    <x v="0"/>
    <x v="32"/>
    <x v="0"/>
    <n v="8211493195"/>
  </r>
  <r>
    <x v="419"/>
    <x v="419"/>
    <x v="0"/>
    <x v="5"/>
    <x v="0"/>
    <n v="1650000.4"/>
  </r>
  <r>
    <x v="419"/>
    <x v="419"/>
    <x v="0"/>
    <x v="7"/>
    <x v="1"/>
    <n v="109260504040"/>
  </r>
  <r>
    <x v="419"/>
    <x v="419"/>
    <x v="0"/>
    <x v="8"/>
    <x v="2"/>
    <n v="409547143801"/>
  </r>
  <r>
    <x v="419"/>
    <x v="419"/>
    <x v="0"/>
    <x v="9"/>
    <x v="2"/>
    <n v="511658623487"/>
  </r>
  <r>
    <x v="419"/>
    <x v="419"/>
    <x v="0"/>
    <x v="10"/>
    <x v="2"/>
    <n v="1060135162246.67"/>
  </r>
  <r>
    <x v="419"/>
    <x v="419"/>
    <x v="0"/>
    <x v="11"/>
    <x v="2"/>
    <n v="1237112974887.6499"/>
  </r>
  <r>
    <x v="419"/>
    <x v="419"/>
    <x v="0"/>
    <x v="12"/>
    <x v="2"/>
    <n v="35641923439"/>
  </r>
  <r>
    <x v="419"/>
    <x v="419"/>
    <x v="0"/>
    <x v="13"/>
    <x v="2"/>
    <n v="31328108348.299999"/>
  </r>
  <r>
    <x v="419"/>
    <x v="419"/>
    <x v="0"/>
    <x v="14"/>
    <x v="2"/>
    <n v="-1400740916557.1001"/>
  </r>
  <r>
    <x v="419"/>
    <x v="419"/>
    <x v="0"/>
    <x v="16"/>
    <x v="4"/>
    <n v="327600120"/>
  </r>
  <r>
    <x v="419"/>
    <x v="419"/>
    <x v="0"/>
    <x v="17"/>
    <x v="4"/>
    <n v="5953515513"/>
  </r>
  <r>
    <x v="419"/>
    <x v="419"/>
    <x v="0"/>
    <x v="18"/>
    <x v="4"/>
    <n v="444162000"/>
  </r>
  <r>
    <x v="419"/>
    <x v="419"/>
    <x v="0"/>
    <x v="19"/>
    <x v="4"/>
    <n v="91953951755.350006"/>
  </r>
  <r>
    <x v="419"/>
    <x v="419"/>
    <x v="0"/>
    <x v="20"/>
    <x v="4"/>
    <n v="-150371083"/>
  </r>
  <r>
    <x v="419"/>
    <x v="419"/>
    <x v="0"/>
    <x v="21"/>
    <x v="4"/>
    <n v="-58922673487"/>
  </r>
  <r>
    <x v="419"/>
    <x v="419"/>
    <x v="0"/>
    <x v="23"/>
    <x v="0"/>
    <n v="-6452247657.3299999"/>
  </r>
  <r>
    <x v="419"/>
    <x v="419"/>
    <x v="0"/>
    <x v="24"/>
    <x v="0"/>
    <n v="118310639.3"/>
  </r>
  <r>
    <x v="419"/>
    <x v="419"/>
    <x v="0"/>
    <x v="25"/>
    <x v="0"/>
    <n v="48221164105.980003"/>
  </r>
  <r>
    <x v="419"/>
    <x v="419"/>
    <x v="0"/>
    <x v="45"/>
    <x v="0"/>
    <n v="-21095341767.200001"/>
  </r>
  <r>
    <x v="419"/>
    <x v="419"/>
    <x v="1"/>
    <x v="26"/>
    <x v="6"/>
    <n v="1003515786"/>
  </r>
  <r>
    <x v="419"/>
    <x v="419"/>
    <x v="1"/>
    <x v="27"/>
    <x v="6"/>
    <n v="1712328.77"/>
  </r>
  <r>
    <x v="419"/>
    <x v="419"/>
    <x v="1"/>
    <x v="28"/>
    <x v="6"/>
    <n v="6179367043"/>
  </r>
  <r>
    <x v="419"/>
    <x v="419"/>
    <x v="1"/>
    <x v="29"/>
    <x v="6"/>
    <n v="28389239254.66"/>
  </r>
  <r>
    <x v="419"/>
    <x v="419"/>
    <x v="2"/>
    <x v="30"/>
    <x v="7"/>
    <n v="2393395862742.3599"/>
  </r>
  <r>
    <x v="419"/>
    <x v="419"/>
    <x v="2"/>
    <x v="31"/>
    <x v="7"/>
    <n v="3087334318787.1001"/>
  </r>
  <r>
    <x v="419"/>
    <x v="419"/>
    <x v="2"/>
    <x v="40"/>
    <x v="7"/>
    <n v="-21095342367.200001"/>
  </r>
  <r>
    <x v="420"/>
    <x v="420"/>
    <x v="0"/>
    <x v="0"/>
    <x v="0"/>
    <n v="78069773120.050003"/>
  </r>
  <r>
    <x v="420"/>
    <x v="420"/>
    <x v="0"/>
    <x v="1"/>
    <x v="0"/>
    <n v="10177933728.790001"/>
  </r>
  <r>
    <x v="420"/>
    <x v="420"/>
    <x v="0"/>
    <x v="2"/>
    <x v="0"/>
    <n v="1507728000"/>
  </r>
  <r>
    <x v="420"/>
    <x v="420"/>
    <x v="0"/>
    <x v="3"/>
    <x v="0"/>
    <n v="6770491803"/>
  </r>
  <r>
    <x v="420"/>
    <x v="420"/>
    <x v="0"/>
    <x v="4"/>
    <x v="0"/>
    <n v="9876000"/>
  </r>
  <r>
    <x v="420"/>
    <x v="420"/>
    <x v="0"/>
    <x v="32"/>
    <x v="0"/>
    <n v="6618731663"/>
  </r>
  <r>
    <x v="420"/>
    <x v="420"/>
    <x v="0"/>
    <x v="5"/>
    <x v="0"/>
    <n v="0"/>
  </r>
  <r>
    <x v="420"/>
    <x v="420"/>
    <x v="0"/>
    <x v="7"/>
    <x v="1"/>
    <n v="119804258629"/>
  </r>
  <r>
    <x v="420"/>
    <x v="420"/>
    <x v="0"/>
    <x v="8"/>
    <x v="2"/>
    <n v="240256829971"/>
  </r>
  <r>
    <x v="420"/>
    <x v="420"/>
    <x v="0"/>
    <x v="9"/>
    <x v="2"/>
    <n v="299418068789.40002"/>
  </r>
  <r>
    <x v="420"/>
    <x v="420"/>
    <x v="0"/>
    <x v="10"/>
    <x v="2"/>
    <n v="528395093428.13"/>
  </r>
  <r>
    <x v="420"/>
    <x v="420"/>
    <x v="0"/>
    <x v="11"/>
    <x v="2"/>
    <n v="1507404465758.1201"/>
  </r>
  <r>
    <x v="420"/>
    <x v="420"/>
    <x v="0"/>
    <x v="12"/>
    <x v="2"/>
    <n v="5649696581.3699999"/>
  </r>
  <r>
    <x v="420"/>
    <x v="420"/>
    <x v="0"/>
    <x v="13"/>
    <x v="2"/>
    <n v="25280834284.139999"/>
  </r>
  <r>
    <x v="420"/>
    <x v="420"/>
    <x v="0"/>
    <x v="14"/>
    <x v="2"/>
    <n v="-1200257032132.1899"/>
  </r>
  <r>
    <x v="420"/>
    <x v="420"/>
    <x v="0"/>
    <x v="16"/>
    <x v="4"/>
    <n v="14352056277.32"/>
  </r>
  <r>
    <x v="420"/>
    <x v="420"/>
    <x v="0"/>
    <x v="17"/>
    <x v="4"/>
    <n v="11605751060"/>
  </r>
  <r>
    <x v="420"/>
    <x v="420"/>
    <x v="0"/>
    <x v="18"/>
    <x v="4"/>
    <n v="2072529760"/>
  </r>
  <r>
    <x v="420"/>
    <x v="420"/>
    <x v="0"/>
    <x v="19"/>
    <x v="4"/>
    <n v="108921224079.06"/>
  </r>
  <r>
    <x v="420"/>
    <x v="420"/>
    <x v="0"/>
    <x v="20"/>
    <x v="4"/>
    <n v="-1570863820"/>
  </r>
  <r>
    <x v="420"/>
    <x v="420"/>
    <x v="0"/>
    <x v="21"/>
    <x v="4"/>
    <n v="-40890773021"/>
  </r>
  <r>
    <x v="420"/>
    <x v="420"/>
    <x v="0"/>
    <x v="23"/>
    <x v="0"/>
    <n v="-6762925388.4200001"/>
  </r>
  <r>
    <x v="420"/>
    <x v="420"/>
    <x v="0"/>
    <x v="24"/>
    <x v="0"/>
    <n v="0"/>
  </r>
  <r>
    <x v="420"/>
    <x v="420"/>
    <x v="0"/>
    <x v="25"/>
    <x v="0"/>
    <n v="17551994533.450001"/>
  </r>
  <r>
    <x v="420"/>
    <x v="420"/>
    <x v="1"/>
    <x v="26"/>
    <x v="6"/>
    <n v="33580217"/>
  </r>
  <r>
    <x v="420"/>
    <x v="420"/>
    <x v="1"/>
    <x v="28"/>
    <x v="6"/>
    <n v="1969701370"/>
  </r>
  <r>
    <x v="420"/>
    <x v="420"/>
    <x v="1"/>
    <x v="29"/>
    <x v="6"/>
    <n v="12129639827.17"/>
  </r>
  <r>
    <x v="420"/>
    <x v="420"/>
    <x v="1"/>
    <x v="42"/>
    <x v="8"/>
    <n v="2784590464.6100001"/>
  </r>
  <r>
    <x v="420"/>
    <x v="420"/>
    <x v="1"/>
    <x v="41"/>
    <x v="8"/>
    <n v="13954901.119999999"/>
  </r>
  <r>
    <x v="420"/>
    <x v="420"/>
    <x v="2"/>
    <x v="30"/>
    <x v="7"/>
    <n v="1697390393350.5601"/>
  </r>
  <r>
    <x v="421"/>
    <x v="421"/>
    <x v="0"/>
    <x v="0"/>
    <x v="0"/>
    <n v="48916559669"/>
  </r>
  <r>
    <x v="421"/>
    <x v="421"/>
    <x v="0"/>
    <x v="1"/>
    <x v="0"/>
    <n v="60225435400"/>
  </r>
  <r>
    <x v="421"/>
    <x v="421"/>
    <x v="0"/>
    <x v="2"/>
    <x v="0"/>
    <n v="7259663000"/>
  </r>
  <r>
    <x v="421"/>
    <x v="421"/>
    <x v="0"/>
    <x v="3"/>
    <x v="0"/>
    <n v="5288678158"/>
  </r>
  <r>
    <x v="421"/>
    <x v="421"/>
    <x v="0"/>
    <x v="32"/>
    <x v="0"/>
    <n v="26702670305"/>
  </r>
  <r>
    <x v="421"/>
    <x v="421"/>
    <x v="0"/>
    <x v="7"/>
    <x v="1"/>
    <n v="172948406063"/>
  </r>
  <r>
    <x v="421"/>
    <x v="421"/>
    <x v="0"/>
    <x v="8"/>
    <x v="2"/>
    <n v="1262179973188"/>
  </r>
  <r>
    <x v="421"/>
    <x v="421"/>
    <x v="0"/>
    <x v="9"/>
    <x v="2"/>
    <n v="677602522676"/>
  </r>
  <r>
    <x v="421"/>
    <x v="421"/>
    <x v="0"/>
    <x v="10"/>
    <x v="2"/>
    <n v="842917155552"/>
  </r>
  <r>
    <x v="421"/>
    <x v="421"/>
    <x v="0"/>
    <x v="11"/>
    <x v="2"/>
    <n v="1519979616738"/>
  </r>
  <r>
    <x v="421"/>
    <x v="421"/>
    <x v="0"/>
    <x v="12"/>
    <x v="2"/>
    <n v="124279019733"/>
  </r>
  <r>
    <x v="421"/>
    <x v="421"/>
    <x v="0"/>
    <x v="13"/>
    <x v="2"/>
    <n v="3982090654"/>
  </r>
  <r>
    <x v="421"/>
    <x v="421"/>
    <x v="0"/>
    <x v="14"/>
    <x v="2"/>
    <n v="-1734722623643"/>
  </r>
  <r>
    <x v="421"/>
    <x v="421"/>
    <x v="0"/>
    <x v="16"/>
    <x v="4"/>
    <n v="623839387"/>
  </r>
  <r>
    <x v="421"/>
    <x v="421"/>
    <x v="0"/>
    <x v="18"/>
    <x v="4"/>
    <n v="10777232200"/>
  </r>
  <r>
    <x v="421"/>
    <x v="421"/>
    <x v="0"/>
    <x v="19"/>
    <x v="4"/>
    <n v="75226422422"/>
  </r>
  <r>
    <x v="421"/>
    <x v="421"/>
    <x v="0"/>
    <x v="20"/>
    <x v="4"/>
    <n v="-6487311880"/>
  </r>
  <r>
    <x v="421"/>
    <x v="421"/>
    <x v="0"/>
    <x v="36"/>
    <x v="5"/>
    <n v="3477615000"/>
  </r>
  <r>
    <x v="421"/>
    <x v="421"/>
    <x v="0"/>
    <x v="23"/>
    <x v="0"/>
    <n v="-50733865884"/>
  </r>
  <r>
    <x v="421"/>
    <x v="421"/>
    <x v="0"/>
    <x v="25"/>
    <x v="0"/>
    <n v="13859818116"/>
  </r>
  <r>
    <x v="421"/>
    <x v="421"/>
    <x v="1"/>
    <x v="26"/>
    <x v="6"/>
    <n v="152452322"/>
  </r>
  <r>
    <x v="421"/>
    <x v="421"/>
    <x v="1"/>
    <x v="28"/>
    <x v="6"/>
    <n v="11066123728"/>
  </r>
  <r>
    <x v="421"/>
    <x v="421"/>
    <x v="1"/>
    <x v="29"/>
    <x v="6"/>
    <n v="830759310"/>
  </r>
  <r>
    <x v="421"/>
    <x v="421"/>
    <x v="2"/>
    <x v="30"/>
    <x v="7"/>
    <n v="3052253581506"/>
  </r>
  <r>
    <x v="422"/>
    <x v="422"/>
    <x v="0"/>
    <x v="0"/>
    <x v="0"/>
    <n v="56221149401"/>
  </r>
  <r>
    <x v="422"/>
    <x v="422"/>
    <x v="0"/>
    <x v="1"/>
    <x v="0"/>
    <n v="5403549254"/>
  </r>
  <r>
    <x v="422"/>
    <x v="422"/>
    <x v="0"/>
    <x v="2"/>
    <x v="0"/>
    <n v="2672817450"/>
  </r>
  <r>
    <x v="422"/>
    <x v="422"/>
    <x v="0"/>
    <x v="3"/>
    <x v="0"/>
    <n v="99980683"/>
  </r>
  <r>
    <x v="422"/>
    <x v="422"/>
    <x v="0"/>
    <x v="32"/>
    <x v="0"/>
    <n v="5217150924"/>
  </r>
  <r>
    <x v="422"/>
    <x v="422"/>
    <x v="0"/>
    <x v="5"/>
    <x v="0"/>
    <n v="2610378275"/>
  </r>
  <r>
    <x v="422"/>
    <x v="422"/>
    <x v="0"/>
    <x v="7"/>
    <x v="1"/>
    <n v="91499961235"/>
  </r>
  <r>
    <x v="422"/>
    <x v="422"/>
    <x v="0"/>
    <x v="8"/>
    <x v="2"/>
    <n v="161574875323"/>
  </r>
  <r>
    <x v="422"/>
    <x v="422"/>
    <x v="0"/>
    <x v="9"/>
    <x v="2"/>
    <n v="384747446716"/>
  </r>
  <r>
    <x v="422"/>
    <x v="422"/>
    <x v="0"/>
    <x v="10"/>
    <x v="2"/>
    <n v="629315624018"/>
  </r>
  <r>
    <x v="422"/>
    <x v="422"/>
    <x v="0"/>
    <x v="11"/>
    <x v="2"/>
    <n v="1327532806527"/>
  </r>
  <r>
    <x v="422"/>
    <x v="422"/>
    <x v="0"/>
    <x v="12"/>
    <x v="2"/>
    <n v="32187162050"/>
  </r>
  <r>
    <x v="422"/>
    <x v="422"/>
    <x v="0"/>
    <x v="13"/>
    <x v="2"/>
    <n v="4003432984"/>
  </r>
  <r>
    <x v="422"/>
    <x v="422"/>
    <x v="0"/>
    <x v="14"/>
    <x v="2"/>
    <n v="-994665429583"/>
  </r>
  <r>
    <x v="422"/>
    <x v="422"/>
    <x v="0"/>
    <x v="17"/>
    <x v="4"/>
    <n v="90000000"/>
  </r>
  <r>
    <x v="422"/>
    <x v="422"/>
    <x v="0"/>
    <x v="18"/>
    <x v="4"/>
    <n v="800770000"/>
  </r>
  <r>
    <x v="422"/>
    <x v="422"/>
    <x v="0"/>
    <x v="19"/>
    <x v="4"/>
    <n v="65603320173"/>
  </r>
  <r>
    <x v="422"/>
    <x v="422"/>
    <x v="0"/>
    <x v="20"/>
    <x v="4"/>
    <n v="-736770000"/>
  </r>
  <r>
    <x v="422"/>
    <x v="422"/>
    <x v="0"/>
    <x v="21"/>
    <x v="4"/>
    <n v="-11781062913"/>
  </r>
  <r>
    <x v="422"/>
    <x v="422"/>
    <x v="0"/>
    <x v="23"/>
    <x v="0"/>
    <n v="-6819185450"/>
  </r>
  <r>
    <x v="422"/>
    <x v="422"/>
    <x v="0"/>
    <x v="25"/>
    <x v="0"/>
    <n v="14835529834"/>
  </r>
  <r>
    <x v="422"/>
    <x v="422"/>
    <x v="1"/>
    <x v="26"/>
    <x v="6"/>
    <n v="48054149"/>
  </r>
  <r>
    <x v="422"/>
    <x v="422"/>
    <x v="1"/>
    <x v="27"/>
    <x v="6"/>
    <n v="107066667"/>
  </r>
  <r>
    <x v="422"/>
    <x v="422"/>
    <x v="1"/>
    <x v="28"/>
    <x v="6"/>
    <n v="186986124"/>
  </r>
  <r>
    <x v="422"/>
    <x v="422"/>
    <x v="1"/>
    <x v="29"/>
    <x v="6"/>
    <n v="2400000000"/>
  </r>
  <r>
    <x v="422"/>
    <x v="422"/>
    <x v="2"/>
    <x v="30"/>
    <x v="7"/>
    <n v="1767671399962"/>
  </r>
  <r>
    <x v="423"/>
    <x v="423"/>
    <x v="0"/>
    <x v="0"/>
    <x v="0"/>
    <n v="133720013322"/>
  </r>
  <r>
    <x v="423"/>
    <x v="423"/>
    <x v="0"/>
    <x v="1"/>
    <x v="0"/>
    <n v="61920806908"/>
  </r>
  <r>
    <x v="423"/>
    <x v="423"/>
    <x v="0"/>
    <x v="2"/>
    <x v="0"/>
    <n v="7413974106"/>
  </r>
  <r>
    <x v="423"/>
    <x v="423"/>
    <x v="0"/>
    <x v="3"/>
    <x v="0"/>
    <n v="65753946064"/>
  </r>
  <r>
    <x v="423"/>
    <x v="423"/>
    <x v="0"/>
    <x v="7"/>
    <x v="1"/>
    <n v="170889809134"/>
  </r>
  <r>
    <x v="423"/>
    <x v="423"/>
    <x v="0"/>
    <x v="8"/>
    <x v="2"/>
    <n v="3398019339118"/>
  </r>
  <r>
    <x v="423"/>
    <x v="423"/>
    <x v="0"/>
    <x v="9"/>
    <x v="2"/>
    <n v="1047268289566"/>
  </r>
  <r>
    <x v="423"/>
    <x v="423"/>
    <x v="0"/>
    <x v="10"/>
    <x v="2"/>
    <n v="2201119340098"/>
  </r>
  <r>
    <x v="423"/>
    <x v="423"/>
    <x v="0"/>
    <x v="11"/>
    <x v="2"/>
    <n v="4283386944594"/>
  </r>
  <r>
    <x v="423"/>
    <x v="423"/>
    <x v="0"/>
    <x v="12"/>
    <x v="2"/>
    <n v="10353846020"/>
  </r>
  <r>
    <x v="423"/>
    <x v="423"/>
    <x v="0"/>
    <x v="13"/>
    <x v="2"/>
    <n v="45714265290"/>
  </r>
  <r>
    <x v="423"/>
    <x v="423"/>
    <x v="0"/>
    <x v="14"/>
    <x v="2"/>
    <n v="-2946996115348"/>
  </r>
  <r>
    <x v="423"/>
    <x v="423"/>
    <x v="0"/>
    <x v="16"/>
    <x v="4"/>
    <n v="8400703230"/>
  </r>
  <r>
    <x v="423"/>
    <x v="423"/>
    <x v="0"/>
    <x v="18"/>
    <x v="4"/>
    <n v="17077794734"/>
  </r>
  <r>
    <x v="423"/>
    <x v="423"/>
    <x v="0"/>
    <x v="19"/>
    <x v="4"/>
    <n v="193090300942"/>
  </r>
  <r>
    <x v="423"/>
    <x v="423"/>
    <x v="0"/>
    <x v="20"/>
    <x v="4"/>
    <n v="-5964931100"/>
  </r>
  <r>
    <x v="423"/>
    <x v="423"/>
    <x v="0"/>
    <x v="21"/>
    <x v="4"/>
    <n v="-88540047976"/>
  </r>
  <r>
    <x v="423"/>
    <x v="423"/>
    <x v="0"/>
    <x v="36"/>
    <x v="5"/>
    <n v="530000000"/>
  </r>
  <r>
    <x v="423"/>
    <x v="423"/>
    <x v="0"/>
    <x v="22"/>
    <x v="5"/>
    <n v="4415040000"/>
  </r>
  <r>
    <x v="423"/>
    <x v="423"/>
    <x v="0"/>
    <x v="37"/>
    <x v="5"/>
    <n v="-1420171200"/>
  </r>
  <r>
    <x v="423"/>
    <x v="423"/>
    <x v="0"/>
    <x v="23"/>
    <x v="0"/>
    <n v="-72678501378"/>
  </r>
  <r>
    <x v="423"/>
    <x v="423"/>
    <x v="0"/>
    <x v="24"/>
    <x v="0"/>
    <n v="1040856054"/>
  </r>
  <r>
    <x v="423"/>
    <x v="423"/>
    <x v="0"/>
    <x v="25"/>
    <x v="0"/>
    <n v="22632179334"/>
  </r>
  <r>
    <x v="423"/>
    <x v="423"/>
    <x v="1"/>
    <x v="26"/>
    <x v="6"/>
    <n v="9427442"/>
  </r>
  <r>
    <x v="423"/>
    <x v="423"/>
    <x v="1"/>
    <x v="34"/>
    <x v="6"/>
    <n v="2387524044"/>
  </r>
  <r>
    <x v="423"/>
    <x v="423"/>
    <x v="1"/>
    <x v="35"/>
    <x v="6"/>
    <n v="70723783992"/>
  </r>
  <r>
    <x v="423"/>
    <x v="423"/>
    <x v="1"/>
    <x v="27"/>
    <x v="6"/>
    <n v="616245800"/>
  </r>
  <r>
    <x v="423"/>
    <x v="423"/>
    <x v="1"/>
    <x v="28"/>
    <x v="6"/>
    <n v="11447569692"/>
  </r>
  <r>
    <x v="423"/>
    <x v="423"/>
    <x v="1"/>
    <x v="29"/>
    <x v="6"/>
    <n v="277080000"/>
  </r>
  <r>
    <x v="423"/>
    <x v="423"/>
    <x v="1"/>
    <x v="42"/>
    <x v="8"/>
    <n v="375302258258"/>
  </r>
  <r>
    <x v="423"/>
    <x v="423"/>
    <x v="2"/>
    <x v="30"/>
    <x v="7"/>
    <n v="8095983792284"/>
  </r>
  <r>
    <x v="424"/>
    <x v="424"/>
    <x v="0"/>
    <x v="0"/>
    <x v="0"/>
    <n v="98748044194"/>
  </r>
  <r>
    <x v="424"/>
    <x v="424"/>
    <x v="0"/>
    <x v="1"/>
    <x v="0"/>
    <n v="9409206788"/>
  </r>
  <r>
    <x v="424"/>
    <x v="424"/>
    <x v="0"/>
    <x v="2"/>
    <x v="0"/>
    <n v="4169740974"/>
  </r>
  <r>
    <x v="424"/>
    <x v="424"/>
    <x v="0"/>
    <x v="3"/>
    <x v="0"/>
    <n v="11100768282"/>
  </r>
  <r>
    <x v="424"/>
    <x v="424"/>
    <x v="0"/>
    <x v="4"/>
    <x v="0"/>
    <n v="1064673272"/>
  </r>
  <r>
    <x v="424"/>
    <x v="424"/>
    <x v="0"/>
    <x v="32"/>
    <x v="0"/>
    <n v="10225283948"/>
  </r>
  <r>
    <x v="424"/>
    <x v="424"/>
    <x v="0"/>
    <x v="5"/>
    <x v="0"/>
    <n v="4531233068"/>
  </r>
  <r>
    <x v="424"/>
    <x v="424"/>
    <x v="0"/>
    <x v="6"/>
    <x v="1"/>
    <n v="4359724800"/>
  </r>
  <r>
    <x v="424"/>
    <x v="424"/>
    <x v="0"/>
    <x v="7"/>
    <x v="1"/>
    <n v="87399340000"/>
  </r>
  <r>
    <x v="424"/>
    <x v="424"/>
    <x v="0"/>
    <x v="8"/>
    <x v="2"/>
    <n v="1552755343342"/>
  </r>
  <r>
    <x v="424"/>
    <x v="424"/>
    <x v="0"/>
    <x v="9"/>
    <x v="2"/>
    <n v="599649190202"/>
  </r>
  <r>
    <x v="424"/>
    <x v="424"/>
    <x v="0"/>
    <x v="10"/>
    <x v="2"/>
    <n v="1123253523744"/>
  </r>
  <r>
    <x v="424"/>
    <x v="424"/>
    <x v="0"/>
    <x v="11"/>
    <x v="2"/>
    <n v="2410703935278"/>
  </r>
  <r>
    <x v="424"/>
    <x v="424"/>
    <x v="0"/>
    <x v="12"/>
    <x v="2"/>
    <n v="57701814428"/>
  </r>
  <r>
    <x v="424"/>
    <x v="424"/>
    <x v="0"/>
    <x v="13"/>
    <x v="2"/>
    <n v="73815143842"/>
  </r>
  <r>
    <x v="424"/>
    <x v="424"/>
    <x v="0"/>
    <x v="14"/>
    <x v="2"/>
    <n v="-2080575665648"/>
  </r>
  <r>
    <x v="424"/>
    <x v="424"/>
    <x v="0"/>
    <x v="16"/>
    <x v="4"/>
    <n v="12882366508"/>
  </r>
  <r>
    <x v="424"/>
    <x v="424"/>
    <x v="0"/>
    <x v="18"/>
    <x v="4"/>
    <n v="10794822440"/>
  </r>
  <r>
    <x v="424"/>
    <x v="424"/>
    <x v="0"/>
    <x v="19"/>
    <x v="4"/>
    <n v="156329935122"/>
  </r>
  <r>
    <x v="424"/>
    <x v="424"/>
    <x v="0"/>
    <x v="20"/>
    <x v="4"/>
    <n v="-6867488186"/>
  </r>
  <r>
    <x v="424"/>
    <x v="424"/>
    <x v="0"/>
    <x v="21"/>
    <x v="4"/>
    <n v="-65868789414"/>
  </r>
  <r>
    <x v="424"/>
    <x v="424"/>
    <x v="0"/>
    <x v="36"/>
    <x v="5"/>
    <n v="44457760000"/>
  </r>
  <r>
    <x v="424"/>
    <x v="424"/>
    <x v="0"/>
    <x v="22"/>
    <x v="5"/>
    <n v="981806844"/>
  </r>
  <r>
    <x v="424"/>
    <x v="424"/>
    <x v="0"/>
    <x v="37"/>
    <x v="5"/>
    <n v="-307603542"/>
  </r>
  <r>
    <x v="424"/>
    <x v="424"/>
    <x v="0"/>
    <x v="23"/>
    <x v="0"/>
    <n v="-13025825445"/>
  </r>
  <r>
    <x v="424"/>
    <x v="424"/>
    <x v="0"/>
    <x v="25"/>
    <x v="0"/>
    <n v="38253172915"/>
  </r>
  <r>
    <x v="424"/>
    <x v="424"/>
    <x v="1"/>
    <x v="26"/>
    <x v="6"/>
    <n v="3571025426"/>
  </r>
  <r>
    <x v="424"/>
    <x v="424"/>
    <x v="1"/>
    <x v="28"/>
    <x v="6"/>
    <n v="15750358208"/>
  </r>
  <r>
    <x v="424"/>
    <x v="424"/>
    <x v="1"/>
    <x v="29"/>
    <x v="6"/>
    <n v="6462206504"/>
  </r>
  <r>
    <x v="424"/>
    <x v="424"/>
    <x v="2"/>
    <x v="30"/>
    <x v="7"/>
    <n v="4120157867618"/>
  </r>
  <r>
    <x v="425"/>
    <x v="425"/>
    <x v="0"/>
    <x v="0"/>
    <x v="0"/>
    <n v="54909233836"/>
  </r>
  <r>
    <x v="425"/>
    <x v="425"/>
    <x v="0"/>
    <x v="1"/>
    <x v="0"/>
    <n v="14891647516"/>
  </r>
  <r>
    <x v="425"/>
    <x v="425"/>
    <x v="0"/>
    <x v="2"/>
    <x v="0"/>
    <n v="499161100"/>
  </r>
  <r>
    <x v="425"/>
    <x v="425"/>
    <x v="0"/>
    <x v="32"/>
    <x v="0"/>
    <n v="5694437193"/>
  </r>
  <r>
    <x v="425"/>
    <x v="425"/>
    <x v="0"/>
    <x v="5"/>
    <x v="0"/>
    <n v="4963527077"/>
  </r>
  <r>
    <x v="425"/>
    <x v="425"/>
    <x v="0"/>
    <x v="7"/>
    <x v="1"/>
    <n v="85474248829"/>
  </r>
  <r>
    <x v="425"/>
    <x v="425"/>
    <x v="0"/>
    <x v="8"/>
    <x v="2"/>
    <n v="371281409336"/>
  </r>
  <r>
    <x v="425"/>
    <x v="425"/>
    <x v="0"/>
    <x v="9"/>
    <x v="2"/>
    <n v="341701391858"/>
  </r>
  <r>
    <x v="425"/>
    <x v="425"/>
    <x v="0"/>
    <x v="10"/>
    <x v="2"/>
    <n v="623592116869"/>
  </r>
  <r>
    <x v="425"/>
    <x v="425"/>
    <x v="0"/>
    <x v="11"/>
    <x v="2"/>
    <n v="1395254032802"/>
  </r>
  <r>
    <x v="425"/>
    <x v="425"/>
    <x v="0"/>
    <x v="12"/>
    <x v="2"/>
    <n v="46513845283"/>
  </r>
  <r>
    <x v="425"/>
    <x v="425"/>
    <x v="0"/>
    <x v="13"/>
    <x v="2"/>
    <n v="42298483284"/>
  </r>
  <r>
    <x v="425"/>
    <x v="425"/>
    <x v="0"/>
    <x v="14"/>
    <x v="2"/>
    <n v="-1023287565333"/>
  </r>
  <r>
    <x v="425"/>
    <x v="425"/>
    <x v="0"/>
    <x v="16"/>
    <x v="4"/>
    <n v="1717322480"/>
  </r>
  <r>
    <x v="425"/>
    <x v="425"/>
    <x v="0"/>
    <x v="17"/>
    <x v="4"/>
    <n v="1391760700"/>
  </r>
  <r>
    <x v="425"/>
    <x v="425"/>
    <x v="0"/>
    <x v="18"/>
    <x v="4"/>
    <n v="2285189000"/>
  </r>
  <r>
    <x v="425"/>
    <x v="425"/>
    <x v="0"/>
    <x v="19"/>
    <x v="4"/>
    <n v="54751727137"/>
  </r>
  <r>
    <x v="425"/>
    <x v="425"/>
    <x v="0"/>
    <x v="20"/>
    <x v="4"/>
    <n v="-1825539000"/>
  </r>
  <r>
    <x v="425"/>
    <x v="425"/>
    <x v="0"/>
    <x v="21"/>
    <x v="4"/>
    <n v="-21248809766"/>
  </r>
  <r>
    <x v="425"/>
    <x v="425"/>
    <x v="0"/>
    <x v="23"/>
    <x v="0"/>
    <n v="-14417067902"/>
  </r>
  <r>
    <x v="425"/>
    <x v="425"/>
    <x v="0"/>
    <x v="25"/>
    <x v="0"/>
    <n v="23893945664"/>
  </r>
  <r>
    <x v="425"/>
    <x v="425"/>
    <x v="1"/>
    <x v="26"/>
    <x v="6"/>
    <n v="209010779"/>
  </r>
  <r>
    <x v="425"/>
    <x v="425"/>
    <x v="1"/>
    <x v="28"/>
    <x v="6"/>
    <n v="4788623331"/>
  </r>
  <r>
    <x v="425"/>
    <x v="425"/>
    <x v="2"/>
    <x v="30"/>
    <x v="7"/>
    <n v="2005336863853"/>
  </r>
  <r>
    <x v="426"/>
    <x v="426"/>
    <x v="0"/>
    <x v="0"/>
    <x v="0"/>
    <n v="95732512279"/>
  </r>
  <r>
    <x v="426"/>
    <x v="426"/>
    <x v="0"/>
    <x v="1"/>
    <x v="0"/>
    <n v="6002381718"/>
  </r>
  <r>
    <x v="426"/>
    <x v="426"/>
    <x v="0"/>
    <x v="2"/>
    <x v="0"/>
    <n v="4645170034"/>
  </r>
  <r>
    <x v="426"/>
    <x v="426"/>
    <x v="0"/>
    <x v="32"/>
    <x v="0"/>
    <n v="8291966186"/>
  </r>
  <r>
    <x v="426"/>
    <x v="426"/>
    <x v="0"/>
    <x v="5"/>
    <x v="0"/>
    <n v="121123318"/>
  </r>
  <r>
    <x v="426"/>
    <x v="426"/>
    <x v="0"/>
    <x v="6"/>
    <x v="1"/>
    <n v="261889675"/>
  </r>
  <r>
    <x v="426"/>
    <x v="426"/>
    <x v="0"/>
    <x v="7"/>
    <x v="1"/>
    <n v="122036589860"/>
  </r>
  <r>
    <x v="426"/>
    <x v="426"/>
    <x v="0"/>
    <x v="8"/>
    <x v="2"/>
    <n v="96218925934"/>
  </r>
  <r>
    <x v="426"/>
    <x v="426"/>
    <x v="0"/>
    <x v="9"/>
    <x v="2"/>
    <n v="612010867596"/>
  </r>
  <r>
    <x v="426"/>
    <x v="426"/>
    <x v="0"/>
    <x v="10"/>
    <x v="2"/>
    <n v="1017283033108"/>
  </r>
  <r>
    <x v="426"/>
    <x v="426"/>
    <x v="0"/>
    <x v="11"/>
    <x v="2"/>
    <n v="2551041924350"/>
  </r>
  <r>
    <x v="426"/>
    <x v="426"/>
    <x v="0"/>
    <x v="12"/>
    <x v="2"/>
    <n v="50835951052"/>
  </r>
  <r>
    <x v="426"/>
    <x v="426"/>
    <x v="0"/>
    <x v="13"/>
    <x v="2"/>
    <n v="7027919728"/>
  </r>
  <r>
    <x v="426"/>
    <x v="426"/>
    <x v="0"/>
    <x v="14"/>
    <x v="2"/>
    <n v="-1850414922916"/>
  </r>
  <r>
    <x v="426"/>
    <x v="426"/>
    <x v="0"/>
    <x v="16"/>
    <x v="4"/>
    <n v="1979092900"/>
  </r>
  <r>
    <x v="426"/>
    <x v="426"/>
    <x v="0"/>
    <x v="18"/>
    <x v="4"/>
    <n v="7010650715"/>
  </r>
  <r>
    <x v="426"/>
    <x v="426"/>
    <x v="0"/>
    <x v="19"/>
    <x v="4"/>
    <n v="25893172987"/>
  </r>
  <r>
    <x v="426"/>
    <x v="426"/>
    <x v="0"/>
    <x v="20"/>
    <x v="4"/>
    <n v="-3448469385"/>
  </r>
  <r>
    <x v="426"/>
    <x v="426"/>
    <x v="0"/>
    <x v="21"/>
    <x v="4"/>
    <n v="-1966060000"/>
  </r>
  <r>
    <x v="426"/>
    <x v="426"/>
    <x v="0"/>
    <x v="23"/>
    <x v="0"/>
    <n v="-6211649590"/>
  </r>
  <r>
    <x v="426"/>
    <x v="426"/>
    <x v="0"/>
    <x v="25"/>
    <x v="0"/>
    <n v="19938539787"/>
  </r>
  <r>
    <x v="426"/>
    <x v="426"/>
    <x v="2"/>
    <x v="30"/>
    <x v="7"/>
    <n v="2764290609336"/>
  </r>
  <r>
    <x v="427"/>
    <x v="427"/>
    <x v="0"/>
    <x v="0"/>
    <x v="0"/>
    <n v="95007351613"/>
  </r>
  <r>
    <x v="427"/>
    <x v="427"/>
    <x v="0"/>
    <x v="1"/>
    <x v="0"/>
    <n v="9816556196"/>
  </r>
  <r>
    <x v="427"/>
    <x v="427"/>
    <x v="0"/>
    <x v="2"/>
    <x v="0"/>
    <n v="753097806"/>
  </r>
  <r>
    <x v="427"/>
    <x v="427"/>
    <x v="0"/>
    <x v="3"/>
    <x v="0"/>
    <n v="7213609407"/>
  </r>
  <r>
    <x v="427"/>
    <x v="427"/>
    <x v="0"/>
    <x v="32"/>
    <x v="0"/>
    <n v="5099206213"/>
  </r>
  <r>
    <x v="427"/>
    <x v="427"/>
    <x v="0"/>
    <x v="7"/>
    <x v="1"/>
    <n v="101046891395"/>
  </r>
  <r>
    <x v="427"/>
    <x v="427"/>
    <x v="0"/>
    <x v="8"/>
    <x v="2"/>
    <n v="168659725353"/>
  </r>
  <r>
    <x v="427"/>
    <x v="427"/>
    <x v="0"/>
    <x v="9"/>
    <x v="2"/>
    <n v="418297951558"/>
  </r>
  <r>
    <x v="427"/>
    <x v="427"/>
    <x v="0"/>
    <x v="10"/>
    <x v="2"/>
    <n v="754370548058"/>
  </r>
  <r>
    <x v="427"/>
    <x v="427"/>
    <x v="0"/>
    <x v="11"/>
    <x v="2"/>
    <n v="1850307027998"/>
  </r>
  <r>
    <x v="427"/>
    <x v="427"/>
    <x v="0"/>
    <x v="12"/>
    <x v="2"/>
    <n v="31088084650"/>
  </r>
  <r>
    <x v="427"/>
    <x v="427"/>
    <x v="0"/>
    <x v="13"/>
    <x v="2"/>
    <n v="35661291801"/>
  </r>
  <r>
    <x v="427"/>
    <x v="427"/>
    <x v="0"/>
    <x v="14"/>
    <x v="2"/>
    <n v="-1307147448343"/>
  </r>
  <r>
    <x v="427"/>
    <x v="427"/>
    <x v="0"/>
    <x v="16"/>
    <x v="4"/>
    <n v="48341641"/>
  </r>
  <r>
    <x v="427"/>
    <x v="427"/>
    <x v="0"/>
    <x v="18"/>
    <x v="4"/>
    <n v="29704769148"/>
  </r>
  <r>
    <x v="427"/>
    <x v="427"/>
    <x v="0"/>
    <x v="19"/>
    <x v="4"/>
    <n v="7773500078"/>
  </r>
  <r>
    <x v="427"/>
    <x v="427"/>
    <x v="0"/>
    <x v="20"/>
    <x v="4"/>
    <n v="-19892304664"/>
  </r>
  <r>
    <x v="427"/>
    <x v="427"/>
    <x v="0"/>
    <x v="23"/>
    <x v="0"/>
    <n v="-10650280863"/>
  </r>
  <r>
    <x v="427"/>
    <x v="427"/>
    <x v="0"/>
    <x v="24"/>
    <x v="0"/>
    <n v="7500000"/>
  </r>
  <r>
    <x v="427"/>
    <x v="427"/>
    <x v="0"/>
    <x v="25"/>
    <x v="0"/>
    <n v="18729823938"/>
  </r>
  <r>
    <x v="427"/>
    <x v="427"/>
    <x v="1"/>
    <x v="26"/>
    <x v="6"/>
    <n v="27387225"/>
  </r>
  <r>
    <x v="427"/>
    <x v="427"/>
    <x v="1"/>
    <x v="34"/>
    <x v="6"/>
    <n v="1256013228"/>
  </r>
  <r>
    <x v="427"/>
    <x v="427"/>
    <x v="1"/>
    <x v="43"/>
    <x v="6"/>
    <n v="47516354000"/>
  </r>
  <r>
    <x v="427"/>
    <x v="427"/>
    <x v="1"/>
    <x v="28"/>
    <x v="6"/>
    <n v="1045761129"/>
  </r>
  <r>
    <x v="427"/>
    <x v="427"/>
    <x v="1"/>
    <x v="29"/>
    <x v="6"/>
    <n v="538722576"/>
  </r>
  <r>
    <x v="427"/>
    <x v="427"/>
    <x v="2"/>
    <x v="30"/>
    <x v="7"/>
    <n v="2145511004824"/>
  </r>
  <r>
    <x v="428"/>
    <x v="428"/>
    <x v="0"/>
    <x v="0"/>
    <x v="0"/>
    <n v="76403480716"/>
  </r>
  <r>
    <x v="428"/>
    <x v="428"/>
    <x v="0"/>
    <x v="1"/>
    <x v="0"/>
    <n v="1664279544"/>
  </r>
  <r>
    <x v="428"/>
    <x v="428"/>
    <x v="0"/>
    <x v="2"/>
    <x v="0"/>
    <n v="4656995548"/>
  </r>
  <r>
    <x v="428"/>
    <x v="428"/>
    <x v="0"/>
    <x v="3"/>
    <x v="0"/>
    <n v="3333207053"/>
  </r>
  <r>
    <x v="428"/>
    <x v="428"/>
    <x v="0"/>
    <x v="32"/>
    <x v="0"/>
    <n v="4350576705"/>
  </r>
  <r>
    <x v="428"/>
    <x v="428"/>
    <x v="0"/>
    <x v="7"/>
    <x v="1"/>
    <n v="49709559275"/>
  </r>
  <r>
    <x v="428"/>
    <x v="428"/>
    <x v="0"/>
    <x v="8"/>
    <x v="2"/>
    <n v="21737683938"/>
  </r>
  <r>
    <x v="428"/>
    <x v="428"/>
    <x v="0"/>
    <x v="9"/>
    <x v="2"/>
    <n v="339123654009"/>
  </r>
  <r>
    <x v="428"/>
    <x v="428"/>
    <x v="0"/>
    <x v="10"/>
    <x v="2"/>
    <n v="562644595694"/>
  </r>
  <r>
    <x v="428"/>
    <x v="428"/>
    <x v="0"/>
    <x v="11"/>
    <x v="2"/>
    <n v="802330108849"/>
  </r>
  <r>
    <x v="428"/>
    <x v="428"/>
    <x v="0"/>
    <x v="12"/>
    <x v="2"/>
    <n v="29524484360"/>
  </r>
  <r>
    <x v="428"/>
    <x v="428"/>
    <x v="0"/>
    <x v="13"/>
    <x v="2"/>
    <n v="76686758607"/>
  </r>
  <r>
    <x v="428"/>
    <x v="428"/>
    <x v="0"/>
    <x v="14"/>
    <x v="2"/>
    <n v="-619226108827"/>
  </r>
  <r>
    <x v="428"/>
    <x v="428"/>
    <x v="0"/>
    <x v="15"/>
    <x v="3"/>
    <n v="22120000000"/>
  </r>
  <r>
    <x v="428"/>
    <x v="428"/>
    <x v="0"/>
    <x v="16"/>
    <x v="4"/>
    <n v="373682411"/>
  </r>
  <r>
    <x v="428"/>
    <x v="428"/>
    <x v="0"/>
    <x v="17"/>
    <x v="4"/>
    <n v="4412826270"/>
  </r>
  <r>
    <x v="428"/>
    <x v="428"/>
    <x v="0"/>
    <x v="19"/>
    <x v="4"/>
    <n v="173948954272"/>
  </r>
  <r>
    <x v="428"/>
    <x v="428"/>
    <x v="0"/>
    <x v="21"/>
    <x v="4"/>
    <n v="-73241561910"/>
  </r>
  <r>
    <x v="428"/>
    <x v="428"/>
    <x v="0"/>
    <x v="22"/>
    <x v="5"/>
    <n v="48365000"/>
  </r>
  <r>
    <x v="428"/>
    <x v="428"/>
    <x v="0"/>
    <x v="37"/>
    <x v="5"/>
    <n v="-35000000"/>
  </r>
  <r>
    <x v="428"/>
    <x v="428"/>
    <x v="0"/>
    <x v="23"/>
    <x v="0"/>
    <n v="-7272551673"/>
  </r>
  <r>
    <x v="428"/>
    <x v="428"/>
    <x v="0"/>
    <x v="24"/>
    <x v="0"/>
    <n v="31080000"/>
  </r>
  <r>
    <x v="428"/>
    <x v="428"/>
    <x v="0"/>
    <x v="25"/>
    <x v="0"/>
    <n v="13495197756"/>
  </r>
  <r>
    <x v="428"/>
    <x v="428"/>
    <x v="1"/>
    <x v="26"/>
    <x v="6"/>
    <n v="73532716"/>
  </r>
  <r>
    <x v="428"/>
    <x v="428"/>
    <x v="1"/>
    <x v="27"/>
    <x v="6"/>
    <n v="31799999"/>
  </r>
  <r>
    <x v="428"/>
    <x v="428"/>
    <x v="1"/>
    <x v="28"/>
    <x v="6"/>
    <n v="8682943108"/>
  </r>
  <r>
    <x v="428"/>
    <x v="428"/>
    <x v="2"/>
    <x v="30"/>
    <x v="7"/>
    <n v="1478031991774"/>
  </r>
  <r>
    <x v="429"/>
    <x v="429"/>
    <x v="0"/>
    <x v="0"/>
    <x v="0"/>
    <n v="69437517578"/>
  </r>
  <r>
    <x v="429"/>
    <x v="429"/>
    <x v="0"/>
    <x v="1"/>
    <x v="0"/>
    <n v="928713831"/>
  </r>
  <r>
    <x v="429"/>
    <x v="429"/>
    <x v="0"/>
    <x v="2"/>
    <x v="0"/>
    <n v="114078786"/>
  </r>
  <r>
    <x v="429"/>
    <x v="429"/>
    <x v="0"/>
    <x v="3"/>
    <x v="0"/>
    <n v="4471639059"/>
  </r>
  <r>
    <x v="429"/>
    <x v="429"/>
    <x v="0"/>
    <x v="32"/>
    <x v="0"/>
    <n v="6163874673"/>
  </r>
  <r>
    <x v="429"/>
    <x v="429"/>
    <x v="0"/>
    <x v="7"/>
    <x v="1"/>
    <n v="73041410000"/>
  </r>
  <r>
    <x v="429"/>
    <x v="429"/>
    <x v="0"/>
    <x v="8"/>
    <x v="2"/>
    <n v="399118493000"/>
  </r>
  <r>
    <x v="429"/>
    <x v="429"/>
    <x v="0"/>
    <x v="9"/>
    <x v="2"/>
    <n v="346453602812"/>
  </r>
  <r>
    <x v="429"/>
    <x v="429"/>
    <x v="0"/>
    <x v="10"/>
    <x v="2"/>
    <n v="399657423301"/>
  </r>
  <r>
    <x v="429"/>
    <x v="429"/>
    <x v="0"/>
    <x v="11"/>
    <x v="2"/>
    <n v="733622353705"/>
  </r>
  <r>
    <x v="429"/>
    <x v="429"/>
    <x v="0"/>
    <x v="12"/>
    <x v="2"/>
    <n v="12815800951"/>
  </r>
  <r>
    <x v="429"/>
    <x v="429"/>
    <x v="0"/>
    <x v="13"/>
    <x v="2"/>
    <n v="137973849336"/>
  </r>
  <r>
    <x v="429"/>
    <x v="429"/>
    <x v="0"/>
    <x v="14"/>
    <x v="2"/>
    <n v="-663119677506"/>
  </r>
  <r>
    <x v="429"/>
    <x v="429"/>
    <x v="0"/>
    <x v="16"/>
    <x v="4"/>
    <n v="474954417"/>
  </r>
  <r>
    <x v="429"/>
    <x v="429"/>
    <x v="0"/>
    <x v="18"/>
    <x v="4"/>
    <n v="387029467"/>
  </r>
  <r>
    <x v="429"/>
    <x v="429"/>
    <x v="0"/>
    <x v="19"/>
    <x v="4"/>
    <n v="70941722565"/>
  </r>
  <r>
    <x v="429"/>
    <x v="429"/>
    <x v="0"/>
    <x v="36"/>
    <x v="5"/>
    <n v="150000000"/>
  </r>
  <r>
    <x v="429"/>
    <x v="429"/>
    <x v="0"/>
    <x v="22"/>
    <x v="5"/>
    <n v="223000000"/>
  </r>
  <r>
    <x v="429"/>
    <x v="429"/>
    <x v="0"/>
    <x v="37"/>
    <x v="5"/>
    <n v="-44600000"/>
  </r>
  <r>
    <x v="429"/>
    <x v="429"/>
    <x v="0"/>
    <x v="23"/>
    <x v="0"/>
    <n v="-539008929"/>
  </r>
  <r>
    <x v="429"/>
    <x v="429"/>
    <x v="0"/>
    <x v="24"/>
    <x v="0"/>
    <n v="10344003884"/>
  </r>
  <r>
    <x v="429"/>
    <x v="429"/>
    <x v="0"/>
    <x v="25"/>
    <x v="0"/>
    <n v="24720561618"/>
  </r>
  <r>
    <x v="429"/>
    <x v="429"/>
    <x v="1"/>
    <x v="26"/>
    <x v="6"/>
    <n v="8700722710"/>
  </r>
  <r>
    <x v="429"/>
    <x v="429"/>
    <x v="1"/>
    <x v="28"/>
    <x v="6"/>
    <n v="908374957"/>
  </r>
  <r>
    <x v="429"/>
    <x v="429"/>
    <x v="1"/>
    <x v="29"/>
    <x v="6"/>
    <n v="1600385887"/>
  </r>
  <r>
    <x v="429"/>
    <x v="429"/>
    <x v="2"/>
    <x v="30"/>
    <x v="7"/>
    <n v="1616127258994"/>
  </r>
  <r>
    <x v="430"/>
    <x v="430"/>
    <x v="0"/>
    <x v="0"/>
    <x v="0"/>
    <n v="98371297146"/>
  </r>
  <r>
    <x v="430"/>
    <x v="430"/>
    <x v="0"/>
    <x v="1"/>
    <x v="0"/>
    <n v="17884500851"/>
  </r>
  <r>
    <x v="430"/>
    <x v="430"/>
    <x v="0"/>
    <x v="2"/>
    <x v="0"/>
    <n v="3690905600"/>
  </r>
  <r>
    <x v="430"/>
    <x v="430"/>
    <x v="0"/>
    <x v="3"/>
    <x v="0"/>
    <n v="544027767"/>
  </r>
  <r>
    <x v="430"/>
    <x v="430"/>
    <x v="0"/>
    <x v="5"/>
    <x v="0"/>
    <n v="25075207342"/>
  </r>
  <r>
    <x v="430"/>
    <x v="430"/>
    <x v="0"/>
    <x v="6"/>
    <x v="1"/>
    <n v="7740592981"/>
  </r>
  <r>
    <x v="430"/>
    <x v="430"/>
    <x v="0"/>
    <x v="7"/>
    <x v="1"/>
    <n v="760192193352"/>
  </r>
  <r>
    <x v="430"/>
    <x v="430"/>
    <x v="0"/>
    <x v="8"/>
    <x v="2"/>
    <n v="992189242511"/>
  </r>
  <r>
    <x v="430"/>
    <x v="430"/>
    <x v="0"/>
    <x v="9"/>
    <x v="2"/>
    <n v="1238381238366"/>
  </r>
  <r>
    <x v="430"/>
    <x v="430"/>
    <x v="0"/>
    <x v="10"/>
    <x v="2"/>
    <n v="1871012748447"/>
  </r>
  <r>
    <x v="430"/>
    <x v="430"/>
    <x v="0"/>
    <x v="11"/>
    <x v="2"/>
    <n v="4534794220206"/>
  </r>
  <r>
    <x v="430"/>
    <x v="430"/>
    <x v="0"/>
    <x v="12"/>
    <x v="2"/>
    <n v="38293394254"/>
  </r>
  <r>
    <x v="430"/>
    <x v="430"/>
    <x v="0"/>
    <x v="13"/>
    <x v="2"/>
    <n v="48687795625"/>
  </r>
  <r>
    <x v="430"/>
    <x v="430"/>
    <x v="0"/>
    <x v="14"/>
    <x v="2"/>
    <n v="-3781738951944"/>
  </r>
  <r>
    <x v="430"/>
    <x v="430"/>
    <x v="0"/>
    <x v="17"/>
    <x v="4"/>
    <n v="2280008000"/>
  </r>
  <r>
    <x v="430"/>
    <x v="430"/>
    <x v="0"/>
    <x v="18"/>
    <x v="4"/>
    <n v="8454499066"/>
  </r>
  <r>
    <x v="430"/>
    <x v="430"/>
    <x v="0"/>
    <x v="19"/>
    <x v="4"/>
    <n v="909451335241"/>
  </r>
  <r>
    <x v="430"/>
    <x v="430"/>
    <x v="0"/>
    <x v="24"/>
    <x v="0"/>
    <n v="260801743"/>
  </r>
  <r>
    <x v="430"/>
    <x v="430"/>
    <x v="0"/>
    <x v="25"/>
    <x v="0"/>
    <n v="107671585893"/>
  </r>
  <r>
    <x v="430"/>
    <x v="430"/>
    <x v="1"/>
    <x v="26"/>
    <x v="6"/>
    <n v="1217873"/>
  </r>
  <r>
    <x v="430"/>
    <x v="430"/>
    <x v="1"/>
    <x v="35"/>
    <x v="6"/>
    <n v="136672225632"/>
  </r>
  <r>
    <x v="430"/>
    <x v="430"/>
    <x v="1"/>
    <x v="27"/>
    <x v="6"/>
    <n v="1459200000"/>
  </r>
  <r>
    <x v="430"/>
    <x v="430"/>
    <x v="1"/>
    <x v="28"/>
    <x v="6"/>
    <n v="193991120412"/>
  </r>
  <r>
    <x v="430"/>
    <x v="430"/>
    <x v="1"/>
    <x v="29"/>
    <x v="6"/>
    <n v="9309606692"/>
  </r>
  <r>
    <x v="430"/>
    <x v="430"/>
    <x v="1"/>
    <x v="38"/>
    <x v="8"/>
    <n v="410016540210"/>
  </r>
  <r>
    <x v="430"/>
    <x v="430"/>
    <x v="2"/>
    <x v="30"/>
    <x v="7"/>
    <n v="6131786731627"/>
  </r>
  <r>
    <x v="431"/>
    <x v="431"/>
    <x v="0"/>
    <x v="0"/>
    <x v="0"/>
    <n v="85448904612"/>
  </r>
  <r>
    <x v="431"/>
    <x v="431"/>
    <x v="0"/>
    <x v="1"/>
    <x v="0"/>
    <n v="13640961449"/>
  </r>
  <r>
    <x v="431"/>
    <x v="431"/>
    <x v="0"/>
    <x v="2"/>
    <x v="0"/>
    <n v="5142422818"/>
  </r>
  <r>
    <x v="431"/>
    <x v="431"/>
    <x v="0"/>
    <x v="3"/>
    <x v="0"/>
    <n v="391091404"/>
  </r>
  <r>
    <x v="431"/>
    <x v="431"/>
    <x v="0"/>
    <x v="32"/>
    <x v="0"/>
    <n v="5290455121"/>
  </r>
  <r>
    <x v="431"/>
    <x v="431"/>
    <x v="0"/>
    <x v="5"/>
    <x v="0"/>
    <n v="7034780417"/>
  </r>
  <r>
    <x v="431"/>
    <x v="431"/>
    <x v="0"/>
    <x v="7"/>
    <x v="1"/>
    <n v="58805440489"/>
  </r>
  <r>
    <x v="431"/>
    <x v="431"/>
    <x v="0"/>
    <x v="8"/>
    <x v="2"/>
    <n v="125523560382"/>
  </r>
  <r>
    <x v="431"/>
    <x v="431"/>
    <x v="0"/>
    <x v="9"/>
    <x v="2"/>
    <n v="330412305072"/>
  </r>
  <r>
    <x v="431"/>
    <x v="431"/>
    <x v="0"/>
    <x v="10"/>
    <x v="2"/>
    <n v="893592058146"/>
  </r>
  <r>
    <x v="431"/>
    <x v="431"/>
    <x v="0"/>
    <x v="11"/>
    <x v="2"/>
    <n v="1245035208871"/>
  </r>
  <r>
    <x v="431"/>
    <x v="431"/>
    <x v="0"/>
    <x v="12"/>
    <x v="2"/>
    <n v="26152298570"/>
  </r>
  <r>
    <x v="431"/>
    <x v="431"/>
    <x v="0"/>
    <x v="13"/>
    <x v="2"/>
    <n v="60073360171"/>
  </r>
  <r>
    <x v="431"/>
    <x v="431"/>
    <x v="0"/>
    <x v="14"/>
    <x v="2"/>
    <n v="-968531037375"/>
  </r>
  <r>
    <x v="431"/>
    <x v="431"/>
    <x v="0"/>
    <x v="18"/>
    <x v="4"/>
    <n v="332475000"/>
  </r>
  <r>
    <x v="431"/>
    <x v="431"/>
    <x v="0"/>
    <x v="19"/>
    <x v="4"/>
    <n v="272079180550"/>
  </r>
  <r>
    <x v="431"/>
    <x v="431"/>
    <x v="0"/>
    <x v="21"/>
    <x v="4"/>
    <n v="-13288896284"/>
  </r>
  <r>
    <x v="431"/>
    <x v="431"/>
    <x v="0"/>
    <x v="23"/>
    <x v="0"/>
    <n v="-11986314708"/>
  </r>
  <r>
    <x v="431"/>
    <x v="431"/>
    <x v="0"/>
    <x v="25"/>
    <x v="0"/>
    <n v="20153396211"/>
  </r>
  <r>
    <x v="431"/>
    <x v="431"/>
    <x v="1"/>
    <x v="26"/>
    <x v="6"/>
    <n v="21716306977"/>
  </r>
  <r>
    <x v="431"/>
    <x v="431"/>
    <x v="1"/>
    <x v="28"/>
    <x v="6"/>
    <n v="134295742676"/>
  </r>
  <r>
    <x v="431"/>
    <x v="431"/>
    <x v="1"/>
    <x v="29"/>
    <x v="6"/>
    <n v="164240897"/>
  </r>
  <r>
    <x v="431"/>
    <x v="431"/>
    <x v="2"/>
    <x v="30"/>
    <x v="7"/>
    <n v="1999125360366"/>
  </r>
  <r>
    <x v="432"/>
    <x v="432"/>
    <x v="0"/>
    <x v="0"/>
    <x v="0"/>
    <n v="14119230433"/>
  </r>
  <r>
    <x v="432"/>
    <x v="432"/>
    <x v="0"/>
    <x v="1"/>
    <x v="0"/>
    <n v="25656071242"/>
  </r>
  <r>
    <x v="432"/>
    <x v="432"/>
    <x v="0"/>
    <x v="2"/>
    <x v="0"/>
    <n v="3244304800"/>
  </r>
  <r>
    <x v="432"/>
    <x v="432"/>
    <x v="0"/>
    <x v="32"/>
    <x v="0"/>
    <n v="9500666703"/>
  </r>
  <r>
    <x v="432"/>
    <x v="432"/>
    <x v="0"/>
    <x v="5"/>
    <x v="0"/>
    <n v="1142827591"/>
  </r>
  <r>
    <x v="432"/>
    <x v="432"/>
    <x v="0"/>
    <x v="6"/>
    <x v="1"/>
    <n v="45599306674"/>
  </r>
  <r>
    <x v="432"/>
    <x v="432"/>
    <x v="0"/>
    <x v="8"/>
    <x v="2"/>
    <n v="125595177678"/>
  </r>
  <r>
    <x v="432"/>
    <x v="432"/>
    <x v="0"/>
    <x v="9"/>
    <x v="2"/>
    <n v="708387564625"/>
  </r>
  <r>
    <x v="432"/>
    <x v="432"/>
    <x v="0"/>
    <x v="10"/>
    <x v="2"/>
    <n v="1495554286887"/>
  </r>
  <r>
    <x v="432"/>
    <x v="432"/>
    <x v="0"/>
    <x v="11"/>
    <x v="2"/>
    <n v="2254676029505"/>
  </r>
  <r>
    <x v="432"/>
    <x v="432"/>
    <x v="0"/>
    <x v="12"/>
    <x v="2"/>
    <n v="24328064469"/>
  </r>
  <r>
    <x v="432"/>
    <x v="432"/>
    <x v="0"/>
    <x v="13"/>
    <x v="2"/>
    <n v="32000320335"/>
  </r>
  <r>
    <x v="432"/>
    <x v="432"/>
    <x v="0"/>
    <x v="14"/>
    <x v="2"/>
    <n v="-1990174969746"/>
  </r>
  <r>
    <x v="432"/>
    <x v="432"/>
    <x v="0"/>
    <x v="16"/>
    <x v="4"/>
    <n v="1352561300"/>
  </r>
  <r>
    <x v="432"/>
    <x v="432"/>
    <x v="0"/>
    <x v="18"/>
    <x v="4"/>
    <n v="1432507251"/>
  </r>
  <r>
    <x v="432"/>
    <x v="432"/>
    <x v="0"/>
    <x v="19"/>
    <x v="4"/>
    <n v="279703807339"/>
  </r>
  <r>
    <x v="432"/>
    <x v="432"/>
    <x v="0"/>
    <x v="20"/>
    <x v="4"/>
    <n v="-425594531"/>
  </r>
  <r>
    <x v="432"/>
    <x v="432"/>
    <x v="0"/>
    <x v="21"/>
    <x v="4"/>
    <n v="-146440250669"/>
  </r>
  <r>
    <x v="432"/>
    <x v="432"/>
    <x v="0"/>
    <x v="23"/>
    <x v="0"/>
    <n v="-21956826563"/>
  </r>
  <r>
    <x v="432"/>
    <x v="432"/>
    <x v="0"/>
    <x v="25"/>
    <x v="0"/>
    <n v="11038223494"/>
  </r>
  <r>
    <x v="432"/>
    <x v="432"/>
    <x v="1"/>
    <x v="26"/>
    <x v="6"/>
    <n v="5024772343"/>
  </r>
  <r>
    <x v="432"/>
    <x v="432"/>
    <x v="1"/>
    <x v="27"/>
    <x v="6"/>
    <n v="1229800000"/>
  </r>
  <r>
    <x v="432"/>
    <x v="432"/>
    <x v="1"/>
    <x v="28"/>
    <x v="6"/>
    <n v="153043523218"/>
  </r>
  <r>
    <x v="432"/>
    <x v="432"/>
    <x v="2"/>
    <x v="30"/>
    <x v="7"/>
    <n v="2706774128998"/>
  </r>
  <r>
    <x v="432"/>
    <x v="432"/>
    <x v="2"/>
    <x v="31"/>
    <x v="7"/>
    <n v="8261084258"/>
  </r>
  <r>
    <x v="433"/>
    <x v="433"/>
    <x v="0"/>
    <x v="0"/>
    <x v="0"/>
    <n v="36690559998"/>
  </r>
  <r>
    <x v="433"/>
    <x v="433"/>
    <x v="0"/>
    <x v="1"/>
    <x v="0"/>
    <n v="14387211800"/>
  </r>
  <r>
    <x v="433"/>
    <x v="433"/>
    <x v="0"/>
    <x v="2"/>
    <x v="0"/>
    <n v="2381629820"/>
  </r>
  <r>
    <x v="433"/>
    <x v="433"/>
    <x v="0"/>
    <x v="3"/>
    <x v="0"/>
    <n v="9148400299"/>
  </r>
  <r>
    <x v="433"/>
    <x v="433"/>
    <x v="0"/>
    <x v="32"/>
    <x v="0"/>
    <n v="1888035634"/>
  </r>
  <r>
    <x v="433"/>
    <x v="433"/>
    <x v="0"/>
    <x v="5"/>
    <x v="0"/>
    <n v="478049543"/>
  </r>
  <r>
    <x v="433"/>
    <x v="433"/>
    <x v="0"/>
    <x v="7"/>
    <x v="1"/>
    <n v="48025602631"/>
  </r>
  <r>
    <x v="433"/>
    <x v="433"/>
    <x v="0"/>
    <x v="8"/>
    <x v="2"/>
    <n v="118726134489"/>
  </r>
  <r>
    <x v="433"/>
    <x v="433"/>
    <x v="0"/>
    <x v="9"/>
    <x v="2"/>
    <n v="459603882055"/>
  </r>
  <r>
    <x v="433"/>
    <x v="433"/>
    <x v="0"/>
    <x v="10"/>
    <x v="2"/>
    <n v="623321365268"/>
  </r>
  <r>
    <x v="433"/>
    <x v="433"/>
    <x v="0"/>
    <x v="11"/>
    <x v="2"/>
    <n v="1404602739672"/>
  </r>
  <r>
    <x v="433"/>
    <x v="433"/>
    <x v="0"/>
    <x v="12"/>
    <x v="2"/>
    <n v="28639641409"/>
  </r>
  <r>
    <x v="433"/>
    <x v="433"/>
    <x v="0"/>
    <x v="13"/>
    <x v="2"/>
    <n v="159567318268"/>
  </r>
  <r>
    <x v="433"/>
    <x v="433"/>
    <x v="0"/>
    <x v="14"/>
    <x v="2"/>
    <n v="-1138840322256"/>
  </r>
  <r>
    <x v="433"/>
    <x v="433"/>
    <x v="0"/>
    <x v="16"/>
    <x v="4"/>
    <n v="5424515929"/>
  </r>
  <r>
    <x v="433"/>
    <x v="433"/>
    <x v="0"/>
    <x v="18"/>
    <x v="4"/>
    <n v="12632569288"/>
  </r>
  <r>
    <x v="433"/>
    <x v="433"/>
    <x v="0"/>
    <x v="19"/>
    <x v="4"/>
    <n v="18153285490"/>
  </r>
  <r>
    <x v="433"/>
    <x v="433"/>
    <x v="0"/>
    <x v="20"/>
    <x v="4"/>
    <n v="-4040584060"/>
  </r>
  <r>
    <x v="433"/>
    <x v="433"/>
    <x v="0"/>
    <x v="21"/>
    <x v="4"/>
    <n v="-22416314645"/>
  </r>
  <r>
    <x v="433"/>
    <x v="433"/>
    <x v="0"/>
    <x v="23"/>
    <x v="0"/>
    <n v="-16518669913"/>
  </r>
  <r>
    <x v="433"/>
    <x v="433"/>
    <x v="0"/>
    <x v="25"/>
    <x v="0"/>
    <n v="31352905432"/>
  </r>
  <r>
    <x v="433"/>
    <x v="433"/>
    <x v="1"/>
    <x v="26"/>
    <x v="6"/>
    <n v="425658778"/>
  </r>
  <r>
    <x v="433"/>
    <x v="433"/>
    <x v="1"/>
    <x v="34"/>
    <x v="6"/>
    <n v="15749252805"/>
  </r>
  <r>
    <x v="433"/>
    <x v="433"/>
    <x v="1"/>
    <x v="43"/>
    <x v="6"/>
    <n v="6018992288"/>
  </r>
  <r>
    <x v="433"/>
    <x v="433"/>
    <x v="2"/>
    <x v="30"/>
    <x v="7"/>
    <n v="1771014052280"/>
  </r>
  <r>
    <x v="434"/>
    <x v="434"/>
    <x v="0"/>
    <x v="0"/>
    <x v="0"/>
    <n v="19142857409"/>
  </r>
  <r>
    <x v="434"/>
    <x v="434"/>
    <x v="0"/>
    <x v="1"/>
    <x v="0"/>
    <n v="24223042353"/>
  </r>
  <r>
    <x v="434"/>
    <x v="434"/>
    <x v="0"/>
    <x v="2"/>
    <x v="0"/>
    <n v="6918244697"/>
  </r>
  <r>
    <x v="434"/>
    <x v="434"/>
    <x v="0"/>
    <x v="3"/>
    <x v="0"/>
    <n v="983154345"/>
  </r>
  <r>
    <x v="434"/>
    <x v="434"/>
    <x v="0"/>
    <x v="32"/>
    <x v="0"/>
    <n v="7861758166"/>
  </r>
  <r>
    <x v="434"/>
    <x v="434"/>
    <x v="0"/>
    <x v="7"/>
    <x v="1"/>
    <n v="10954737992"/>
  </r>
  <r>
    <x v="434"/>
    <x v="434"/>
    <x v="0"/>
    <x v="8"/>
    <x v="2"/>
    <n v="115730450390"/>
  </r>
  <r>
    <x v="434"/>
    <x v="434"/>
    <x v="0"/>
    <x v="9"/>
    <x v="2"/>
    <n v="415979347572"/>
  </r>
  <r>
    <x v="434"/>
    <x v="434"/>
    <x v="0"/>
    <x v="10"/>
    <x v="2"/>
    <n v="730725069807"/>
  </r>
  <r>
    <x v="434"/>
    <x v="434"/>
    <x v="0"/>
    <x v="11"/>
    <x v="2"/>
    <n v="1352838427957"/>
  </r>
  <r>
    <x v="434"/>
    <x v="434"/>
    <x v="0"/>
    <x v="12"/>
    <x v="2"/>
    <n v="32258239292"/>
  </r>
  <r>
    <x v="434"/>
    <x v="434"/>
    <x v="0"/>
    <x v="13"/>
    <x v="2"/>
    <n v="47185533029"/>
  </r>
  <r>
    <x v="434"/>
    <x v="434"/>
    <x v="0"/>
    <x v="14"/>
    <x v="2"/>
    <n v="-1360956176602"/>
  </r>
  <r>
    <x v="434"/>
    <x v="434"/>
    <x v="0"/>
    <x v="16"/>
    <x v="4"/>
    <n v="1745450247"/>
  </r>
  <r>
    <x v="434"/>
    <x v="434"/>
    <x v="0"/>
    <x v="18"/>
    <x v="4"/>
    <n v="689998000"/>
  </r>
  <r>
    <x v="434"/>
    <x v="434"/>
    <x v="0"/>
    <x v="19"/>
    <x v="4"/>
    <n v="9765746959"/>
  </r>
  <r>
    <x v="434"/>
    <x v="434"/>
    <x v="0"/>
    <x v="20"/>
    <x v="4"/>
    <n v="-398475250"/>
  </r>
  <r>
    <x v="434"/>
    <x v="434"/>
    <x v="0"/>
    <x v="23"/>
    <x v="0"/>
    <n v="-27965022943"/>
  </r>
  <r>
    <x v="434"/>
    <x v="434"/>
    <x v="0"/>
    <x v="25"/>
    <x v="0"/>
    <n v="19564525088"/>
  </r>
  <r>
    <x v="434"/>
    <x v="434"/>
    <x v="1"/>
    <x v="26"/>
    <x v="6"/>
    <n v="1006061013"/>
  </r>
  <r>
    <x v="434"/>
    <x v="434"/>
    <x v="1"/>
    <x v="27"/>
    <x v="6"/>
    <n v="80839267"/>
  </r>
  <r>
    <x v="434"/>
    <x v="434"/>
    <x v="1"/>
    <x v="28"/>
    <x v="6"/>
    <n v="69447496068"/>
  </r>
  <r>
    <x v="434"/>
    <x v="434"/>
    <x v="2"/>
    <x v="30"/>
    <x v="7"/>
    <n v="1336712512160"/>
  </r>
  <r>
    <x v="435"/>
    <x v="435"/>
    <x v="0"/>
    <x v="0"/>
    <x v="0"/>
    <n v="38376793214.339996"/>
  </r>
  <r>
    <x v="435"/>
    <x v="435"/>
    <x v="0"/>
    <x v="1"/>
    <x v="0"/>
    <n v="136604370680"/>
  </r>
  <r>
    <x v="435"/>
    <x v="435"/>
    <x v="0"/>
    <x v="2"/>
    <x v="0"/>
    <n v="7752605868"/>
  </r>
  <r>
    <x v="435"/>
    <x v="435"/>
    <x v="0"/>
    <x v="3"/>
    <x v="0"/>
    <n v="4642470551.9799995"/>
  </r>
  <r>
    <x v="435"/>
    <x v="435"/>
    <x v="0"/>
    <x v="32"/>
    <x v="0"/>
    <n v="35212813660"/>
  </r>
  <r>
    <x v="435"/>
    <x v="435"/>
    <x v="0"/>
    <x v="5"/>
    <x v="0"/>
    <n v="9762469480.2999992"/>
  </r>
  <r>
    <x v="435"/>
    <x v="435"/>
    <x v="0"/>
    <x v="7"/>
    <x v="1"/>
    <n v="70714874238"/>
  </r>
  <r>
    <x v="435"/>
    <x v="435"/>
    <x v="0"/>
    <x v="8"/>
    <x v="2"/>
    <n v="394510164181.76001"/>
  </r>
  <r>
    <x v="435"/>
    <x v="435"/>
    <x v="0"/>
    <x v="9"/>
    <x v="2"/>
    <n v="900314204840.19995"/>
  </r>
  <r>
    <x v="435"/>
    <x v="435"/>
    <x v="0"/>
    <x v="10"/>
    <x v="2"/>
    <n v="1404372236811.6001"/>
  </r>
  <r>
    <x v="435"/>
    <x v="435"/>
    <x v="0"/>
    <x v="11"/>
    <x v="2"/>
    <n v="2426523947914"/>
  </r>
  <r>
    <x v="435"/>
    <x v="435"/>
    <x v="0"/>
    <x v="12"/>
    <x v="2"/>
    <n v="131274784819.24001"/>
  </r>
  <r>
    <x v="435"/>
    <x v="435"/>
    <x v="0"/>
    <x v="13"/>
    <x v="2"/>
    <n v="126129712845.42"/>
  </r>
  <r>
    <x v="435"/>
    <x v="435"/>
    <x v="0"/>
    <x v="14"/>
    <x v="2"/>
    <n v="-2508941450803.8599"/>
  </r>
  <r>
    <x v="435"/>
    <x v="435"/>
    <x v="0"/>
    <x v="16"/>
    <x v="4"/>
    <n v="470987060"/>
  </r>
  <r>
    <x v="435"/>
    <x v="435"/>
    <x v="0"/>
    <x v="17"/>
    <x v="4"/>
    <n v="55860000000"/>
  </r>
  <r>
    <x v="435"/>
    <x v="435"/>
    <x v="0"/>
    <x v="18"/>
    <x v="4"/>
    <n v="31185943842"/>
  </r>
  <r>
    <x v="435"/>
    <x v="435"/>
    <x v="0"/>
    <x v="19"/>
    <x v="4"/>
    <n v="433768666448.82001"/>
  </r>
  <r>
    <x v="435"/>
    <x v="435"/>
    <x v="0"/>
    <x v="20"/>
    <x v="4"/>
    <n v="-29760433542"/>
  </r>
  <r>
    <x v="435"/>
    <x v="435"/>
    <x v="0"/>
    <x v="21"/>
    <x v="4"/>
    <n v="-30021143570"/>
  </r>
  <r>
    <x v="435"/>
    <x v="435"/>
    <x v="0"/>
    <x v="23"/>
    <x v="0"/>
    <n v="-127989711992.08"/>
  </r>
  <r>
    <x v="435"/>
    <x v="435"/>
    <x v="0"/>
    <x v="25"/>
    <x v="0"/>
    <n v="31522622237.060001"/>
  </r>
  <r>
    <x v="435"/>
    <x v="435"/>
    <x v="1"/>
    <x v="26"/>
    <x v="6"/>
    <n v="1131290310"/>
  </r>
  <r>
    <x v="435"/>
    <x v="435"/>
    <x v="1"/>
    <x v="27"/>
    <x v="6"/>
    <n v="268790000"/>
  </r>
  <r>
    <x v="435"/>
    <x v="435"/>
    <x v="1"/>
    <x v="28"/>
    <x v="6"/>
    <n v="127159137618"/>
  </r>
  <r>
    <x v="435"/>
    <x v="435"/>
    <x v="1"/>
    <x v="29"/>
    <x v="6"/>
    <n v="93354631075.300003"/>
  </r>
  <r>
    <x v="435"/>
    <x v="435"/>
    <x v="1"/>
    <x v="38"/>
    <x v="8"/>
    <n v="1178365088"/>
  </r>
  <r>
    <x v="435"/>
    <x v="435"/>
    <x v="2"/>
    <x v="30"/>
    <x v="7"/>
    <n v="3070077197409.7598"/>
  </r>
  <r>
    <x v="436"/>
    <x v="436"/>
    <x v="0"/>
    <x v="0"/>
    <x v="0"/>
    <n v="113252936490.61"/>
  </r>
  <r>
    <x v="436"/>
    <x v="436"/>
    <x v="0"/>
    <x v="1"/>
    <x v="0"/>
    <n v="13641170249.459999"/>
  </r>
  <r>
    <x v="436"/>
    <x v="436"/>
    <x v="0"/>
    <x v="2"/>
    <x v="0"/>
    <n v="632483912.37"/>
  </r>
  <r>
    <x v="436"/>
    <x v="436"/>
    <x v="0"/>
    <x v="3"/>
    <x v="0"/>
    <n v="23188600"/>
  </r>
  <r>
    <x v="436"/>
    <x v="436"/>
    <x v="0"/>
    <x v="32"/>
    <x v="0"/>
    <n v="5412425098"/>
  </r>
  <r>
    <x v="436"/>
    <x v="436"/>
    <x v="0"/>
    <x v="5"/>
    <x v="0"/>
    <n v="2885463935"/>
  </r>
  <r>
    <x v="436"/>
    <x v="436"/>
    <x v="0"/>
    <x v="7"/>
    <x v="1"/>
    <n v="16641465300"/>
  </r>
  <r>
    <x v="436"/>
    <x v="436"/>
    <x v="0"/>
    <x v="8"/>
    <x v="2"/>
    <n v="22466133833.849998"/>
  </r>
  <r>
    <x v="436"/>
    <x v="436"/>
    <x v="0"/>
    <x v="9"/>
    <x v="2"/>
    <n v="359043986996.65002"/>
  </r>
  <r>
    <x v="436"/>
    <x v="436"/>
    <x v="0"/>
    <x v="10"/>
    <x v="2"/>
    <n v="882630649429.35999"/>
  </r>
  <r>
    <x v="436"/>
    <x v="436"/>
    <x v="0"/>
    <x v="11"/>
    <x v="2"/>
    <n v="1160961793273.8"/>
  </r>
  <r>
    <x v="436"/>
    <x v="436"/>
    <x v="0"/>
    <x v="12"/>
    <x v="2"/>
    <n v="9602266301"/>
  </r>
  <r>
    <x v="436"/>
    <x v="436"/>
    <x v="0"/>
    <x v="13"/>
    <x v="2"/>
    <n v="95022602098.649994"/>
  </r>
  <r>
    <x v="436"/>
    <x v="436"/>
    <x v="0"/>
    <x v="14"/>
    <x v="2"/>
    <n v="-1359381436595.7"/>
  </r>
  <r>
    <x v="436"/>
    <x v="436"/>
    <x v="0"/>
    <x v="18"/>
    <x v="4"/>
    <n v="4686547592"/>
  </r>
  <r>
    <x v="436"/>
    <x v="436"/>
    <x v="0"/>
    <x v="19"/>
    <x v="4"/>
    <n v="5810521227.3699999"/>
  </r>
  <r>
    <x v="436"/>
    <x v="436"/>
    <x v="0"/>
    <x v="20"/>
    <x v="4"/>
    <n v="-3076801759"/>
  </r>
  <r>
    <x v="436"/>
    <x v="436"/>
    <x v="0"/>
    <x v="23"/>
    <x v="0"/>
    <n v="-10464818590.91"/>
  </r>
  <r>
    <x v="436"/>
    <x v="436"/>
    <x v="0"/>
    <x v="24"/>
    <x v="0"/>
    <n v="31305688.960000001"/>
  </r>
  <r>
    <x v="436"/>
    <x v="436"/>
    <x v="0"/>
    <x v="25"/>
    <x v="0"/>
    <n v="35436423036.5"/>
  </r>
  <r>
    <x v="436"/>
    <x v="436"/>
    <x v="1"/>
    <x v="26"/>
    <x v="6"/>
    <n v="4140053453.0500002"/>
  </r>
  <r>
    <x v="436"/>
    <x v="436"/>
    <x v="1"/>
    <x v="27"/>
    <x v="6"/>
    <n v="0"/>
  </r>
  <r>
    <x v="436"/>
    <x v="436"/>
    <x v="1"/>
    <x v="28"/>
    <x v="6"/>
    <n v="9080063384.3999996"/>
  </r>
  <r>
    <x v="436"/>
    <x v="436"/>
    <x v="1"/>
    <x v="29"/>
    <x v="6"/>
    <n v="16845180863"/>
  </r>
  <r>
    <x v="436"/>
    <x v="436"/>
    <x v="2"/>
    <x v="30"/>
    <x v="7"/>
    <n v="1877139357393.8401"/>
  </r>
  <r>
    <x v="437"/>
    <x v="437"/>
    <x v="0"/>
    <x v="0"/>
    <x v="0"/>
    <n v="96942671314"/>
  </r>
  <r>
    <x v="437"/>
    <x v="437"/>
    <x v="0"/>
    <x v="1"/>
    <x v="0"/>
    <n v="4958800138"/>
  </r>
  <r>
    <x v="437"/>
    <x v="437"/>
    <x v="0"/>
    <x v="3"/>
    <x v="0"/>
    <n v="1090691006"/>
  </r>
  <r>
    <x v="437"/>
    <x v="437"/>
    <x v="0"/>
    <x v="32"/>
    <x v="0"/>
    <n v="5305738482"/>
  </r>
  <r>
    <x v="437"/>
    <x v="437"/>
    <x v="0"/>
    <x v="7"/>
    <x v="1"/>
    <n v="32104049280"/>
  </r>
  <r>
    <x v="437"/>
    <x v="437"/>
    <x v="0"/>
    <x v="8"/>
    <x v="2"/>
    <n v="24576682650"/>
  </r>
  <r>
    <x v="437"/>
    <x v="437"/>
    <x v="0"/>
    <x v="9"/>
    <x v="2"/>
    <n v="488199815154"/>
  </r>
  <r>
    <x v="437"/>
    <x v="437"/>
    <x v="0"/>
    <x v="10"/>
    <x v="2"/>
    <n v="959968093814"/>
  </r>
  <r>
    <x v="437"/>
    <x v="437"/>
    <x v="0"/>
    <x v="11"/>
    <x v="2"/>
    <n v="1883854365124"/>
  </r>
  <r>
    <x v="437"/>
    <x v="437"/>
    <x v="0"/>
    <x v="12"/>
    <x v="2"/>
    <n v="14022732561"/>
  </r>
  <r>
    <x v="437"/>
    <x v="437"/>
    <x v="0"/>
    <x v="13"/>
    <x v="2"/>
    <n v="50838693705"/>
  </r>
  <r>
    <x v="437"/>
    <x v="437"/>
    <x v="0"/>
    <x v="14"/>
    <x v="2"/>
    <n v="-1700793006351"/>
  </r>
  <r>
    <x v="437"/>
    <x v="437"/>
    <x v="0"/>
    <x v="19"/>
    <x v="4"/>
    <n v="89569880999"/>
  </r>
  <r>
    <x v="437"/>
    <x v="437"/>
    <x v="0"/>
    <x v="23"/>
    <x v="0"/>
    <n v="-2747183650"/>
  </r>
  <r>
    <x v="437"/>
    <x v="437"/>
    <x v="0"/>
    <x v="24"/>
    <x v="0"/>
    <n v="116666667"/>
  </r>
  <r>
    <x v="437"/>
    <x v="437"/>
    <x v="0"/>
    <x v="25"/>
    <x v="0"/>
    <n v="26735033198"/>
  </r>
  <r>
    <x v="437"/>
    <x v="437"/>
    <x v="1"/>
    <x v="28"/>
    <x v="6"/>
    <n v="21019502955"/>
  </r>
  <r>
    <x v="437"/>
    <x v="437"/>
    <x v="2"/>
    <x v="30"/>
    <x v="7"/>
    <n v="1953724221136"/>
  </r>
  <r>
    <x v="438"/>
    <x v="438"/>
    <x v="0"/>
    <x v="0"/>
    <x v="0"/>
    <n v="19026267860"/>
  </r>
  <r>
    <x v="438"/>
    <x v="438"/>
    <x v="0"/>
    <x v="1"/>
    <x v="0"/>
    <n v="2795168090"/>
  </r>
  <r>
    <x v="438"/>
    <x v="438"/>
    <x v="0"/>
    <x v="2"/>
    <x v="0"/>
    <n v="1073996400"/>
  </r>
  <r>
    <x v="438"/>
    <x v="438"/>
    <x v="0"/>
    <x v="3"/>
    <x v="0"/>
    <n v="23354305"/>
  </r>
  <r>
    <x v="438"/>
    <x v="438"/>
    <x v="0"/>
    <x v="4"/>
    <x v="0"/>
    <n v="4378724100"/>
  </r>
  <r>
    <x v="438"/>
    <x v="438"/>
    <x v="0"/>
    <x v="32"/>
    <x v="0"/>
    <n v="4434036475"/>
  </r>
  <r>
    <x v="438"/>
    <x v="438"/>
    <x v="0"/>
    <x v="5"/>
    <x v="0"/>
    <n v="22145971736"/>
  </r>
  <r>
    <x v="438"/>
    <x v="438"/>
    <x v="0"/>
    <x v="7"/>
    <x v="1"/>
    <n v="43856388332"/>
  </r>
  <r>
    <x v="438"/>
    <x v="438"/>
    <x v="0"/>
    <x v="8"/>
    <x v="2"/>
    <n v="39917231247"/>
  </r>
  <r>
    <x v="438"/>
    <x v="438"/>
    <x v="0"/>
    <x v="9"/>
    <x v="2"/>
    <n v="328088244285"/>
  </r>
  <r>
    <x v="438"/>
    <x v="438"/>
    <x v="0"/>
    <x v="10"/>
    <x v="2"/>
    <n v="519328563926"/>
  </r>
  <r>
    <x v="438"/>
    <x v="438"/>
    <x v="0"/>
    <x v="11"/>
    <x v="2"/>
    <n v="751377838749"/>
  </r>
  <r>
    <x v="438"/>
    <x v="438"/>
    <x v="0"/>
    <x v="12"/>
    <x v="2"/>
    <n v="28082381609"/>
  </r>
  <r>
    <x v="438"/>
    <x v="438"/>
    <x v="0"/>
    <x v="13"/>
    <x v="2"/>
    <n v="263407159802"/>
  </r>
  <r>
    <x v="438"/>
    <x v="438"/>
    <x v="0"/>
    <x v="14"/>
    <x v="2"/>
    <n v="-207428705948"/>
  </r>
  <r>
    <x v="438"/>
    <x v="438"/>
    <x v="0"/>
    <x v="16"/>
    <x v="4"/>
    <n v="70557271856"/>
  </r>
  <r>
    <x v="438"/>
    <x v="438"/>
    <x v="0"/>
    <x v="18"/>
    <x v="4"/>
    <n v="23574129924"/>
  </r>
  <r>
    <x v="438"/>
    <x v="438"/>
    <x v="0"/>
    <x v="19"/>
    <x v="4"/>
    <n v="147183157901"/>
  </r>
  <r>
    <x v="438"/>
    <x v="438"/>
    <x v="0"/>
    <x v="21"/>
    <x v="4"/>
    <n v="-92825002"/>
  </r>
  <r>
    <x v="438"/>
    <x v="438"/>
    <x v="0"/>
    <x v="23"/>
    <x v="0"/>
    <n v="-5441949074"/>
  </r>
  <r>
    <x v="438"/>
    <x v="438"/>
    <x v="0"/>
    <x v="25"/>
    <x v="0"/>
    <n v="12925847024"/>
  </r>
  <r>
    <x v="438"/>
    <x v="438"/>
    <x v="1"/>
    <x v="26"/>
    <x v="6"/>
    <n v="4473105713"/>
  </r>
  <r>
    <x v="438"/>
    <x v="438"/>
    <x v="1"/>
    <x v="43"/>
    <x v="6"/>
    <n v="2000000"/>
  </r>
  <r>
    <x v="438"/>
    <x v="438"/>
    <x v="1"/>
    <x v="28"/>
    <x v="6"/>
    <n v="11876829943"/>
  </r>
  <r>
    <x v="438"/>
    <x v="438"/>
    <x v="1"/>
    <x v="29"/>
    <x v="6"/>
    <n v="20564457070"/>
  </r>
  <r>
    <x v="438"/>
    <x v="438"/>
    <x v="2"/>
    <x v="30"/>
    <x v="7"/>
    <n v="2032295860873"/>
  </r>
  <r>
    <x v="439"/>
    <x v="439"/>
    <x v="0"/>
    <x v="0"/>
    <x v="0"/>
    <n v="49586343569.839996"/>
  </r>
  <r>
    <x v="439"/>
    <x v="439"/>
    <x v="0"/>
    <x v="1"/>
    <x v="0"/>
    <n v="259478843"/>
  </r>
  <r>
    <x v="439"/>
    <x v="439"/>
    <x v="0"/>
    <x v="2"/>
    <x v="0"/>
    <n v="2708989250"/>
  </r>
  <r>
    <x v="439"/>
    <x v="439"/>
    <x v="0"/>
    <x v="3"/>
    <x v="0"/>
    <n v="40517000"/>
  </r>
  <r>
    <x v="439"/>
    <x v="439"/>
    <x v="0"/>
    <x v="32"/>
    <x v="0"/>
    <n v="4965446568"/>
  </r>
  <r>
    <x v="439"/>
    <x v="439"/>
    <x v="0"/>
    <x v="5"/>
    <x v="0"/>
    <n v="1545299623"/>
  </r>
  <r>
    <x v="439"/>
    <x v="439"/>
    <x v="0"/>
    <x v="7"/>
    <x v="1"/>
    <n v="33815592177"/>
  </r>
  <r>
    <x v="439"/>
    <x v="439"/>
    <x v="0"/>
    <x v="8"/>
    <x v="2"/>
    <n v="352450750254"/>
  </r>
  <r>
    <x v="439"/>
    <x v="439"/>
    <x v="0"/>
    <x v="9"/>
    <x v="2"/>
    <n v="271499346528.57999"/>
  </r>
  <r>
    <x v="439"/>
    <x v="439"/>
    <x v="0"/>
    <x v="10"/>
    <x v="2"/>
    <n v="662253548303.66003"/>
  </r>
  <r>
    <x v="439"/>
    <x v="439"/>
    <x v="0"/>
    <x v="11"/>
    <x v="2"/>
    <n v="807227626327.90002"/>
  </r>
  <r>
    <x v="439"/>
    <x v="439"/>
    <x v="0"/>
    <x v="12"/>
    <x v="2"/>
    <n v="915950020"/>
  </r>
  <r>
    <x v="439"/>
    <x v="439"/>
    <x v="0"/>
    <x v="13"/>
    <x v="2"/>
    <n v="16353618951"/>
  </r>
  <r>
    <x v="439"/>
    <x v="439"/>
    <x v="0"/>
    <x v="14"/>
    <x v="2"/>
    <n v="-728842436907.97998"/>
  </r>
  <r>
    <x v="439"/>
    <x v="439"/>
    <x v="0"/>
    <x v="16"/>
    <x v="4"/>
    <n v="1295680308.1600001"/>
  </r>
  <r>
    <x v="439"/>
    <x v="439"/>
    <x v="0"/>
    <x v="18"/>
    <x v="4"/>
    <n v="3014514250"/>
  </r>
  <r>
    <x v="439"/>
    <x v="439"/>
    <x v="0"/>
    <x v="19"/>
    <x v="4"/>
    <n v="194087892828.67001"/>
  </r>
  <r>
    <x v="439"/>
    <x v="439"/>
    <x v="0"/>
    <x v="20"/>
    <x v="4"/>
    <n v="-1213823014.0599999"/>
  </r>
  <r>
    <x v="439"/>
    <x v="439"/>
    <x v="0"/>
    <x v="21"/>
    <x v="4"/>
    <n v="-110204113844.82001"/>
  </r>
  <r>
    <x v="439"/>
    <x v="439"/>
    <x v="0"/>
    <x v="23"/>
    <x v="0"/>
    <n v="-4214404026.3899999"/>
  </r>
  <r>
    <x v="439"/>
    <x v="439"/>
    <x v="0"/>
    <x v="24"/>
    <x v="0"/>
    <n v="49533288"/>
  </r>
  <r>
    <x v="439"/>
    <x v="439"/>
    <x v="0"/>
    <x v="25"/>
    <x v="0"/>
    <n v="15699083617.93"/>
  </r>
  <r>
    <x v="439"/>
    <x v="439"/>
    <x v="1"/>
    <x v="26"/>
    <x v="6"/>
    <n v="2023394252"/>
  </r>
  <r>
    <x v="439"/>
    <x v="439"/>
    <x v="1"/>
    <x v="27"/>
    <x v="6"/>
    <n v="32950820.98"/>
  </r>
  <r>
    <x v="439"/>
    <x v="439"/>
    <x v="1"/>
    <x v="28"/>
    <x v="6"/>
    <n v="620079200"/>
  </r>
  <r>
    <x v="439"/>
    <x v="439"/>
    <x v="1"/>
    <x v="29"/>
    <x v="6"/>
    <n v="815755083.41999996"/>
  </r>
  <r>
    <x v="439"/>
    <x v="439"/>
    <x v="1"/>
    <x v="41"/>
    <x v="8"/>
    <n v="678479410"/>
  </r>
  <r>
    <x v="439"/>
    <x v="439"/>
    <x v="2"/>
    <x v="30"/>
    <x v="7"/>
    <n v="1980127372337.5"/>
  </r>
  <r>
    <x v="440"/>
    <x v="440"/>
    <x v="0"/>
    <x v="0"/>
    <x v="0"/>
    <n v="39434030273.32"/>
  </r>
  <r>
    <x v="440"/>
    <x v="440"/>
    <x v="0"/>
    <x v="1"/>
    <x v="0"/>
    <n v="4095860874.8499999"/>
  </r>
  <r>
    <x v="440"/>
    <x v="440"/>
    <x v="0"/>
    <x v="2"/>
    <x v="0"/>
    <n v="330912701"/>
  </r>
  <r>
    <x v="440"/>
    <x v="440"/>
    <x v="0"/>
    <x v="3"/>
    <x v="0"/>
    <n v="439320506.83999997"/>
  </r>
  <r>
    <x v="440"/>
    <x v="440"/>
    <x v="0"/>
    <x v="32"/>
    <x v="0"/>
    <n v="7386014015"/>
  </r>
  <r>
    <x v="440"/>
    <x v="440"/>
    <x v="0"/>
    <x v="5"/>
    <x v="0"/>
    <n v="9039283007.1499996"/>
  </r>
  <r>
    <x v="440"/>
    <x v="440"/>
    <x v="0"/>
    <x v="7"/>
    <x v="1"/>
    <n v="61183964027.970001"/>
  </r>
  <r>
    <x v="440"/>
    <x v="440"/>
    <x v="0"/>
    <x v="8"/>
    <x v="2"/>
    <n v="41346312554.940002"/>
  </r>
  <r>
    <x v="440"/>
    <x v="440"/>
    <x v="0"/>
    <x v="9"/>
    <x v="2"/>
    <n v="418105118121.85999"/>
  </r>
  <r>
    <x v="440"/>
    <x v="440"/>
    <x v="0"/>
    <x v="10"/>
    <x v="2"/>
    <n v="744399854213.33997"/>
  </r>
  <r>
    <x v="440"/>
    <x v="440"/>
    <x v="0"/>
    <x v="11"/>
    <x v="2"/>
    <n v="1769405765103.8899"/>
  </r>
  <r>
    <x v="440"/>
    <x v="440"/>
    <x v="0"/>
    <x v="12"/>
    <x v="2"/>
    <n v="17540335790.630001"/>
  </r>
  <r>
    <x v="440"/>
    <x v="440"/>
    <x v="0"/>
    <x v="13"/>
    <x v="2"/>
    <n v="92827780213.729996"/>
  </r>
  <r>
    <x v="440"/>
    <x v="440"/>
    <x v="0"/>
    <x v="14"/>
    <x v="2"/>
    <n v="-1300277969856.2"/>
  </r>
  <r>
    <x v="440"/>
    <x v="440"/>
    <x v="0"/>
    <x v="16"/>
    <x v="4"/>
    <n v="3173363562.6700001"/>
  </r>
  <r>
    <x v="440"/>
    <x v="440"/>
    <x v="0"/>
    <x v="17"/>
    <x v="4"/>
    <n v="10500699000"/>
  </r>
  <r>
    <x v="440"/>
    <x v="440"/>
    <x v="0"/>
    <x v="18"/>
    <x v="4"/>
    <n v="19982745270"/>
  </r>
  <r>
    <x v="440"/>
    <x v="440"/>
    <x v="0"/>
    <x v="19"/>
    <x v="4"/>
    <n v="70827746592.610001"/>
  </r>
  <r>
    <x v="440"/>
    <x v="440"/>
    <x v="0"/>
    <x v="20"/>
    <x v="4"/>
    <n v="-7406966988.8299999"/>
  </r>
  <r>
    <x v="440"/>
    <x v="440"/>
    <x v="0"/>
    <x v="21"/>
    <x v="4"/>
    <n v="-44822131570.230003"/>
  </r>
  <r>
    <x v="440"/>
    <x v="440"/>
    <x v="0"/>
    <x v="23"/>
    <x v="0"/>
    <n v="-4147096278"/>
  </r>
  <r>
    <x v="440"/>
    <x v="440"/>
    <x v="0"/>
    <x v="25"/>
    <x v="0"/>
    <n v="25458285414"/>
  </r>
  <r>
    <x v="440"/>
    <x v="440"/>
    <x v="1"/>
    <x v="26"/>
    <x v="6"/>
    <n v="1820615181.8800001"/>
  </r>
  <r>
    <x v="440"/>
    <x v="440"/>
    <x v="1"/>
    <x v="34"/>
    <x v="6"/>
    <n v="1282683878"/>
  </r>
  <r>
    <x v="440"/>
    <x v="440"/>
    <x v="1"/>
    <x v="35"/>
    <x v="6"/>
    <n v="28631992104"/>
  </r>
  <r>
    <x v="440"/>
    <x v="440"/>
    <x v="1"/>
    <x v="28"/>
    <x v="6"/>
    <n v="947620785"/>
  </r>
  <r>
    <x v="440"/>
    <x v="440"/>
    <x v="1"/>
    <x v="29"/>
    <x v="6"/>
    <n v="15283297960.610001"/>
  </r>
  <r>
    <x v="440"/>
    <x v="440"/>
    <x v="1"/>
    <x v="42"/>
    <x v="8"/>
    <n v="152703989871"/>
  </r>
  <r>
    <x v="440"/>
    <x v="440"/>
    <x v="2"/>
    <x v="30"/>
    <x v="7"/>
    <n v="2533259893809.1099"/>
  </r>
  <r>
    <x v="441"/>
    <x v="441"/>
    <x v="0"/>
    <x v="0"/>
    <x v="0"/>
    <n v="33418502106"/>
  </r>
  <r>
    <x v="441"/>
    <x v="441"/>
    <x v="0"/>
    <x v="1"/>
    <x v="0"/>
    <n v="486267101"/>
  </r>
  <r>
    <x v="441"/>
    <x v="441"/>
    <x v="0"/>
    <x v="2"/>
    <x v="0"/>
    <n v="377501954"/>
  </r>
  <r>
    <x v="441"/>
    <x v="441"/>
    <x v="0"/>
    <x v="3"/>
    <x v="0"/>
    <n v="423297"/>
  </r>
  <r>
    <x v="441"/>
    <x v="441"/>
    <x v="0"/>
    <x v="32"/>
    <x v="0"/>
    <n v="6328266830"/>
  </r>
  <r>
    <x v="441"/>
    <x v="441"/>
    <x v="0"/>
    <x v="5"/>
    <x v="0"/>
    <n v="4483141446"/>
  </r>
  <r>
    <x v="441"/>
    <x v="441"/>
    <x v="0"/>
    <x v="7"/>
    <x v="1"/>
    <n v="23608911087"/>
  </r>
  <r>
    <x v="441"/>
    <x v="441"/>
    <x v="0"/>
    <x v="8"/>
    <x v="2"/>
    <n v="350442840233"/>
  </r>
  <r>
    <x v="441"/>
    <x v="441"/>
    <x v="0"/>
    <x v="9"/>
    <x v="2"/>
    <n v="444962332422"/>
  </r>
  <r>
    <x v="441"/>
    <x v="441"/>
    <x v="0"/>
    <x v="10"/>
    <x v="2"/>
    <n v="603694547769"/>
  </r>
  <r>
    <x v="441"/>
    <x v="441"/>
    <x v="0"/>
    <x v="11"/>
    <x v="2"/>
    <n v="1088543258427"/>
  </r>
  <r>
    <x v="441"/>
    <x v="441"/>
    <x v="0"/>
    <x v="12"/>
    <x v="2"/>
    <n v="23526774316"/>
  </r>
  <r>
    <x v="441"/>
    <x v="441"/>
    <x v="0"/>
    <x v="13"/>
    <x v="2"/>
    <n v="115833292247"/>
  </r>
  <r>
    <x v="441"/>
    <x v="441"/>
    <x v="0"/>
    <x v="14"/>
    <x v="2"/>
    <n v="-1110606999659"/>
  </r>
  <r>
    <x v="441"/>
    <x v="441"/>
    <x v="0"/>
    <x v="16"/>
    <x v="4"/>
    <n v="11264486699"/>
  </r>
  <r>
    <x v="441"/>
    <x v="441"/>
    <x v="0"/>
    <x v="18"/>
    <x v="4"/>
    <n v="16823374615"/>
  </r>
  <r>
    <x v="441"/>
    <x v="441"/>
    <x v="0"/>
    <x v="19"/>
    <x v="4"/>
    <n v="138416909745"/>
  </r>
  <r>
    <x v="441"/>
    <x v="441"/>
    <x v="0"/>
    <x v="23"/>
    <x v="0"/>
    <n v="-1400660604"/>
  </r>
  <r>
    <x v="441"/>
    <x v="441"/>
    <x v="0"/>
    <x v="25"/>
    <x v="0"/>
    <n v="25654365471"/>
  </r>
  <r>
    <x v="441"/>
    <x v="441"/>
    <x v="1"/>
    <x v="26"/>
    <x v="6"/>
    <n v="512329546"/>
  </r>
  <r>
    <x v="441"/>
    <x v="441"/>
    <x v="1"/>
    <x v="28"/>
    <x v="6"/>
    <n v="20160"/>
  </r>
  <r>
    <x v="441"/>
    <x v="441"/>
    <x v="1"/>
    <x v="29"/>
    <x v="6"/>
    <n v="11498654105"/>
  </r>
  <r>
    <x v="441"/>
    <x v="441"/>
    <x v="2"/>
    <x v="30"/>
    <x v="7"/>
    <n v="1763846531696"/>
  </r>
  <r>
    <x v="442"/>
    <x v="442"/>
    <x v="0"/>
    <x v="0"/>
    <x v="0"/>
    <n v="970254665668"/>
  </r>
  <r>
    <x v="442"/>
    <x v="442"/>
    <x v="0"/>
    <x v="1"/>
    <x v="0"/>
    <n v="772609301"/>
  </r>
  <r>
    <x v="442"/>
    <x v="442"/>
    <x v="0"/>
    <x v="2"/>
    <x v="0"/>
    <n v="467709302"/>
  </r>
  <r>
    <x v="442"/>
    <x v="442"/>
    <x v="0"/>
    <x v="5"/>
    <x v="0"/>
    <n v="93014932005"/>
  </r>
  <r>
    <x v="442"/>
    <x v="442"/>
    <x v="0"/>
    <x v="7"/>
    <x v="1"/>
    <n v="1394787925652"/>
  </r>
  <r>
    <x v="442"/>
    <x v="442"/>
    <x v="0"/>
    <x v="8"/>
    <x v="2"/>
    <n v="1822584209202"/>
  </r>
  <r>
    <x v="442"/>
    <x v="442"/>
    <x v="0"/>
    <x v="9"/>
    <x v="2"/>
    <n v="2501733738034"/>
  </r>
  <r>
    <x v="442"/>
    <x v="442"/>
    <x v="0"/>
    <x v="10"/>
    <x v="2"/>
    <n v="6511675158075"/>
  </r>
  <r>
    <x v="442"/>
    <x v="442"/>
    <x v="0"/>
    <x v="11"/>
    <x v="2"/>
    <n v="11069749203880"/>
  </r>
  <r>
    <x v="442"/>
    <x v="442"/>
    <x v="0"/>
    <x v="12"/>
    <x v="2"/>
    <n v="412747572352"/>
  </r>
  <r>
    <x v="442"/>
    <x v="442"/>
    <x v="0"/>
    <x v="13"/>
    <x v="2"/>
    <n v="1011459863917"/>
  </r>
  <r>
    <x v="442"/>
    <x v="442"/>
    <x v="0"/>
    <x v="14"/>
    <x v="2"/>
    <n v="-8398434399431"/>
  </r>
  <r>
    <x v="442"/>
    <x v="442"/>
    <x v="0"/>
    <x v="15"/>
    <x v="3"/>
    <n v="453016281601"/>
  </r>
  <r>
    <x v="442"/>
    <x v="442"/>
    <x v="0"/>
    <x v="16"/>
    <x v="4"/>
    <n v="1234318122"/>
  </r>
  <r>
    <x v="442"/>
    <x v="442"/>
    <x v="0"/>
    <x v="18"/>
    <x v="4"/>
    <n v="21937218508"/>
  </r>
  <r>
    <x v="442"/>
    <x v="442"/>
    <x v="0"/>
    <x v="19"/>
    <x v="4"/>
    <n v="8563006430340"/>
  </r>
  <r>
    <x v="442"/>
    <x v="442"/>
    <x v="0"/>
    <x v="20"/>
    <x v="4"/>
    <n v="-20137081125"/>
  </r>
  <r>
    <x v="442"/>
    <x v="442"/>
    <x v="0"/>
    <x v="21"/>
    <x v="4"/>
    <n v="-4571652475966"/>
  </r>
  <r>
    <x v="442"/>
    <x v="442"/>
    <x v="0"/>
    <x v="23"/>
    <x v="0"/>
    <n v="-10570875831"/>
  </r>
  <r>
    <x v="442"/>
    <x v="442"/>
    <x v="0"/>
    <x v="24"/>
    <x v="0"/>
    <n v="239651104"/>
  </r>
  <r>
    <x v="442"/>
    <x v="442"/>
    <x v="0"/>
    <x v="25"/>
    <x v="0"/>
    <n v="431050025902"/>
  </r>
  <r>
    <x v="442"/>
    <x v="442"/>
    <x v="1"/>
    <x v="26"/>
    <x v="6"/>
    <n v="1161996518"/>
  </r>
  <r>
    <x v="442"/>
    <x v="442"/>
    <x v="1"/>
    <x v="28"/>
    <x v="6"/>
    <n v="15526322339"/>
  </r>
  <r>
    <x v="442"/>
    <x v="442"/>
    <x v="1"/>
    <x v="29"/>
    <x v="6"/>
    <n v="48628617334"/>
  </r>
  <r>
    <x v="443"/>
    <x v="443"/>
    <x v="0"/>
    <x v="0"/>
    <x v="0"/>
    <n v="26160699768.169998"/>
  </r>
  <r>
    <x v="443"/>
    <x v="443"/>
    <x v="0"/>
    <x v="39"/>
    <x v="0"/>
    <n v="0"/>
  </r>
  <r>
    <x v="443"/>
    <x v="443"/>
    <x v="0"/>
    <x v="1"/>
    <x v="0"/>
    <n v="31652772084"/>
  </r>
  <r>
    <x v="443"/>
    <x v="443"/>
    <x v="0"/>
    <x v="2"/>
    <x v="0"/>
    <n v="17428558208"/>
  </r>
  <r>
    <x v="443"/>
    <x v="443"/>
    <x v="0"/>
    <x v="33"/>
    <x v="0"/>
    <n v="2711288353"/>
  </r>
  <r>
    <x v="443"/>
    <x v="443"/>
    <x v="0"/>
    <x v="3"/>
    <x v="0"/>
    <n v="2312145344"/>
  </r>
  <r>
    <x v="443"/>
    <x v="443"/>
    <x v="0"/>
    <x v="32"/>
    <x v="0"/>
    <n v="0"/>
  </r>
  <r>
    <x v="443"/>
    <x v="443"/>
    <x v="0"/>
    <x v="5"/>
    <x v="0"/>
    <n v="1064943500"/>
  </r>
  <r>
    <x v="443"/>
    <x v="443"/>
    <x v="0"/>
    <x v="7"/>
    <x v="1"/>
    <n v="26735877403"/>
  </r>
  <r>
    <x v="443"/>
    <x v="443"/>
    <x v="0"/>
    <x v="8"/>
    <x v="2"/>
    <n v="204682712750"/>
  </r>
  <r>
    <x v="443"/>
    <x v="443"/>
    <x v="0"/>
    <x v="9"/>
    <x v="2"/>
    <n v="467296327994.66998"/>
  </r>
  <r>
    <x v="443"/>
    <x v="443"/>
    <x v="0"/>
    <x v="10"/>
    <x v="2"/>
    <n v="1081458809672"/>
  </r>
  <r>
    <x v="443"/>
    <x v="443"/>
    <x v="0"/>
    <x v="11"/>
    <x v="2"/>
    <n v="1241933278101"/>
  </r>
  <r>
    <x v="443"/>
    <x v="443"/>
    <x v="0"/>
    <x v="12"/>
    <x v="2"/>
    <n v="5698615939"/>
  </r>
  <r>
    <x v="443"/>
    <x v="443"/>
    <x v="0"/>
    <x v="13"/>
    <x v="2"/>
    <n v="38437255401"/>
  </r>
  <r>
    <x v="443"/>
    <x v="443"/>
    <x v="0"/>
    <x v="14"/>
    <x v="2"/>
    <n v="-1413399218936.9099"/>
  </r>
  <r>
    <x v="443"/>
    <x v="443"/>
    <x v="0"/>
    <x v="16"/>
    <x v="4"/>
    <n v="1135821700"/>
  </r>
  <r>
    <x v="443"/>
    <x v="443"/>
    <x v="0"/>
    <x v="18"/>
    <x v="4"/>
    <n v="3881774000"/>
  </r>
  <r>
    <x v="443"/>
    <x v="443"/>
    <x v="0"/>
    <x v="19"/>
    <x v="4"/>
    <n v="17137341565.17"/>
  </r>
  <r>
    <x v="443"/>
    <x v="443"/>
    <x v="0"/>
    <x v="20"/>
    <x v="4"/>
    <n v="-2354984416.6599998"/>
  </r>
  <r>
    <x v="443"/>
    <x v="443"/>
    <x v="0"/>
    <x v="23"/>
    <x v="0"/>
    <n v="-27923392048.959999"/>
  </r>
  <r>
    <x v="443"/>
    <x v="443"/>
    <x v="0"/>
    <x v="25"/>
    <x v="0"/>
    <n v="29596141343"/>
  </r>
  <r>
    <x v="443"/>
    <x v="443"/>
    <x v="1"/>
    <x v="26"/>
    <x v="6"/>
    <n v="517737422.94999999"/>
  </r>
  <r>
    <x v="443"/>
    <x v="443"/>
    <x v="1"/>
    <x v="34"/>
    <x v="6"/>
    <n v="0"/>
  </r>
  <r>
    <x v="443"/>
    <x v="443"/>
    <x v="1"/>
    <x v="43"/>
    <x v="6"/>
    <n v="30000000000"/>
  </r>
  <r>
    <x v="443"/>
    <x v="443"/>
    <x v="1"/>
    <x v="28"/>
    <x v="6"/>
    <n v="31363413762.200001"/>
  </r>
  <r>
    <x v="443"/>
    <x v="443"/>
    <x v="1"/>
    <x v="29"/>
    <x v="6"/>
    <n v="0"/>
  </r>
  <r>
    <x v="443"/>
    <x v="443"/>
    <x v="2"/>
    <x v="30"/>
    <x v="7"/>
    <n v="1640639197942.4399"/>
  </r>
  <r>
    <x v="444"/>
    <x v="444"/>
    <x v="0"/>
    <x v="0"/>
    <x v="0"/>
    <n v="31419935518.790001"/>
  </r>
  <r>
    <x v="444"/>
    <x v="444"/>
    <x v="0"/>
    <x v="1"/>
    <x v="0"/>
    <n v="74084383809.600006"/>
  </r>
  <r>
    <x v="444"/>
    <x v="444"/>
    <x v="0"/>
    <x v="2"/>
    <x v="0"/>
    <n v="7641829000"/>
  </r>
  <r>
    <x v="444"/>
    <x v="444"/>
    <x v="0"/>
    <x v="3"/>
    <x v="0"/>
    <n v="8143230877.7700005"/>
  </r>
  <r>
    <x v="444"/>
    <x v="444"/>
    <x v="0"/>
    <x v="32"/>
    <x v="0"/>
    <n v="0"/>
  </r>
  <r>
    <x v="444"/>
    <x v="444"/>
    <x v="0"/>
    <x v="5"/>
    <x v="0"/>
    <n v="0"/>
  </r>
  <r>
    <x v="444"/>
    <x v="444"/>
    <x v="0"/>
    <x v="7"/>
    <x v="1"/>
    <n v="157114771454.60999"/>
  </r>
  <r>
    <x v="444"/>
    <x v="444"/>
    <x v="0"/>
    <x v="8"/>
    <x v="2"/>
    <n v="445804606580"/>
  </r>
  <r>
    <x v="444"/>
    <x v="444"/>
    <x v="0"/>
    <x v="9"/>
    <x v="2"/>
    <n v="604659925729.51001"/>
  </r>
  <r>
    <x v="444"/>
    <x v="444"/>
    <x v="0"/>
    <x v="10"/>
    <x v="2"/>
    <n v="1194753507660.46"/>
  </r>
  <r>
    <x v="444"/>
    <x v="444"/>
    <x v="0"/>
    <x v="11"/>
    <x v="2"/>
    <n v="2012395403367.48"/>
  </r>
  <r>
    <x v="444"/>
    <x v="444"/>
    <x v="0"/>
    <x v="12"/>
    <x v="2"/>
    <n v="29452257182"/>
  </r>
  <r>
    <x v="444"/>
    <x v="444"/>
    <x v="0"/>
    <x v="13"/>
    <x v="2"/>
    <n v="311375006133"/>
  </r>
  <r>
    <x v="444"/>
    <x v="444"/>
    <x v="0"/>
    <x v="14"/>
    <x v="2"/>
    <n v="-1689998913933.77"/>
  </r>
  <r>
    <x v="444"/>
    <x v="444"/>
    <x v="0"/>
    <x v="16"/>
    <x v="4"/>
    <n v="11844923386"/>
  </r>
  <r>
    <x v="444"/>
    <x v="444"/>
    <x v="0"/>
    <x v="17"/>
    <x v="4"/>
    <n v="18793300000"/>
  </r>
  <r>
    <x v="444"/>
    <x v="444"/>
    <x v="0"/>
    <x v="18"/>
    <x v="4"/>
    <n v="20937325450"/>
  </r>
  <r>
    <x v="444"/>
    <x v="444"/>
    <x v="0"/>
    <x v="19"/>
    <x v="4"/>
    <n v="98870221607.820007"/>
  </r>
  <r>
    <x v="444"/>
    <x v="444"/>
    <x v="0"/>
    <x v="20"/>
    <x v="4"/>
    <n v="-15455997738"/>
  </r>
  <r>
    <x v="444"/>
    <x v="444"/>
    <x v="0"/>
    <x v="21"/>
    <x v="4"/>
    <n v="-45059395095.440002"/>
  </r>
  <r>
    <x v="444"/>
    <x v="444"/>
    <x v="0"/>
    <x v="23"/>
    <x v="0"/>
    <n v="-51913507726.360001"/>
  </r>
  <r>
    <x v="444"/>
    <x v="444"/>
    <x v="0"/>
    <x v="25"/>
    <x v="0"/>
    <n v="22788370185.84"/>
  </r>
  <r>
    <x v="444"/>
    <x v="444"/>
    <x v="1"/>
    <x v="26"/>
    <x v="6"/>
    <n v="509025653.14999998"/>
  </r>
  <r>
    <x v="444"/>
    <x v="444"/>
    <x v="1"/>
    <x v="27"/>
    <x v="6"/>
    <n v="0"/>
  </r>
  <r>
    <x v="444"/>
    <x v="444"/>
    <x v="1"/>
    <x v="28"/>
    <x v="6"/>
    <n v="9437273255"/>
  </r>
  <r>
    <x v="444"/>
    <x v="444"/>
    <x v="1"/>
    <x v="29"/>
    <x v="6"/>
    <n v="18288794060"/>
  </r>
  <r>
    <x v="444"/>
    <x v="444"/>
    <x v="2"/>
    <x v="30"/>
    <x v="7"/>
    <n v="4157817430138.9399"/>
  </r>
  <r>
    <x v="445"/>
    <x v="445"/>
    <x v="0"/>
    <x v="0"/>
    <x v="0"/>
    <n v="112007316874"/>
  </r>
  <r>
    <x v="445"/>
    <x v="445"/>
    <x v="0"/>
    <x v="1"/>
    <x v="0"/>
    <n v="2067162448"/>
  </r>
  <r>
    <x v="445"/>
    <x v="445"/>
    <x v="0"/>
    <x v="33"/>
    <x v="0"/>
    <n v="4380303795"/>
  </r>
  <r>
    <x v="445"/>
    <x v="445"/>
    <x v="0"/>
    <x v="32"/>
    <x v="0"/>
    <n v="6494924599"/>
  </r>
  <r>
    <x v="445"/>
    <x v="445"/>
    <x v="0"/>
    <x v="7"/>
    <x v="1"/>
    <n v="111778198357"/>
  </r>
  <r>
    <x v="445"/>
    <x v="445"/>
    <x v="0"/>
    <x v="8"/>
    <x v="2"/>
    <n v="85724551620"/>
  </r>
  <r>
    <x v="445"/>
    <x v="445"/>
    <x v="0"/>
    <x v="9"/>
    <x v="2"/>
    <n v="476558708727"/>
  </r>
  <r>
    <x v="445"/>
    <x v="445"/>
    <x v="0"/>
    <x v="10"/>
    <x v="2"/>
    <n v="974939312595"/>
  </r>
  <r>
    <x v="445"/>
    <x v="445"/>
    <x v="0"/>
    <x v="11"/>
    <x v="2"/>
    <n v="1488263034199"/>
  </r>
  <r>
    <x v="445"/>
    <x v="445"/>
    <x v="0"/>
    <x v="12"/>
    <x v="2"/>
    <n v="20817807276"/>
  </r>
  <r>
    <x v="445"/>
    <x v="445"/>
    <x v="0"/>
    <x v="13"/>
    <x v="2"/>
    <n v="9090679318"/>
  </r>
  <r>
    <x v="445"/>
    <x v="445"/>
    <x v="0"/>
    <x v="14"/>
    <x v="2"/>
    <n v="-1412420250043"/>
  </r>
  <r>
    <x v="445"/>
    <x v="445"/>
    <x v="0"/>
    <x v="16"/>
    <x v="4"/>
    <n v="428071590"/>
  </r>
  <r>
    <x v="445"/>
    <x v="445"/>
    <x v="0"/>
    <x v="18"/>
    <x v="4"/>
    <n v="624993565"/>
  </r>
  <r>
    <x v="445"/>
    <x v="445"/>
    <x v="0"/>
    <x v="19"/>
    <x v="4"/>
    <n v="165647983208"/>
  </r>
  <r>
    <x v="445"/>
    <x v="445"/>
    <x v="0"/>
    <x v="23"/>
    <x v="0"/>
    <n v="-911647788"/>
  </r>
  <r>
    <x v="445"/>
    <x v="445"/>
    <x v="0"/>
    <x v="25"/>
    <x v="0"/>
    <n v="11148728785"/>
  </r>
  <r>
    <x v="445"/>
    <x v="445"/>
    <x v="1"/>
    <x v="26"/>
    <x v="6"/>
    <n v="238177960"/>
  </r>
  <r>
    <x v="445"/>
    <x v="445"/>
    <x v="1"/>
    <x v="35"/>
    <x v="6"/>
    <n v="8828706000"/>
  </r>
  <r>
    <x v="445"/>
    <x v="445"/>
    <x v="1"/>
    <x v="28"/>
    <x v="6"/>
    <n v="15265495626"/>
  </r>
  <r>
    <x v="445"/>
    <x v="445"/>
    <x v="1"/>
    <x v="29"/>
    <x v="6"/>
    <n v="428355797"/>
  </r>
  <r>
    <x v="445"/>
    <x v="445"/>
    <x v="1"/>
    <x v="42"/>
    <x v="8"/>
    <n v="174086405500"/>
  </r>
  <r>
    <x v="445"/>
    <x v="445"/>
    <x v="2"/>
    <x v="30"/>
    <x v="7"/>
    <n v="1857792738246"/>
  </r>
  <r>
    <x v="446"/>
    <x v="446"/>
    <x v="0"/>
    <x v="0"/>
    <x v="0"/>
    <n v="102228909419"/>
  </r>
  <r>
    <x v="446"/>
    <x v="446"/>
    <x v="0"/>
    <x v="1"/>
    <x v="0"/>
    <n v="117479857833"/>
  </r>
  <r>
    <x v="446"/>
    <x v="446"/>
    <x v="0"/>
    <x v="2"/>
    <x v="0"/>
    <n v="4534239101"/>
  </r>
  <r>
    <x v="446"/>
    <x v="446"/>
    <x v="0"/>
    <x v="33"/>
    <x v="0"/>
    <n v="0"/>
  </r>
  <r>
    <x v="446"/>
    <x v="446"/>
    <x v="0"/>
    <x v="3"/>
    <x v="0"/>
    <n v="1250288028.3"/>
  </r>
  <r>
    <x v="446"/>
    <x v="446"/>
    <x v="0"/>
    <x v="32"/>
    <x v="0"/>
    <n v="11437756735"/>
  </r>
  <r>
    <x v="446"/>
    <x v="446"/>
    <x v="0"/>
    <x v="5"/>
    <x v="0"/>
    <n v="8559532165.4499998"/>
  </r>
  <r>
    <x v="446"/>
    <x v="446"/>
    <x v="0"/>
    <x v="7"/>
    <x v="1"/>
    <n v="125188706886.69"/>
  </r>
  <r>
    <x v="446"/>
    <x v="446"/>
    <x v="0"/>
    <x v="8"/>
    <x v="2"/>
    <n v="832932367680.23999"/>
  </r>
  <r>
    <x v="446"/>
    <x v="446"/>
    <x v="0"/>
    <x v="9"/>
    <x v="2"/>
    <n v="327212284170.71997"/>
  </r>
  <r>
    <x v="446"/>
    <x v="446"/>
    <x v="0"/>
    <x v="10"/>
    <x v="2"/>
    <n v="1241565825088.6101"/>
  </r>
  <r>
    <x v="446"/>
    <x v="446"/>
    <x v="0"/>
    <x v="11"/>
    <x v="2"/>
    <n v="980063248739.81006"/>
  </r>
  <r>
    <x v="446"/>
    <x v="446"/>
    <x v="0"/>
    <x v="12"/>
    <x v="2"/>
    <n v="12409131048.290001"/>
  </r>
  <r>
    <x v="446"/>
    <x v="446"/>
    <x v="0"/>
    <x v="13"/>
    <x v="2"/>
    <n v="31248662559"/>
  </r>
  <r>
    <x v="446"/>
    <x v="446"/>
    <x v="0"/>
    <x v="14"/>
    <x v="2"/>
    <n v="-893274080544.03003"/>
  </r>
  <r>
    <x v="446"/>
    <x v="446"/>
    <x v="0"/>
    <x v="15"/>
    <x v="3"/>
    <n v="23096281399"/>
  </r>
  <r>
    <x v="446"/>
    <x v="446"/>
    <x v="0"/>
    <x v="17"/>
    <x v="4"/>
    <n v="22359208645"/>
  </r>
  <r>
    <x v="446"/>
    <x v="446"/>
    <x v="0"/>
    <x v="18"/>
    <x v="4"/>
    <n v="10180437367"/>
  </r>
  <r>
    <x v="446"/>
    <x v="446"/>
    <x v="0"/>
    <x v="19"/>
    <x v="4"/>
    <n v="960866301490.35999"/>
  </r>
  <r>
    <x v="446"/>
    <x v="446"/>
    <x v="0"/>
    <x v="20"/>
    <x v="4"/>
    <n v="-8284840160.7299995"/>
  </r>
  <r>
    <x v="446"/>
    <x v="446"/>
    <x v="0"/>
    <x v="21"/>
    <x v="4"/>
    <n v="-529667677319.73999"/>
  </r>
  <r>
    <x v="446"/>
    <x v="446"/>
    <x v="0"/>
    <x v="23"/>
    <x v="0"/>
    <n v="-63744268647.160004"/>
  </r>
  <r>
    <x v="446"/>
    <x v="446"/>
    <x v="0"/>
    <x v="24"/>
    <x v="0"/>
    <n v="12495000000"/>
  </r>
  <r>
    <x v="446"/>
    <x v="446"/>
    <x v="0"/>
    <x v="25"/>
    <x v="0"/>
    <n v="17190409266.029999"/>
  </r>
  <r>
    <x v="446"/>
    <x v="446"/>
    <x v="1"/>
    <x v="26"/>
    <x v="6"/>
    <n v="3931543"/>
  </r>
  <r>
    <x v="446"/>
    <x v="446"/>
    <x v="1"/>
    <x v="27"/>
    <x v="6"/>
    <n v="1571580881"/>
  </r>
  <r>
    <x v="446"/>
    <x v="446"/>
    <x v="1"/>
    <x v="28"/>
    <x v="6"/>
    <n v="435266030"/>
  </r>
  <r>
    <x v="446"/>
    <x v="446"/>
    <x v="1"/>
    <x v="29"/>
    <x v="6"/>
    <n v="3060000000"/>
  </r>
  <r>
    <x v="446"/>
    <x v="446"/>
    <x v="2"/>
    <x v="30"/>
    <x v="7"/>
    <n v="4295764688885.3599"/>
  </r>
  <r>
    <x v="447"/>
    <x v="447"/>
    <x v="0"/>
    <x v="0"/>
    <x v="0"/>
    <n v="77721425977.539993"/>
  </r>
  <r>
    <x v="447"/>
    <x v="447"/>
    <x v="0"/>
    <x v="1"/>
    <x v="0"/>
    <n v="126641595"/>
  </r>
  <r>
    <x v="447"/>
    <x v="447"/>
    <x v="0"/>
    <x v="2"/>
    <x v="0"/>
    <n v="68811000"/>
  </r>
  <r>
    <x v="447"/>
    <x v="447"/>
    <x v="0"/>
    <x v="3"/>
    <x v="0"/>
    <n v="0"/>
  </r>
  <r>
    <x v="447"/>
    <x v="447"/>
    <x v="0"/>
    <x v="32"/>
    <x v="0"/>
    <n v="0"/>
  </r>
  <r>
    <x v="447"/>
    <x v="447"/>
    <x v="0"/>
    <x v="5"/>
    <x v="0"/>
    <n v="0"/>
  </r>
  <r>
    <x v="447"/>
    <x v="447"/>
    <x v="0"/>
    <x v="7"/>
    <x v="1"/>
    <n v="72500000000"/>
  </r>
  <r>
    <x v="447"/>
    <x v="447"/>
    <x v="0"/>
    <x v="8"/>
    <x v="2"/>
    <n v="99879084950"/>
  </r>
  <r>
    <x v="447"/>
    <x v="447"/>
    <x v="0"/>
    <x v="9"/>
    <x v="2"/>
    <n v="617829130559.97998"/>
  </r>
  <r>
    <x v="447"/>
    <x v="447"/>
    <x v="0"/>
    <x v="10"/>
    <x v="2"/>
    <n v="832294068064.72998"/>
  </r>
  <r>
    <x v="447"/>
    <x v="447"/>
    <x v="0"/>
    <x v="11"/>
    <x v="2"/>
    <n v="1883687367790.3601"/>
  </r>
  <r>
    <x v="447"/>
    <x v="447"/>
    <x v="0"/>
    <x v="12"/>
    <x v="2"/>
    <n v="37344210150"/>
  </r>
  <r>
    <x v="447"/>
    <x v="447"/>
    <x v="0"/>
    <x v="13"/>
    <x v="2"/>
    <n v="50784607828.910004"/>
  </r>
  <r>
    <x v="447"/>
    <x v="447"/>
    <x v="0"/>
    <x v="14"/>
    <x v="2"/>
    <n v="-1716642842190.03"/>
  </r>
  <r>
    <x v="447"/>
    <x v="447"/>
    <x v="0"/>
    <x v="18"/>
    <x v="4"/>
    <n v="2981683000"/>
  </r>
  <r>
    <x v="447"/>
    <x v="447"/>
    <x v="0"/>
    <x v="19"/>
    <x v="4"/>
    <n v="153623920183.66"/>
  </r>
  <r>
    <x v="447"/>
    <x v="447"/>
    <x v="0"/>
    <x v="20"/>
    <x v="4"/>
    <n v="-1137972786"/>
  </r>
  <r>
    <x v="447"/>
    <x v="447"/>
    <x v="0"/>
    <x v="21"/>
    <x v="4"/>
    <n v="-46067998898.330002"/>
  </r>
  <r>
    <x v="447"/>
    <x v="447"/>
    <x v="0"/>
    <x v="23"/>
    <x v="0"/>
    <n v="-195451145"/>
  </r>
  <r>
    <x v="447"/>
    <x v="447"/>
    <x v="0"/>
    <x v="25"/>
    <x v="0"/>
    <n v="49739621816.889999"/>
  </r>
  <r>
    <x v="447"/>
    <x v="447"/>
    <x v="1"/>
    <x v="26"/>
    <x v="6"/>
    <n v="460794908"/>
  </r>
  <r>
    <x v="447"/>
    <x v="447"/>
    <x v="1"/>
    <x v="28"/>
    <x v="6"/>
    <n v="11412008"/>
  </r>
  <r>
    <x v="447"/>
    <x v="447"/>
    <x v="1"/>
    <x v="29"/>
    <x v="6"/>
    <n v="0"/>
  </r>
  <r>
    <x v="447"/>
    <x v="447"/>
    <x v="2"/>
    <x v="30"/>
    <x v="7"/>
    <n v="3241759745454.2598"/>
  </r>
  <r>
    <x v="448"/>
    <x v="448"/>
    <x v="0"/>
    <x v="0"/>
    <x v="0"/>
    <n v="8977168233"/>
  </r>
  <r>
    <x v="448"/>
    <x v="448"/>
    <x v="0"/>
    <x v="1"/>
    <x v="0"/>
    <n v="11351574128"/>
  </r>
  <r>
    <x v="448"/>
    <x v="448"/>
    <x v="0"/>
    <x v="32"/>
    <x v="0"/>
    <n v="4173484682"/>
  </r>
  <r>
    <x v="448"/>
    <x v="448"/>
    <x v="0"/>
    <x v="6"/>
    <x v="1"/>
    <n v="31370000000"/>
  </r>
  <r>
    <x v="448"/>
    <x v="448"/>
    <x v="0"/>
    <x v="8"/>
    <x v="2"/>
    <n v="194072015010"/>
  </r>
  <r>
    <x v="448"/>
    <x v="448"/>
    <x v="0"/>
    <x v="9"/>
    <x v="2"/>
    <n v="412889453029"/>
  </r>
  <r>
    <x v="448"/>
    <x v="448"/>
    <x v="0"/>
    <x v="10"/>
    <x v="2"/>
    <n v="885581339912"/>
  </r>
  <r>
    <x v="448"/>
    <x v="448"/>
    <x v="0"/>
    <x v="11"/>
    <x v="2"/>
    <n v="1664372150956"/>
  </r>
  <r>
    <x v="448"/>
    <x v="448"/>
    <x v="0"/>
    <x v="12"/>
    <x v="2"/>
    <n v="17613307062"/>
  </r>
  <r>
    <x v="448"/>
    <x v="448"/>
    <x v="0"/>
    <x v="13"/>
    <x v="2"/>
    <n v="186338141337"/>
  </r>
  <r>
    <x v="448"/>
    <x v="448"/>
    <x v="0"/>
    <x v="14"/>
    <x v="2"/>
    <n v="-1614575463900"/>
  </r>
  <r>
    <x v="448"/>
    <x v="448"/>
    <x v="0"/>
    <x v="15"/>
    <x v="3"/>
    <n v="44525490"/>
  </r>
  <r>
    <x v="448"/>
    <x v="448"/>
    <x v="0"/>
    <x v="17"/>
    <x v="4"/>
    <n v="1198045000"/>
  </r>
  <r>
    <x v="448"/>
    <x v="448"/>
    <x v="0"/>
    <x v="18"/>
    <x v="4"/>
    <n v="2577594472"/>
  </r>
  <r>
    <x v="448"/>
    <x v="448"/>
    <x v="0"/>
    <x v="19"/>
    <x v="4"/>
    <n v="78515696055"/>
  </r>
  <r>
    <x v="448"/>
    <x v="448"/>
    <x v="0"/>
    <x v="23"/>
    <x v="0"/>
    <n v="-7785827092"/>
  </r>
  <r>
    <x v="448"/>
    <x v="448"/>
    <x v="0"/>
    <x v="24"/>
    <x v="0"/>
    <n v="37500000"/>
  </r>
  <r>
    <x v="448"/>
    <x v="448"/>
    <x v="0"/>
    <x v="25"/>
    <x v="0"/>
    <n v="17380947924"/>
  </r>
  <r>
    <x v="448"/>
    <x v="448"/>
    <x v="1"/>
    <x v="26"/>
    <x v="6"/>
    <n v="825143698"/>
  </r>
  <r>
    <x v="448"/>
    <x v="448"/>
    <x v="1"/>
    <x v="28"/>
    <x v="6"/>
    <n v="111499050174"/>
  </r>
  <r>
    <x v="448"/>
    <x v="448"/>
    <x v="2"/>
    <x v="30"/>
    <x v="7"/>
    <n v="1781807458425"/>
  </r>
  <r>
    <x v="449"/>
    <x v="449"/>
    <x v="0"/>
    <x v="0"/>
    <x v="0"/>
    <n v="24348544104"/>
  </r>
  <r>
    <x v="449"/>
    <x v="449"/>
    <x v="0"/>
    <x v="1"/>
    <x v="0"/>
    <n v="6531548949"/>
  </r>
  <r>
    <x v="449"/>
    <x v="449"/>
    <x v="0"/>
    <x v="2"/>
    <x v="0"/>
    <n v="54769000"/>
  </r>
  <r>
    <x v="449"/>
    <x v="449"/>
    <x v="0"/>
    <x v="33"/>
    <x v="0"/>
    <n v="2635666535"/>
  </r>
  <r>
    <x v="449"/>
    <x v="449"/>
    <x v="0"/>
    <x v="3"/>
    <x v="0"/>
    <n v="50000000"/>
  </r>
  <r>
    <x v="449"/>
    <x v="449"/>
    <x v="0"/>
    <x v="32"/>
    <x v="0"/>
    <n v="4401361471"/>
  </r>
  <r>
    <x v="449"/>
    <x v="449"/>
    <x v="0"/>
    <x v="5"/>
    <x v="0"/>
    <n v="48365241"/>
  </r>
  <r>
    <x v="449"/>
    <x v="449"/>
    <x v="0"/>
    <x v="7"/>
    <x v="1"/>
    <n v="30551367359"/>
  </r>
  <r>
    <x v="449"/>
    <x v="449"/>
    <x v="0"/>
    <x v="8"/>
    <x v="2"/>
    <n v="94847101395"/>
  </r>
  <r>
    <x v="449"/>
    <x v="449"/>
    <x v="0"/>
    <x v="9"/>
    <x v="2"/>
    <n v="594625480848"/>
  </r>
  <r>
    <x v="449"/>
    <x v="449"/>
    <x v="0"/>
    <x v="10"/>
    <x v="2"/>
    <n v="1050358414147"/>
  </r>
  <r>
    <x v="449"/>
    <x v="449"/>
    <x v="0"/>
    <x v="11"/>
    <x v="2"/>
    <n v="1479878043608"/>
  </r>
  <r>
    <x v="449"/>
    <x v="449"/>
    <x v="0"/>
    <x v="12"/>
    <x v="2"/>
    <n v="63306537161"/>
  </r>
  <r>
    <x v="449"/>
    <x v="449"/>
    <x v="0"/>
    <x v="13"/>
    <x v="2"/>
    <n v="143426483169"/>
  </r>
  <r>
    <x v="449"/>
    <x v="449"/>
    <x v="0"/>
    <x v="14"/>
    <x v="2"/>
    <n v="-1670756801157"/>
  </r>
  <r>
    <x v="449"/>
    <x v="449"/>
    <x v="0"/>
    <x v="16"/>
    <x v="4"/>
    <n v="14107475658"/>
  </r>
  <r>
    <x v="449"/>
    <x v="449"/>
    <x v="0"/>
    <x v="19"/>
    <x v="4"/>
    <n v="233933360020"/>
  </r>
  <r>
    <x v="449"/>
    <x v="449"/>
    <x v="0"/>
    <x v="23"/>
    <x v="0"/>
    <n v="-6173849448"/>
  </r>
  <r>
    <x v="449"/>
    <x v="449"/>
    <x v="0"/>
    <x v="25"/>
    <x v="0"/>
    <n v="6248509097"/>
  </r>
  <r>
    <x v="449"/>
    <x v="449"/>
    <x v="1"/>
    <x v="26"/>
    <x v="6"/>
    <n v="3713998094"/>
  </r>
  <r>
    <x v="449"/>
    <x v="449"/>
    <x v="1"/>
    <x v="28"/>
    <x v="6"/>
    <n v="8213946864"/>
  </r>
  <r>
    <x v="449"/>
    <x v="449"/>
    <x v="2"/>
    <x v="30"/>
    <x v="7"/>
    <n v="2060494432200"/>
  </r>
  <r>
    <x v="450"/>
    <x v="450"/>
    <x v="0"/>
    <x v="0"/>
    <x v="0"/>
    <n v="58609556121"/>
  </r>
  <r>
    <x v="450"/>
    <x v="450"/>
    <x v="0"/>
    <x v="1"/>
    <x v="0"/>
    <n v="1847726535"/>
  </r>
  <r>
    <x v="450"/>
    <x v="450"/>
    <x v="0"/>
    <x v="2"/>
    <x v="0"/>
    <n v="24747000"/>
  </r>
  <r>
    <x v="450"/>
    <x v="450"/>
    <x v="0"/>
    <x v="3"/>
    <x v="0"/>
    <n v="13960000000"/>
  </r>
  <r>
    <x v="450"/>
    <x v="450"/>
    <x v="0"/>
    <x v="4"/>
    <x v="0"/>
    <n v="1655233676"/>
  </r>
  <r>
    <x v="450"/>
    <x v="450"/>
    <x v="0"/>
    <x v="32"/>
    <x v="0"/>
    <n v="2715417242"/>
  </r>
  <r>
    <x v="450"/>
    <x v="450"/>
    <x v="0"/>
    <x v="6"/>
    <x v="1"/>
    <n v="26545000000"/>
  </r>
  <r>
    <x v="450"/>
    <x v="450"/>
    <x v="0"/>
    <x v="8"/>
    <x v="2"/>
    <n v="204497508343"/>
  </r>
  <r>
    <x v="450"/>
    <x v="450"/>
    <x v="0"/>
    <x v="9"/>
    <x v="2"/>
    <n v="496778779250"/>
  </r>
  <r>
    <x v="450"/>
    <x v="450"/>
    <x v="0"/>
    <x v="10"/>
    <x v="2"/>
    <n v="937731456298"/>
  </r>
  <r>
    <x v="450"/>
    <x v="450"/>
    <x v="0"/>
    <x v="11"/>
    <x v="2"/>
    <n v="1255097804538"/>
  </r>
  <r>
    <x v="450"/>
    <x v="450"/>
    <x v="0"/>
    <x v="12"/>
    <x v="2"/>
    <n v="9762906492"/>
  </r>
  <r>
    <x v="450"/>
    <x v="450"/>
    <x v="0"/>
    <x v="13"/>
    <x v="2"/>
    <n v="216429431036"/>
  </r>
  <r>
    <x v="450"/>
    <x v="450"/>
    <x v="0"/>
    <x v="14"/>
    <x v="2"/>
    <n v="-1124340424400"/>
  </r>
  <r>
    <x v="450"/>
    <x v="450"/>
    <x v="0"/>
    <x v="16"/>
    <x v="4"/>
    <n v="1186871542"/>
  </r>
  <r>
    <x v="450"/>
    <x v="450"/>
    <x v="0"/>
    <x v="18"/>
    <x v="4"/>
    <n v="30134486532"/>
  </r>
  <r>
    <x v="450"/>
    <x v="450"/>
    <x v="0"/>
    <x v="19"/>
    <x v="4"/>
    <n v="303467624069"/>
  </r>
  <r>
    <x v="450"/>
    <x v="450"/>
    <x v="0"/>
    <x v="20"/>
    <x v="4"/>
    <n v="-22156964414"/>
  </r>
  <r>
    <x v="450"/>
    <x v="450"/>
    <x v="0"/>
    <x v="21"/>
    <x v="4"/>
    <n v="-170133445695"/>
  </r>
  <r>
    <x v="450"/>
    <x v="450"/>
    <x v="0"/>
    <x v="23"/>
    <x v="0"/>
    <n v="-15340346989"/>
  </r>
  <r>
    <x v="450"/>
    <x v="450"/>
    <x v="0"/>
    <x v="25"/>
    <x v="0"/>
    <n v="4640893608"/>
  </r>
  <r>
    <x v="450"/>
    <x v="450"/>
    <x v="1"/>
    <x v="26"/>
    <x v="6"/>
    <n v="138876402"/>
  </r>
  <r>
    <x v="450"/>
    <x v="450"/>
    <x v="1"/>
    <x v="28"/>
    <x v="6"/>
    <n v="6444002950"/>
  </r>
  <r>
    <x v="450"/>
    <x v="450"/>
    <x v="2"/>
    <x v="30"/>
    <x v="7"/>
    <n v="2226531381439"/>
  </r>
  <r>
    <x v="451"/>
    <x v="451"/>
    <x v="0"/>
    <x v="0"/>
    <x v="0"/>
    <n v="40229154433"/>
  </r>
  <r>
    <x v="451"/>
    <x v="451"/>
    <x v="0"/>
    <x v="1"/>
    <x v="0"/>
    <n v="3722500"/>
  </r>
  <r>
    <x v="451"/>
    <x v="451"/>
    <x v="0"/>
    <x v="2"/>
    <x v="0"/>
    <n v="3492000"/>
  </r>
  <r>
    <x v="451"/>
    <x v="451"/>
    <x v="0"/>
    <x v="33"/>
    <x v="0"/>
    <n v="2243120455"/>
  </r>
  <r>
    <x v="451"/>
    <x v="451"/>
    <x v="0"/>
    <x v="3"/>
    <x v="0"/>
    <n v="215257411441"/>
  </r>
  <r>
    <x v="451"/>
    <x v="451"/>
    <x v="0"/>
    <x v="32"/>
    <x v="0"/>
    <n v="3448594139"/>
  </r>
  <r>
    <x v="451"/>
    <x v="451"/>
    <x v="0"/>
    <x v="7"/>
    <x v="1"/>
    <n v="26000000000"/>
  </r>
  <r>
    <x v="451"/>
    <x v="451"/>
    <x v="0"/>
    <x v="8"/>
    <x v="2"/>
    <n v="57586195954"/>
  </r>
  <r>
    <x v="451"/>
    <x v="451"/>
    <x v="0"/>
    <x v="9"/>
    <x v="2"/>
    <n v="491295661621"/>
  </r>
  <r>
    <x v="451"/>
    <x v="451"/>
    <x v="0"/>
    <x v="10"/>
    <x v="2"/>
    <n v="1169019943665"/>
  </r>
  <r>
    <x v="451"/>
    <x v="451"/>
    <x v="0"/>
    <x v="11"/>
    <x v="2"/>
    <n v="2208521781885"/>
  </r>
  <r>
    <x v="451"/>
    <x v="451"/>
    <x v="0"/>
    <x v="12"/>
    <x v="2"/>
    <n v="14586623332"/>
  </r>
  <r>
    <x v="451"/>
    <x v="451"/>
    <x v="0"/>
    <x v="13"/>
    <x v="2"/>
    <n v="101272626389"/>
  </r>
  <r>
    <x v="451"/>
    <x v="451"/>
    <x v="0"/>
    <x v="14"/>
    <x v="2"/>
    <n v="-1927374573401"/>
  </r>
  <r>
    <x v="451"/>
    <x v="451"/>
    <x v="0"/>
    <x v="18"/>
    <x v="4"/>
    <n v="7103967000"/>
  </r>
  <r>
    <x v="451"/>
    <x v="451"/>
    <x v="0"/>
    <x v="19"/>
    <x v="4"/>
    <n v="540761197220"/>
  </r>
  <r>
    <x v="451"/>
    <x v="451"/>
    <x v="0"/>
    <x v="20"/>
    <x v="4"/>
    <n v="-5656742200"/>
  </r>
  <r>
    <x v="451"/>
    <x v="451"/>
    <x v="0"/>
    <x v="21"/>
    <x v="4"/>
    <n v="-69615904066"/>
  </r>
  <r>
    <x v="451"/>
    <x v="451"/>
    <x v="0"/>
    <x v="23"/>
    <x v="0"/>
    <n v="-6302000"/>
  </r>
  <r>
    <x v="451"/>
    <x v="451"/>
    <x v="0"/>
    <x v="25"/>
    <x v="0"/>
    <n v="10024963671"/>
  </r>
  <r>
    <x v="451"/>
    <x v="451"/>
    <x v="1"/>
    <x v="26"/>
    <x v="6"/>
    <n v="261908925"/>
  </r>
  <r>
    <x v="451"/>
    <x v="451"/>
    <x v="1"/>
    <x v="28"/>
    <x v="6"/>
    <n v="36039800"/>
  </r>
  <r>
    <x v="451"/>
    <x v="451"/>
    <x v="2"/>
    <x v="30"/>
    <x v="7"/>
    <n v="2884406985313"/>
  </r>
  <r>
    <x v="452"/>
    <x v="452"/>
    <x v="0"/>
    <x v="0"/>
    <x v="0"/>
    <n v="27920475961"/>
  </r>
  <r>
    <x v="452"/>
    <x v="452"/>
    <x v="0"/>
    <x v="1"/>
    <x v="0"/>
    <n v="8153079641"/>
  </r>
  <r>
    <x v="452"/>
    <x v="452"/>
    <x v="0"/>
    <x v="2"/>
    <x v="0"/>
    <n v="285397380"/>
  </r>
  <r>
    <x v="452"/>
    <x v="452"/>
    <x v="0"/>
    <x v="3"/>
    <x v="0"/>
    <n v="59265280469"/>
  </r>
  <r>
    <x v="452"/>
    <x v="452"/>
    <x v="0"/>
    <x v="5"/>
    <x v="0"/>
    <n v="10369241440"/>
  </r>
  <r>
    <x v="452"/>
    <x v="452"/>
    <x v="0"/>
    <x v="6"/>
    <x v="1"/>
    <n v="105978950"/>
  </r>
  <r>
    <x v="452"/>
    <x v="452"/>
    <x v="0"/>
    <x v="7"/>
    <x v="1"/>
    <n v="6763000000"/>
  </r>
  <r>
    <x v="452"/>
    <x v="452"/>
    <x v="0"/>
    <x v="8"/>
    <x v="2"/>
    <n v="1103126708515"/>
  </r>
  <r>
    <x v="452"/>
    <x v="452"/>
    <x v="0"/>
    <x v="9"/>
    <x v="2"/>
    <n v="1096059082234"/>
  </r>
  <r>
    <x v="452"/>
    <x v="452"/>
    <x v="0"/>
    <x v="10"/>
    <x v="2"/>
    <n v="2407483274707"/>
  </r>
  <r>
    <x v="452"/>
    <x v="452"/>
    <x v="0"/>
    <x v="11"/>
    <x v="2"/>
    <n v="3483049495478"/>
  </r>
  <r>
    <x v="452"/>
    <x v="452"/>
    <x v="0"/>
    <x v="12"/>
    <x v="2"/>
    <n v="87440394637"/>
  </r>
  <r>
    <x v="452"/>
    <x v="452"/>
    <x v="0"/>
    <x v="13"/>
    <x v="2"/>
    <n v="465729979272"/>
  </r>
  <r>
    <x v="452"/>
    <x v="452"/>
    <x v="0"/>
    <x v="14"/>
    <x v="2"/>
    <n v="-2601877652331"/>
  </r>
  <r>
    <x v="452"/>
    <x v="452"/>
    <x v="0"/>
    <x v="18"/>
    <x v="4"/>
    <n v="34492089104"/>
  </r>
  <r>
    <x v="452"/>
    <x v="452"/>
    <x v="0"/>
    <x v="19"/>
    <x v="4"/>
    <n v="484320085231"/>
  </r>
  <r>
    <x v="452"/>
    <x v="452"/>
    <x v="0"/>
    <x v="23"/>
    <x v="0"/>
    <n v="-47295600820"/>
  </r>
  <r>
    <x v="452"/>
    <x v="452"/>
    <x v="0"/>
    <x v="24"/>
    <x v="0"/>
    <n v="511000000"/>
  </r>
  <r>
    <x v="452"/>
    <x v="452"/>
    <x v="0"/>
    <x v="25"/>
    <x v="0"/>
    <n v="302535996469"/>
  </r>
  <r>
    <x v="452"/>
    <x v="452"/>
    <x v="1"/>
    <x v="26"/>
    <x v="6"/>
    <n v="17484557555"/>
  </r>
  <r>
    <x v="452"/>
    <x v="452"/>
    <x v="1"/>
    <x v="35"/>
    <x v="6"/>
    <n v="89486305540"/>
  </r>
  <r>
    <x v="452"/>
    <x v="452"/>
    <x v="1"/>
    <x v="27"/>
    <x v="6"/>
    <n v="43616047"/>
  </r>
  <r>
    <x v="452"/>
    <x v="452"/>
    <x v="1"/>
    <x v="28"/>
    <x v="6"/>
    <n v="1396881392940"/>
  </r>
  <r>
    <x v="452"/>
    <x v="452"/>
    <x v="1"/>
    <x v="42"/>
    <x v="8"/>
    <n v="70938154617"/>
  </r>
  <r>
    <x v="452"/>
    <x v="452"/>
    <x v="2"/>
    <x v="30"/>
    <x v="7"/>
    <n v="5353603279639"/>
  </r>
  <r>
    <x v="453"/>
    <x v="453"/>
    <x v="0"/>
    <x v="0"/>
    <x v="0"/>
    <n v="219112610362.76001"/>
  </r>
  <r>
    <x v="453"/>
    <x v="453"/>
    <x v="0"/>
    <x v="1"/>
    <x v="0"/>
    <n v="1736253157.95"/>
  </r>
  <r>
    <x v="453"/>
    <x v="453"/>
    <x v="0"/>
    <x v="2"/>
    <x v="0"/>
    <n v="1773234000"/>
  </r>
  <r>
    <x v="453"/>
    <x v="453"/>
    <x v="0"/>
    <x v="3"/>
    <x v="0"/>
    <n v="10659309890"/>
  </r>
  <r>
    <x v="453"/>
    <x v="453"/>
    <x v="0"/>
    <x v="4"/>
    <x v="0"/>
    <n v="25224153"/>
  </r>
  <r>
    <x v="453"/>
    <x v="453"/>
    <x v="0"/>
    <x v="32"/>
    <x v="0"/>
    <n v="116056870020.12"/>
  </r>
  <r>
    <x v="453"/>
    <x v="453"/>
    <x v="0"/>
    <x v="5"/>
    <x v="0"/>
    <n v="7643090000"/>
  </r>
  <r>
    <x v="453"/>
    <x v="453"/>
    <x v="0"/>
    <x v="7"/>
    <x v="1"/>
    <n v="97660224949"/>
  </r>
  <r>
    <x v="453"/>
    <x v="453"/>
    <x v="0"/>
    <x v="8"/>
    <x v="2"/>
    <n v="408225428728"/>
  </r>
  <r>
    <x v="453"/>
    <x v="453"/>
    <x v="0"/>
    <x v="9"/>
    <x v="2"/>
    <n v="415026557124.39001"/>
  </r>
  <r>
    <x v="453"/>
    <x v="453"/>
    <x v="0"/>
    <x v="10"/>
    <x v="2"/>
    <n v="1075625743495.22"/>
  </r>
  <r>
    <x v="453"/>
    <x v="453"/>
    <x v="0"/>
    <x v="11"/>
    <x v="2"/>
    <n v="1465555674009.47"/>
  </r>
  <r>
    <x v="453"/>
    <x v="453"/>
    <x v="0"/>
    <x v="12"/>
    <x v="2"/>
    <n v="12327486931.139999"/>
  </r>
  <r>
    <x v="453"/>
    <x v="453"/>
    <x v="0"/>
    <x v="13"/>
    <x v="2"/>
    <n v="452648915524.35999"/>
  </r>
  <r>
    <x v="453"/>
    <x v="453"/>
    <x v="0"/>
    <x v="14"/>
    <x v="2"/>
    <n v="-946995673886.81995"/>
  </r>
  <r>
    <x v="453"/>
    <x v="453"/>
    <x v="0"/>
    <x v="16"/>
    <x v="4"/>
    <n v="1190342365"/>
  </r>
  <r>
    <x v="453"/>
    <x v="453"/>
    <x v="0"/>
    <x v="18"/>
    <x v="4"/>
    <n v="105925550"/>
  </r>
  <r>
    <x v="453"/>
    <x v="453"/>
    <x v="0"/>
    <x v="19"/>
    <x v="4"/>
    <n v="678531918682"/>
  </r>
  <r>
    <x v="453"/>
    <x v="453"/>
    <x v="0"/>
    <x v="20"/>
    <x v="4"/>
    <n v="-35327203"/>
  </r>
  <r>
    <x v="453"/>
    <x v="453"/>
    <x v="0"/>
    <x v="23"/>
    <x v="0"/>
    <n v="-14513556791.51"/>
  </r>
  <r>
    <x v="453"/>
    <x v="453"/>
    <x v="0"/>
    <x v="25"/>
    <x v="0"/>
    <n v="173756896574.92999"/>
  </r>
  <r>
    <x v="453"/>
    <x v="453"/>
    <x v="1"/>
    <x v="26"/>
    <x v="6"/>
    <n v="789550040.30999994"/>
  </r>
  <r>
    <x v="453"/>
    <x v="453"/>
    <x v="1"/>
    <x v="27"/>
    <x v="6"/>
    <n v="200000000"/>
  </r>
  <r>
    <x v="453"/>
    <x v="453"/>
    <x v="1"/>
    <x v="28"/>
    <x v="6"/>
    <n v="10694127261"/>
  </r>
  <r>
    <x v="453"/>
    <x v="453"/>
    <x v="1"/>
    <x v="29"/>
    <x v="6"/>
    <n v="32169327770.77"/>
  </r>
  <r>
    <x v="453"/>
    <x v="453"/>
    <x v="2"/>
    <x v="30"/>
    <x v="7"/>
    <n v="3980212472746.5098"/>
  </r>
  <r>
    <x v="454"/>
    <x v="454"/>
    <x v="0"/>
    <x v="0"/>
    <x v="0"/>
    <n v="6180634448"/>
  </r>
  <r>
    <x v="454"/>
    <x v="454"/>
    <x v="0"/>
    <x v="1"/>
    <x v="0"/>
    <n v="72375435234"/>
  </r>
  <r>
    <x v="454"/>
    <x v="454"/>
    <x v="0"/>
    <x v="2"/>
    <x v="0"/>
    <n v="11937032250"/>
  </r>
  <r>
    <x v="454"/>
    <x v="454"/>
    <x v="0"/>
    <x v="32"/>
    <x v="0"/>
    <n v="149112589878"/>
  </r>
  <r>
    <x v="454"/>
    <x v="454"/>
    <x v="0"/>
    <x v="5"/>
    <x v="0"/>
    <n v="5587897348"/>
  </r>
  <r>
    <x v="454"/>
    <x v="454"/>
    <x v="0"/>
    <x v="7"/>
    <x v="1"/>
    <n v="115156269700"/>
  </r>
  <r>
    <x v="454"/>
    <x v="454"/>
    <x v="0"/>
    <x v="8"/>
    <x v="2"/>
    <n v="2182048396530"/>
  </r>
  <r>
    <x v="454"/>
    <x v="454"/>
    <x v="0"/>
    <x v="9"/>
    <x v="2"/>
    <n v="713627042821"/>
  </r>
  <r>
    <x v="454"/>
    <x v="454"/>
    <x v="0"/>
    <x v="10"/>
    <x v="2"/>
    <n v="2241175606202"/>
  </r>
  <r>
    <x v="454"/>
    <x v="454"/>
    <x v="0"/>
    <x v="11"/>
    <x v="2"/>
    <n v="2851968234250"/>
  </r>
  <r>
    <x v="454"/>
    <x v="454"/>
    <x v="0"/>
    <x v="12"/>
    <x v="2"/>
    <n v="118279256071"/>
  </r>
  <r>
    <x v="454"/>
    <x v="454"/>
    <x v="0"/>
    <x v="13"/>
    <x v="2"/>
    <n v="47526216326"/>
  </r>
  <r>
    <x v="454"/>
    <x v="454"/>
    <x v="0"/>
    <x v="14"/>
    <x v="2"/>
    <n v="-3030285112294"/>
  </r>
  <r>
    <x v="454"/>
    <x v="454"/>
    <x v="0"/>
    <x v="16"/>
    <x v="4"/>
    <n v="2983576580"/>
  </r>
  <r>
    <x v="454"/>
    <x v="454"/>
    <x v="0"/>
    <x v="17"/>
    <x v="4"/>
    <n v="66712160000"/>
  </r>
  <r>
    <x v="454"/>
    <x v="454"/>
    <x v="0"/>
    <x v="18"/>
    <x v="4"/>
    <n v="10015459940"/>
  </r>
  <r>
    <x v="454"/>
    <x v="454"/>
    <x v="0"/>
    <x v="19"/>
    <x v="4"/>
    <n v="192452369452"/>
  </r>
  <r>
    <x v="454"/>
    <x v="454"/>
    <x v="0"/>
    <x v="20"/>
    <x v="4"/>
    <n v="-5646488358"/>
  </r>
  <r>
    <x v="454"/>
    <x v="454"/>
    <x v="0"/>
    <x v="23"/>
    <x v="0"/>
    <n v="-47399392208"/>
  </r>
  <r>
    <x v="454"/>
    <x v="454"/>
    <x v="0"/>
    <x v="24"/>
    <x v="0"/>
    <n v="213178082"/>
  </r>
  <r>
    <x v="454"/>
    <x v="454"/>
    <x v="0"/>
    <x v="25"/>
    <x v="0"/>
    <n v="22616506624"/>
  </r>
  <r>
    <x v="454"/>
    <x v="454"/>
    <x v="1"/>
    <x v="26"/>
    <x v="6"/>
    <n v="1159116440"/>
  </r>
  <r>
    <x v="454"/>
    <x v="454"/>
    <x v="1"/>
    <x v="28"/>
    <x v="6"/>
    <n v="132775014330"/>
  </r>
  <r>
    <x v="454"/>
    <x v="454"/>
    <x v="2"/>
    <x v="30"/>
    <x v="7"/>
    <n v="5592702738106"/>
  </r>
  <r>
    <x v="455"/>
    <x v="455"/>
    <x v="0"/>
    <x v="0"/>
    <x v="0"/>
    <n v="6209927125"/>
  </r>
  <r>
    <x v="455"/>
    <x v="455"/>
    <x v="0"/>
    <x v="1"/>
    <x v="0"/>
    <n v="11779091184"/>
  </r>
  <r>
    <x v="455"/>
    <x v="455"/>
    <x v="0"/>
    <x v="2"/>
    <x v="0"/>
    <n v="387075000"/>
  </r>
  <r>
    <x v="455"/>
    <x v="455"/>
    <x v="0"/>
    <x v="3"/>
    <x v="0"/>
    <n v="16763807923"/>
  </r>
  <r>
    <x v="455"/>
    <x v="455"/>
    <x v="0"/>
    <x v="4"/>
    <x v="0"/>
    <n v="22219780502"/>
  </r>
  <r>
    <x v="455"/>
    <x v="455"/>
    <x v="0"/>
    <x v="5"/>
    <x v="0"/>
    <n v="1264753470"/>
  </r>
  <r>
    <x v="455"/>
    <x v="455"/>
    <x v="0"/>
    <x v="6"/>
    <x v="1"/>
    <n v="0"/>
  </r>
  <r>
    <x v="455"/>
    <x v="455"/>
    <x v="0"/>
    <x v="7"/>
    <x v="1"/>
    <n v="17773296099"/>
  </r>
  <r>
    <x v="455"/>
    <x v="455"/>
    <x v="0"/>
    <x v="8"/>
    <x v="2"/>
    <n v="303283062025"/>
  </r>
  <r>
    <x v="455"/>
    <x v="455"/>
    <x v="0"/>
    <x v="9"/>
    <x v="2"/>
    <n v="452887532457"/>
  </r>
  <r>
    <x v="455"/>
    <x v="455"/>
    <x v="0"/>
    <x v="10"/>
    <x v="2"/>
    <n v="724589000579"/>
  </r>
  <r>
    <x v="455"/>
    <x v="455"/>
    <x v="0"/>
    <x v="11"/>
    <x v="2"/>
    <n v="1199578396100"/>
  </r>
  <r>
    <x v="455"/>
    <x v="455"/>
    <x v="0"/>
    <x v="12"/>
    <x v="2"/>
    <n v="41852904108"/>
  </r>
  <r>
    <x v="455"/>
    <x v="455"/>
    <x v="0"/>
    <x v="13"/>
    <x v="2"/>
    <n v="81880120183"/>
  </r>
  <r>
    <x v="455"/>
    <x v="455"/>
    <x v="0"/>
    <x v="14"/>
    <x v="2"/>
    <n v="-1390736752273"/>
  </r>
  <r>
    <x v="455"/>
    <x v="455"/>
    <x v="0"/>
    <x v="18"/>
    <x v="4"/>
    <n v="2897875650"/>
  </r>
  <r>
    <x v="455"/>
    <x v="455"/>
    <x v="0"/>
    <x v="19"/>
    <x v="4"/>
    <n v="70914158882"/>
  </r>
  <r>
    <x v="455"/>
    <x v="455"/>
    <x v="0"/>
    <x v="20"/>
    <x v="4"/>
    <n v="-2575744850"/>
  </r>
  <r>
    <x v="455"/>
    <x v="455"/>
    <x v="0"/>
    <x v="23"/>
    <x v="0"/>
    <n v="-24447079955"/>
  </r>
  <r>
    <x v="455"/>
    <x v="455"/>
    <x v="0"/>
    <x v="24"/>
    <x v="0"/>
    <n v="112500000"/>
  </r>
  <r>
    <x v="455"/>
    <x v="455"/>
    <x v="0"/>
    <x v="25"/>
    <x v="0"/>
    <n v="18008312319"/>
  </r>
  <r>
    <x v="455"/>
    <x v="455"/>
    <x v="1"/>
    <x v="26"/>
    <x v="6"/>
    <n v="9471573074"/>
  </r>
  <r>
    <x v="455"/>
    <x v="455"/>
    <x v="1"/>
    <x v="27"/>
    <x v="6"/>
    <n v="42896250"/>
  </r>
  <r>
    <x v="455"/>
    <x v="455"/>
    <x v="1"/>
    <x v="28"/>
    <x v="6"/>
    <n v="106339749539"/>
  </r>
  <r>
    <x v="455"/>
    <x v="455"/>
    <x v="1"/>
    <x v="38"/>
    <x v="8"/>
    <n v="205498869568"/>
  </r>
  <r>
    <x v="455"/>
    <x v="455"/>
    <x v="2"/>
    <x v="30"/>
    <x v="7"/>
    <n v="1233288928106"/>
  </r>
  <r>
    <x v="456"/>
    <x v="456"/>
    <x v="0"/>
    <x v="0"/>
    <x v="0"/>
    <n v="114431931901.14999"/>
  </r>
  <r>
    <x v="456"/>
    <x v="456"/>
    <x v="0"/>
    <x v="1"/>
    <x v="0"/>
    <n v="6094944897.1999998"/>
  </r>
  <r>
    <x v="456"/>
    <x v="456"/>
    <x v="0"/>
    <x v="2"/>
    <x v="0"/>
    <n v="598125100"/>
  </r>
  <r>
    <x v="456"/>
    <x v="456"/>
    <x v="0"/>
    <x v="33"/>
    <x v="0"/>
    <n v="2438172255.3000002"/>
  </r>
  <r>
    <x v="456"/>
    <x v="456"/>
    <x v="0"/>
    <x v="3"/>
    <x v="0"/>
    <n v="423958518"/>
  </r>
  <r>
    <x v="456"/>
    <x v="456"/>
    <x v="0"/>
    <x v="4"/>
    <x v="0"/>
    <n v="0"/>
  </r>
  <r>
    <x v="456"/>
    <x v="456"/>
    <x v="0"/>
    <x v="32"/>
    <x v="0"/>
    <n v="41754149532"/>
  </r>
  <r>
    <x v="456"/>
    <x v="456"/>
    <x v="0"/>
    <x v="5"/>
    <x v="0"/>
    <n v="3992373060"/>
  </r>
  <r>
    <x v="456"/>
    <x v="456"/>
    <x v="0"/>
    <x v="6"/>
    <x v="1"/>
    <n v="28832205148.099998"/>
  </r>
  <r>
    <x v="456"/>
    <x v="456"/>
    <x v="0"/>
    <x v="7"/>
    <x v="1"/>
    <n v="3000000000"/>
  </r>
  <r>
    <x v="456"/>
    <x v="456"/>
    <x v="0"/>
    <x v="8"/>
    <x v="2"/>
    <n v="209230349133"/>
  </r>
  <r>
    <x v="456"/>
    <x v="456"/>
    <x v="0"/>
    <x v="9"/>
    <x v="2"/>
    <n v="309755329782.84003"/>
  </r>
  <r>
    <x v="456"/>
    <x v="456"/>
    <x v="0"/>
    <x v="10"/>
    <x v="2"/>
    <n v="949942265726"/>
  </r>
  <r>
    <x v="456"/>
    <x v="456"/>
    <x v="0"/>
    <x v="11"/>
    <x v="2"/>
    <n v="2444282757824.9702"/>
  </r>
  <r>
    <x v="456"/>
    <x v="456"/>
    <x v="0"/>
    <x v="12"/>
    <x v="2"/>
    <n v="22033321433"/>
  </r>
  <r>
    <x v="456"/>
    <x v="456"/>
    <x v="0"/>
    <x v="13"/>
    <x v="2"/>
    <n v="104454604430"/>
  </r>
  <r>
    <x v="456"/>
    <x v="456"/>
    <x v="0"/>
    <x v="14"/>
    <x v="2"/>
    <n v="-1250106720582.4399"/>
  </r>
  <r>
    <x v="456"/>
    <x v="456"/>
    <x v="0"/>
    <x v="18"/>
    <x v="4"/>
    <n v="1145379500"/>
  </r>
  <r>
    <x v="456"/>
    <x v="456"/>
    <x v="0"/>
    <x v="19"/>
    <x v="4"/>
    <n v="533383943265.62"/>
  </r>
  <r>
    <x v="456"/>
    <x v="456"/>
    <x v="0"/>
    <x v="20"/>
    <x v="4"/>
    <n v="-119969293"/>
  </r>
  <r>
    <x v="456"/>
    <x v="456"/>
    <x v="0"/>
    <x v="21"/>
    <x v="4"/>
    <n v="-16258373399.84"/>
  </r>
  <r>
    <x v="456"/>
    <x v="456"/>
    <x v="0"/>
    <x v="23"/>
    <x v="0"/>
    <n v="-6691809338.6099997"/>
  </r>
  <r>
    <x v="456"/>
    <x v="456"/>
    <x v="0"/>
    <x v="25"/>
    <x v="0"/>
    <n v="23484125400.619999"/>
  </r>
  <r>
    <x v="456"/>
    <x v="456"/>
    <x v="1"/>
    <x v="26"/>
    <x v="6"/>
    <n v="296126949.42000002"/>
  </r>
  <r>
    <x v="456"/>
    <x v="456"/>
    <x v="1"/>
    <x v="28"/>
    <x v="6"/>
    <n v="5749019149.4300003"/>
  </r>
  <r>
    <x v="456"/>
    <x v="456"/>
    <x v="1"/>
    <x v="29"/>
    <x v="6"/>
    <n v="39325270065"/>
  </r>
  <r>
    <x v="456"/>
    <x v="456"/>
    <x v="2"/>
    <x v="30"/>
    <x v="7"/>
    <n v="3975907174616.9102"/>
  </r>
  <r>
    <x v="457"/>
    <x v="457"/>
    <x v="0"/>
    <x v="0"/>
    <x v="0"/>
    <n v="76559356210"/>
  </r>
  <r>
    <x v="457"/>
    <x v="457"/>
    <x v="0"/>
    <x v="1"/>
    <x v="0"/>
    <n v="5031630993"/>
  </r>
  <r>
    <x v="457"/>
    <x v="457"/>
    <x v="0"/>
    <x v="2"/>
    <x v="0"/>
    <n v="7622000"/>
  </r>
  <r>
    <x v="457"/>
    <x v="457"/>
    <x v="0"/>
    <x v="3"/>
    <x v="0"/>
    <n v="2052265611"/>
  </r>
  <r>
    <x v="457"/>
    <x v="457"/>
    <x v="0"/>
    <x v="32"/>
    <x v="0"/>
    <n v="104499542733"/>
  </r>
  <r>
    <x v="457"/>
    <x v="457"/>
    <x v="0"/>
    <x v="5"/>
    <x v="0"/>
    <n v="12569112853"/>
  </r>
  <r>
    <x v="457"/>
    <x v="457"/>
    <x v="0"/>
    <x v="7"/>
    <x v="1"/>
    <n v="52570929893"/>
  </r>
  <r>
    <x v="457"/>
    <x v="457"/>
    <x v="0"/>
    <x v="8"/>
    <x v="2"/>
    <n v="221627874593"/>
  </r>
  <r>
    <x v="457"/>
    <x v="457"/>
    <x v="0"/>
    <x v="9"/>
    <x v="2"/>
    <n v="829256718066"/>
  </r>
  <r>
    <x v="457"/>
    <x v="457"/>
    <x v="0"/>
    <x v="10"/>
    <x v="2"/>
    <n v="1323053117721"/>
  </r>
  <r>
    <x v="457"/>
    <x v="457"/>
    <x v="0"/>
    <x v="11"/>
    <x v="2"/>
    <n v="1903591221130"/>
  </r>
  <r>
    <x v="457"/>
    <x v="457"/>
    <x v="0"/>
    <x v="12"/>
    <x v="2"/>
    <n v="74490387189"/>
  </r>
  <r>
    <x v="457"/>
    <x v="457"/>
    <x v="0"/>
    <x v="13"/>
    <x v="2"/>
    <n v="102702570514"/>
  </r>
  <r>
    <x v="457"/>
    <x v="457"/>
    <x v="0"/>
    <x v="14"/>
    <x v="2"/>
    <n v="-1896862988592"/>
  </r>
  <r>
    <x v="457"/>
    <x v="457"/>
    <x v="0"/>
    <x v="16"/>
    <x v="4"/>
    <n v="13674141272"/>
  </r>
  <r>
    <x v="457"/>
    <x v="457"/>
    <x v="0"/>
    <x v="18"/>
    <x v="4"/>
    <n v="3616118968"/>
  </r>
  <r>
    <x v="457"/>
    <x v="457"/>
    <x v="0"/>
    <x v="19"/>
    <x v="4"/>
    <n v="197388303006"/>
  </r>
  <r>
    <x v="457"/>
    <x v="457"/>
    <x v="0"/>
    <x v="20"/>
    <x v="4"/>
    <n v="-940503013"/>
  </r>
  <r>
    <x v="457"/>
    <x v="457"/>
    <x v="0"/>
    <x v="23"/>
    <x v="0"/>
    <n v="-1692775916"/>
  </r>
  <r>
    <x v="457"/>
    <x v="457"/>
    <x v="0"/>
    <x v="25"/>
    <x v="0"/>
    <n v="29563207881"/>
  </r>
  <r>
    <x v="457"/>
    <x v="457"/>
    <x v="1"/>
    <x v="26"/>
    <x v="6"/>
    <n v="10067666332"/>
  </r>
  <r>
    <x v="457"/>
    <x v="457"/>
    <x v="1"/>
    <x v="28"/>
    <x v="6"/>
    <n v="1313383051"/>
  </r>
  <r>
    <x v="457"/>
    <x v="457"/>
    <x v="1"/>
    <x v="29"/>
    <x v="6"/>
    <n v="20937490716"/>
  </r>
  <r>
    <x v="457"/>
    <x v="457"/>
    <x v="2"/>
    <x v="30"/>
    <x v="7"/>
    <n v="3020439313022"/>
  </r>
  <r>
    <x v="458"/>
    <x v="458"/>
    <x v="0"/>
    <x v="0"/>
    <x v="0"/>
    <n v="11633404542.77"/>
  </r>
  <r>
    <x v="458"/>
    <x v="458"/>
    <x v="0"/>
    <x v="1"/>
    <x v="0"/>
    <n v="29174219702.91"/>
  </r>
  <r>
    <x v="458"/>
    <x v="458"/>
    <x v="0"/>
    <x v="2"/>
    <x v="0"/>
    <n v="3456000"/>
  </r>
  <r>
    <x v="458"/>
    <x v="458"/>
    <x v="0"/>
    <x v="3"/>
    <x v="0"/>
    <n v="4094948446.8499999"/>
  </r>
  <r>
    <x v="458"/>
    <x v="458"/>
    <x v="0"/>
    <x v="32"/>
    <x v="0"/>
    <n v="63584114874"/>
  </r>
  <r>
    <x v="458"/>
    <x v="458"/>
    <x v="0"/>
    <x v="5"/>
    <x v="0"/>
    <n v="491076042"/>
  </r>
  <r>
    <x v="458"/>
    <x v="458"/>
    <x v="0"/>
    <x v="6"/>
    <x v="1"/>
    <n v="0"/>
  </r>
  <r>
    <x v="458"/>
    <x v="458"/>
    <x v="0"/>
    <x v="7"/>
    <x v="1"/>
    <n v="28896078307.220001"/>
  </r>
  <r>
    <x v="458"/>
    <x v="458"/>
    <x v="0"/>
    <x v="8"/>
    <x v="2"/>
    <n v="606655579076"/>
  </r>
  <r>
    <x v="458"/>
    <x v="458"/>
    <x v="0"/>
    <x v="9"/>
    <x v="2"/>
    <n v="524297131463.91998"/>
  </r>
  <r>
    <x v="458"/>
    <x v="458"/>
    <x v="0"/>
    <x v="10"/>
    <x v="2"/>
    <n v="707617400922.82996"/>
  </r>
  <r>
    <x v="458"/>
    <x v="458"/>
    <x v="0"/>
    <x v="11"/>
    <x v="2"/>
    <n v="1290727971983.3999"/>
  </r>
  <r>
    <x v="458"/>
    <x v="458"/>
    <x v="0"/>
    <x v="12"/>
    <x v="2"/>
    <n v="224534719562"/>
  </r>
  <r>
    <x v="458"/>
    <x v="458"/>
    <x v="0"/>
    <x v="13"/>
    <x v="2"/>
    <n v="30704265394"/>
  </r>
  <r>
    <x v="458"/>
    <x v="458"/>
    <x v="0"/>
    <x v="14"/>
    <x v="2"/>
    <n v="-1711415777999.9199"/>
  </r>
  <r>
    <x v="458"/>
    <x v="458"/>
    <x v="0"/>
    <x v="16"/>
    <x v="4"/>
    <n v="42925000"/>
  </r>
  <r>
    <x v="458"/>
    <x v="458"/>
    <x v="0"/>
    <x v="18"/>
    <x v="4"/>
    <n v="1953515015"/>
  </r>
  <r>
    <x v="458"/>
    <x v="458"/>
    <x v="0"/>
    <x v="19"/>
    <x v="4"/>
    <n v="105115842440"/>
  </r>
  <r>
    <x v="458"/>
    <x v="458"/>
    <x v="0"/>
    <x v="20"/>
    <x v="4"/>
    <n v="-839902812"/>
  </r>
  <r>
    <x v="458"/>
    <x v="458"/>
    <x v="0"/>
    <x v="21"/>
    <x v="4"/>
    <n v="-26773366916"/>
  </r>
  <r>
    <x v="458"/>
    <x v="458"/>
    <x v="0"/>
    <x v="23"/>
    <x v="0"/>
    <n v="-9763267852.9099998"/>
  </r>
  <r>
    <x v="458"/>
    <x v="458"/>
    <x v="0"/>
    <x v="24"/>
    <x v="0"/>
    <n v="51041666.670000002"/>
  </r>
  <r>
    <x v="458"/>
    <x v="458"/>
    <x v="0"/>
    <x v="25"/>
    <x v="0"/>
    <n v="32759660064.650002"/>
  </r>
  <r>
    <x v="458"/>
    <x v="458"/>
    <x v="1"/>
    <x v="26"/>
    <x v="6"/>
    <n v="32581319021.360001"/>
  </r>
  <r>
    <x v="458"/>
    <x v="458"/>
    <x v="1"/>
    <x v="43"/>
    <x v="6"/>
    <n v="37931034485"/>
  </r>
  <r>
    <x v="458"/>
    <x v="458"/>
    <x v="1"/>
    <x v="28"/>
    <x v="6"/>
    <n v="35900655358.010002"/>
  </r>
  <r>
    <x v="458"/>
    <x v="458"/>
    <x v="1"/>
    <x v="29"/>
    <x v="6"/>
    <n v="91795084841.779999"/>
  </r>
  <r>
    <x v="458"/>
    <x v="458"/>
    <x v="1"/>
    <x v="44"/>
    <x v="8"/>
    <n v="0"/>
  </r>
  <r>
    <x v="458"/>
    <x v="458"/>
    <x v="2"/>
    <x v="30"/>
    <x v="7"/>
    <n v="2384415691187.23"/>
  </r>
  <r>
    <x v="459"/>
    <x v="459"/>
    <x v="0"/>
    <x v="0"/>
    <x v="0"/>
    <n v="25646943924"/>
  </r>
  <r>
    <x v="459"/>
    <x v="459"/>
    <x v="0"/>
    <x v="1"/>
    <x v="0"/>
    <n v="8545271582.5600004"/>
  </r>
  <r>
    <x v="459"/>
    <x v="459"/>
    <x v="0"/>
    <x v="2"/>
    <x v="0"/>
    <n v="1111939400"/>
  </r>
  <r>
    <x v="459"/>
    <x v="459"/>
    <x v="0"/>
    <x v="3"/>
    <x v="0"/>
    <n v="0"/>
  </r>
  <r>
    <x v="459"/>
    <x v="459"/>
    <x v="0"/>
    <x v="4"/>
    <x v="0"/>
    <n v="0"/>
  </r>
  <r>
    <x v="459"/>
    <x v="459"/>
    <x v="0"/>
    <x v="32"/>
    <x v="0"/>
    <n v="33380414381.119999"/>
  </r>
  <r>
    <x v="459"/>
    <x v="459"/>
    <x v="0"/>
    <x v="5"/>
    <x v="0"/>
    <n v="0"/>
  </r>
  <r>
    <x v="459"/>
    <x v="459"/>
    <x v="0"/>
    <x v="7"/>
    <x v="1"/>
    <n v="5015000000"/>
  </r>
  <r>
    <x v="459"/>
    <x v="459"/>
    <x v="0"/>
    <x v="8"/>
    <x v="2"/>
    <n v="149150154930"/>
  </r>
  <r>
    <x v="459"/>
    <x v="459"/>
    <x v="0"/>
    <x v="9"/>
    <x v="2"/>
    <n v="417070891759.28998"/>
  </r>
  <r>
    <x v="459"/>
    <x v="459"/>
    <x v="0"/>
    <x v="10"/>
    <x v="2"/>
    <n v="925918972227.04004"/>
  </r>
  <r>
    <x v="459"/>
    <x v="459"/>
    <x v="0"/>
    <x v="11"/>
    <x v="2"/>
    <n v="969672452517.31995"/>
  </r>
  <r>
    <x v="459"/>
    <x v="459"/>
    <x v="0"/>
    <x v="12"/>
    <x v="2"/>
    <n v="15115134576.23"/>
  </r>
  <r>
    <x v="459"/>
    <x v="459"/>
    <x v="0"/>
    <x v="13"/>
    <x v="2"/>
    <n v="65210569381"/>
  </r>
  <r>
    <x v="459"/>
    <x v="459"/>
    <x v="0"/>
    <x v="14"/>
    <x v="2"/>
    <n v="-1349595849848.96"/>
  </r>
  <r>
    <x v="459"/>
    <x v="459"/>
    <x v="0"/>
    <x v="16"/>
    <x v="4"/>
    <n v="2294534324.75"/>
  </r>
  <r>
    <x v="459"/>
    <x v="459"/>
    <x v="0"/>
    <x v="18"/>
    <x v="4"/>
    <n v="2367427520"/>
  </r>
  <r>
    <x v="459"/>
    <x v="459"/>
    <x v="0"/>
    <x v="19"/>
    <x v="4"/>
    <n v="18631630070.459999"/>
  </r>
  <r>
    <x v="459"/>
    <x v="459"/>
    <x v="0"/>
    <x v="20"/>
    <x v="4"/>
    <n v="-1067683106.66"/>
  </r>
  <r>
    <x v="459"/>
    <x v="459"/>
    <x v="0"/>
    <x v="23"/>
    <x v="0"/>
    <n v="-7630033766.8599997"/>
  </r>
  <r>
    <x v="459"/>
    <x v="459"/>
    <x v="0"/>
    <x v="24"/>
    <x v="0"/>
    <n v="5498917158.3299999"/>
  </r>
  <r>
    <x v="459"/>
    <x v="459"/>
    <x v="0"/>
    <x v="25"/>
    <x v="0"/>
    <n v="38857556195.599998"/>
  </r>
  <r>
    <x v="459"/>
    <x v="459"/>
    <x v="1"/>
    <x v="26"/>
    <x v="6"/>
    <n v="111616790.2"/>
  </r>
  <r>
    <x v="459"/>
    <x v="459"/>
    <x v="1"/>
    <x v="28"/>
    <x v="6"/>
    <n v="1591857829.1500001"/>
  </r>
  <r>
    <x v="459"/>
    <x v="459"/>
    <x v="1"/>
    <x v="29"/>
    <x v="6"/>
    <n v="4634201842.2799997"/>
  </r>
  <r>
    <x v="459"/>
    <x v="459"/>
    <x v="2"/>
    <x v="30"/>
    <x v="7"/>
    <n v="1973933112681.49"/>
  </r>
  <r>
    <x v="460"/>
    <x v="460"/>
    <x v="0"/>
    <x v="0"/>
    <x v="0"/>
    <n v="60910421038"/>
  </r>
  <r>
    <x v="460"/>
    <x v="460"/>
    <x v="0"/>
    <x v="39"/>
    <x v="0"/>
    <n v="0"/>
  </r>
  <r>
    <x v="460"/>
    <x v="460"/>
    <x v="0"/>
    <x v="1"/>
    <x v="0"/>
    <n v="2590283596"/>
  </r>
  <r>
    <x v="460"/>
    <x v="460"/>
    <x v="0"/>
    <x v="2"/>
    <x v="0"/>
    <n v="4847899788"/>
  </r>
  <r>
    <x v="460"/>
    <x v="460"/>
    <x v="0"/>
    <x v="33"/>
    <x v="0"/>
    <n v="2043681200"/>
  </r>
  <r>
    <x v="460"/>
    <x v="460"/>
    <x v="0"/>
    <x v="3"/>
    <x v="0"/>
    <n v="8866250066"/>
  </r>
  <r>
    <x v="460"/>
    <x v="460"/>
    <x v="0"/>
    <x v="4"/>
    <x v="0"/>
    <n v="0"/>
  </r>
  <r>
    <x v="460"/>
    <x v="460"/>
    <x v="0"/>
    <x v="32"/>
    <x v="0"/>
    <n v="85871654638"/>
  </r>
  <r>
    <x v="460"/>
    <x v="460"/>
    <x v="0"/>
    <x v="5"/>
    <x v="0"/>
    <n v="13192962976"/>
  </r>
  <r>
    <x v="460"/>
    <x v="460"/>
    <x v="0"/>
    <x v="7"/>
    <x v="1"/>
    <n v="40513603440"/>
  </r>
  <r>
    <x v="460"/>
    <x v="460"/>
    <x v="0"/>
    <x v="8"/>
    <x v="2"/>
    <n v="391985963964"/>
  </r>
  <r>
    <x v="460"/>
    <x v="460"/>
    <x v="0"/>
    <x v="9"/>
    <x v="2"/>
    <n v="876664109862"/>
  </r>
  <r>
    <x v="460"/>
    <x v="460"/>
    <x v="0"/>
    <x v="10"/>
    <x v="2"/>
    <n v="1710826487014"/>
  </r>
  <r>
    <x v="460"/>
    <x v="460"/>
    <x v="0"/>
    <x v="11"/>
    <x v="2"/>
    <n v="3140502351610"/>
  </r>
  <r>
    <x v="460"/>
    <x v="460"/>
    <x v="0"/>
    <x v="12"/>
    <x v="2"/>
    <n v="13701833714"/>
  </r>
  <r>
    <x v="460"/>
    <x v="460"/>
    <x v="0"/>
    <x v="13"/>
    <x v="2"/>
    <n v="38171073258"/>
  </r>
  <r>
    <x v="460"/>
    <x v="460"/>
    <x v="0"/>
    <x v="14"/>
    <x v="2"/>
    <n v="-2204909326362"/>
  </r>
  <r>
    <x v="460"/>
    <x v="460"/>
    <x v="0"/>
    <x v="18"/>
    <x v="4"/>
    <n v="16492805376"/>
  </r>
  <r>
    <x v="460"/>
    <x v="460"/>
    <x v="0"/>
    <x v="19"/>
    <x v="4"/>
    <n v="262563039260"/>
  </r>
  <r>
    <x v="460"/>
    <x v="460"/>
    <x v="0"/>
    <x v="20"/>
    <x v="4"/>
    <n v="-15181622626"/>
  </r>
  <r>
    <x v="460"/>
    <x v="460"/>
    <x v="0"/>
    <x v="23"/>
    <x v="0"/>
    <n v="-27485936934"/>
  </r>
  <r>
    <x v="460"/>
    <x v="460"/>
    <x v="0"/>
    <x v="25"/>
    <x v="0"/>
    <n v="55611766964"/>
  </r>
  <r>
    <x v="460"/>
    <x v="460"/>
    <x v="1"/>
    <x v="26"/>
    <x v="6"/>
    <n v="75410466"/>
  </r>
  <r>
    <x v="460"/>
    <x v="460"/>
    <x v="1"/>
    <x v="27"/>
    <x v="6"/>
    <n v="221685136"/>
  </r>
  <r>
    <x v="460"/>
    <x v="460"/>
    <x v="1"/>
    <x v="28"/>
    <x v="6"/>
    <n v="8890193286"/>
  </r>
  <r>
    <x v="460"/>
    <x v="460"/>
    <x v="1"/>
    <x v="29"/>
    <x v="6"/>
    <n v="0"/>
  </r>
  <r>
    <x v="460"/>
    <x v="460"/>
    <x v="2"/>
    <x v="30"/>
    <x v="7"/>
    <n v="4468592012954"/>
  </r>
  <r>
    <x v="460"/>
    <x v="460"/>
    <x v="2"/>
    <x v="31"/>
    <x v="7"/>
    <n v="0"/>
  </r>
  <r>
    <x v="461"/>
    <x v="461"/>
    <x v="0"/>
    <x v="0"/>
    <x v="0"/>
    <n v="7540223358"/>
  </r>
  <r>
    <x v="461"/>
    <x v="461"/>
    <x v="0"/>
    <x v="1"/>
    <x v="0"/>
    <n v="12553236888"/>
  </r>
  <r>
    <x v="461"/>
    <x v="461"/>
    <x v="0"/>
    <x v="32"/>
    <x v="0"/>
    <n v="53865429786"/>
  </r>
  <r>
    <x v="461"/>
    <x v="461"/>
    <x v="0"/>
    <x v="5"/>
    <x v="0"/>
    <n v="2765127214"/>
  </r>
  <r>
    <x v="461"/>
    <x v="461"/>
    <x v="0"/>
    <x v="6"/>
    <x v="1"/>
    <n v="3863816640"/>
  </r>
  <r>
    <x v="461"/>
    <x v="461"/>
    <x v="0"/>
    <x v="8"/>
    <x v="2"/>
    <n v="337183276698"/>
  </r>
  <r>
    <x v="461"/>
    <x v="461"/>
    <x v="0"/>
    <x v="9"/>
    <x v="2"/>
    <n v="1061535162652"/>
  </r>
  <r>
    <x v="461"/>
    <x v="461"/>
    <x v="0"/>
    <x v="10"/>
    <x v="2"/>
    <n v="2076422594618"/>
  </r>
  <r>
    <x v="461"/>
    <x v="461"/>
    <x v="0"/>
    <x v="11"/>
    <x v="2"/>
    <n v="1932589247390"/>
  </r>
  <r>
    <x v="461"/>
    <x v="461"/>
    <x v="0"/>
    <x v="12"/>
    <x v="2"/>
    <n v="42889584780"/>
  </r>
  <r>
    <x v="461"/>
    <x v="461"/>
    <x v="0"/>
    <x v="13"/>
    <x v="2"/>
    <n v="151820744896"/>
  </r>
  <r>
    <x v="461"/>
    <x v="461"/>
    <x v="0"/>
    <x v="14"/>
    <x v="2"/>
    <n v="-1714241773032"/>
  </r>
  <r>
    <x v="461"/>
    <x v="461"/>
    <x v="0"/>
    <x v="18"/>
    <x v="4"/>
    <n v="554830000"/>
  </r>
  <r>
    <x v="461"/>
    <x v="461"/>
    <x v="0"/>
    <x v="19"/>
    <x v="4"/>
    <n v="165655259688"/>
  </r>
  <r>
    <x v="461"/>
    <x v="461"/>
    <x v="0"/>
    <x v="20"/>
    <x v="4"/>
    <n v="-369814790"/>
  </r>
  <r>
    <x v="461"/>
    <x v="461"/>
    <x v="0"/>
    <x v="21"/>
    <x v="4"/>
    <n v="-23077314924"/>
  </r>
  <r>
    <x v="461"/>
    <x v="461"/>
    <x v="0"/>
    <x v="23"/>
    <x v="0"/>
    <n v="-8338321236"/>
  </r>
  <r>
    <x v="461"/>
    <x v="461"/>
    <x v="0"/>
    <x v="24"/>
    <x v="0"/>
    <n v="15555312148"/>
  </r>
  <r>
    <x v="461"/>
    <x v="461"/>
    <x v="0"/>
    <x v="25"/>
    <x v="0"/>
    <n v="81519499530"/>
  </r>
  <r>
    <x v="461"/>
    <x v="461"/>
    <x v="1"/>
    <x v="26"/>
    <x v="6"/>
    <n v="5095826068"/>
  </r>
  <r>
    <x v="461"/>
    <x v="461"/>
    <x v="1"/>
    <x v="43"/>
    <x v="6"/>
    <n v="33207442476"/>
  </r>
  <r>
    <x v="461"/>
    <x v="461"/>
    <x v="1"/>
    <x v="35"/>
    <x v="6"/>
    <n v="33207442476"/>
  </r>
  <r>
    <x v="461"/>
    <x v="461"/>
    <x v="1"/>
    <x v="28"/>
    <x v="6"/>
    <n v="79031276734"/>
  </r>
  <r>
    <x v="461"/>
    <x v="461"/>
    <x v="1"/>
    <x v="44"/>
    <x v="8"/>
    <n v="265659507896"/>
  </r>
  <r>
    <x v="461"/>
    <x v="461"/>
    <x v="2"/>
    <x v="30"/>
    <x v="7"/>
    <n v="3784084626654"/>
  </r>
  <r>
    <x v="462"/>
    <x v="462"/>
    <x v="0"/>
    <x v="0"/>
    <x v="0"/>
    <n v="2713986257.4400001"/>
  </r>
  <r>
    <x v="462"/>
    <x v="462"/>
    <x v="0"/>
    <x v="1"/>
    <x v="0"/>
    <n v="1877174522"/>
  </r>
  <r>
    <x v="462"/>
    <x v="462"/>
    <x v="0"/>
    <x v="2"/>
    <x v="0"/>
    <n v="190059000"/>
  </r>
  <r>
    <x v="462"/>
    <x v="462"/>
    <x v="0"/>
    <x v="4"/>
    <x v="0"/>
    <n v="0"/>
  </r>
  <r>
    <x v="462"/>
    <x v="462"/>
    <x v="0"/>
    <x v="32"/>
    <x v="0"/>
    <n v="28027553753.07"/>
  </r>
  <r>
    <x v="462"/>
    <x v="462"/>
    <x v="0"/>
    <x v="5"/>
    <x v="0"/>
    <n v="3220641150"/>
  </r>
  <r>
    <x v="462"/>
    <x v="462"/>
    <x v="0"/>
    <x v="7"/>
    <x v="1"/>
    <n v="5078666666.6700001"/>
  </r>
  <r>
    <x v="462"/>
    <x v="462"/>
    <x v="0"/>
    <x v="8"/>
    <x v="2"/>
    <n v="103643407625.86"/>
  </r>
  <r>
    <x v="462"/>
    <x v="462"/>
    <x v="0"/>
    <x v="9"/>
    <x v="2"/>
    <n v="294692202938.70001"/>
  </r>
  <r>
    <x v="462"/>
    <x v="462"/>
    <x v="0"/>
    <x v="10"/>
    <x v="2"/>
    <n v="652829923498.47998"/>
  </r>
  <r>
    <x v="462"/>
    <x v="462"/>
    <x v="0"/>
    <x v="11"/>
    <x v="2"/>
    <n v="1090272029340.23"/>
  </r>
  <r>
    <x v="462"/>
    <x v="462"/>
    <x v="0"/>
    <x v="12"/>
    <x v="2"/>
    <n v="10626400052.139999"/>
  </r>
  <r>
    <x v="462"/>
    <x v="462"/>
    <x v="0"/>
    <x v="13"/>
    <x v="2"/>
    <n v="201065098529.20999"/>
  </r>
  <r>
    <x v="462"/>
    <x v="462"/>
    <x v="0"/>
    <x v="14"/>
    <x v="2"/>
    <n v="-582445476493.32996"/>
  </r>
  <r>
    <x v="462"/>
    <x v="462"/>
    <x v="0"/>
    <x v="16"/>
    <x v="4"/>
    <n v="5165303233.46"/>
  </r>
  <r>
    <x v="462"/>
    <x v="462"/>
    <x v="0"/>
    <x v="18"/>
    <x v="4"/>
    <n v="940027195"/>
  </r>
  <r>
    <x v="462"/>
    <x v="462"/>
    <x v="0"/>
    <x v="19"/>
    <x v="4"/>
    <n v="174864709231.29001"/>
  </r>
  <r>
    <x v="462"/>
    <x v="462"/>
    <x v="0"/>
    <x v="20"/>
    <x v="4"/>
    <n v="-336052974"/>
  </r>
  <r>
    <x v="462"/>
    <x v="462"/>
    <x v="0"/>
    <x v="21"/>
    <x v="4"/>
    <n v="-38182380114.029999"/>
  </r>
  <r>
    <x v="462"/>
    <x v="462"/>
    <x v="0"/>
    <x v="23"/>
    <x v="0"/>
    <n v="-8342364084.9200001"/>
  </r>
  <r>
    <x v="462"/>
    <x v="462"/>
    <x v="0"/>
    <x v="24"/>
    <x v="0"/>
    <n v="336662500"/>
  </r>
  <r>
    <x v="462"/>
    <x v="462"/>
    <x v="0"/>
    <x v="25"/>
    <x v="0"/>
    <n v="12071562521"/>
  </r>
  <r>
    <x v="462"/>
    <x v="462"/>
    <x v="1"/>
    <x v="26"/>
    <x v="6"/>
    <n v="6174640951.8900003"/>
  </r>
  <r>
    <x v="462"/>
    <x v="462"/>
    <x v="1"/>
    <x v="34"/>
    <x v="6"/>
    <n v="65885416.649999999"/>
  </r>
  <r>
    <x v="462"/>
    <x v="462"/>
    <x v="1"/>
    <x v="35"/>
    <x v="6"/>
    <n v="14375000000"/>
  </r>
  <r>
    <x v="462"/>
    <x v="462"/>
    <x v="1"/>
    <x v="28"/>
    <x v="6"/>
    <n v="28742069961"/>
  </r>
  <r>
    <x v="462"/>
    <x v="462"/>
    <x v="1"/>
    <x v="29"/>
    <x v="6"/>
    <n v="35749886474.809998"/>
  </r>
  <r>
    <x v="462"/>
    <x v="462"/>
    <x v="1"/>
    <x v="44"/>
    <x v="8"/>
    <n v="0"/>
  </r>
  <r>
    <x v="462"/>
    <x v="462"/>
    <x v="2"/>
    <x v="30"/>
    <x v="7"/>
    <n v="2203985931632.9502"/>
  </r>
  <r>
    <x v="463"/>
    <x v="463"/>
    <x v="0"/>
    <x v="0"/>
    <x v="0"/>
    <n v="87468518756"/>
  </r>
  <r>
    <x v="463"/>
    <x v="463"/>
    <x v="0"/>
    <x v="1"/>
    <x v="0"/>
    <n v="5511200"/>
  </r>
  <r>
    <x v="463"/>
    <x v="463"/>
    <x v="0"/>
    <x v="33"/>
    <x v="0"/>
    <n v="19604211"/>
  </r>
  <r>
    <x v="463"/>
    <x v="463"/>
    <x v="0"/>
    <x v="3"/>
    <x v="0"/>
    <n v="14093013460"/>
  </r>
  <r>
    <x v="463"/>
    <x v="463"/>
    <x v="0"/>
    <x v="5"/>
    <x v="0"/>
    <n v="23082207146"/>
  </r>
  <r>
    <x v="463"/>
    <x v="463"/>
    <x v="0"/>
    <x v="7"/>
    <x v="1"/>
    <n v="1787247869640"/>
  </r>
  <r>
    <x v="463"/>
    <x v="463"/>
    <x v="0"/>
    <x v="8"/>
    <x v="2"/>
    <n v="9561139289637"/>
  </r>
  <r>
    <x v="463"/>
    <x v="463"/>
    <x v="0"/>
    <x v="9"/>
    <x v="2"/>
    <n v="4010382134275"/>
  </r>
  <r>
    <x v="463"/>
    <x v="463"/>
    <x v="0"/>
    <x v="10"/>
    <x v="2"/>
    <n v="5637976202740"/>
  </r>
  <r>
    <x v="463"/>
    <x v="463"/>
    <x v="0"/>
    <x v="11"/>
    <x v="2"/>
    <n v="8017087359232"/>
  </r>
  <r>
    <x v="463"/>
    <x v="463"/>
    <x v="0"/>
    <x v="12"/>
    <x v="2"/>
    <n v="434008144931"/>
  </r>
  <r>
    <x v="463"/>
    <x v="463"/>
    <x v="0"/>
    <x v="13"/>
    <x v="2"/>
    <n v="222671235666"/>
  </r>
  <r>
    <x v="463"/>
    <x v="463"/>
    <x v="0"/>
    <x v="14"/>
    <x v="2"/>
    <n v="-10051709979605"/>
  </r>
  <r>
    <x v="463"/>
    <x v="463"/>
    <x v="0"/>
    <x v="16"/>
    <x v="4"/>
    <n v="84453969"/>
  </r>
  <r>
    <x v="463"/>
    <x v="463"/>
    <x v="0"/>
    <x v="18"/>
    <x v="4"/>
    <n v="38651633039"/>
  </r>
  <r>
    <x v="463"/>
    <x v="463"/>
    <x v="0"/>
    <x v="19"/>
    <x v="4"/>
    <n v="1000691514332"/>
  </r>
  <r>
    <x v="463"/>
    <x v="463"/>
    <x v="0"/>
    <x v="20"/>
    <x v="4"/>
    <n v="-32775154624"/>
  </r>
  <r>
    <x v="463"/>
    <x v="463"/>
    <x v="0"/>
    <x v="21"/>
    <x v="4"/>
    <n v="-394545020452"/>
  </r>
  <r>
    <x v="463"/>
    <x v="463"/>
    <x v="0"/>
    <x v="23"/>
    <x v="0"/>
    <n v="-14651200538"/>
  </r>
  <r>
    <x v="463"/>
    <x v="463"/>
    <x v="0"/>
    <x v="24"/>
    <x v="0"/>
    <n v="10294532279"/>
  </r>
  <r>
    <x v="463"/>
    <x v="463"/>
    <x v="0"/>
    <x v="25"/>
    <x v="0"/>
    <n v="129138713147"/>
  </r>
  <r>
    <x v="463"/>
    <x v="463"/>
    <x v="1"/>
    <x v="35"/>
    <x v="6"/>
    <n v="138497733036"/>
  </r>
  <r>
    <x v="463"/>
    <x v="463"/>
    <x v="1"/>
    <x v="27"/>
    <x v="6"/>
    <n v="2688452148"/>
  </r>
  <r>
    <x v="463"/>
    <x v="463"/>
    <x v="1"/>
    <x v="28"/>
    <x v="6"/>
    <n v="632875398023"/>
  </r>
  <r>
    <x v="463"/>
    <x v="463"/>
    <x v="1"/>
    <x v="42"/>
    <x v="8"/>
    <n v="521955203325"/>
  </r>
  <r>
    <x v="463"/>
    <x v="463"/>
    <x v="2"/>
    <x v="30"/>
    <x v="7"/>
    <n v="19184343785908"/>
  </r>
  <r>
    <x v="464"/>
    <x v="464"/>
    <x v="0"/>
    <x v="0"/>
    <x v="0"/>
    <n v="74349041364"/>
  </r>
  <r>
    <x v="464"/>
    <x v="464"/>
    <x v="0"/>
    <x v="1"/>
    <x v="0"/>
    <n v="46246928945"/>
  </r>
  <r>
    <x v="464"/>
    <x v="464"/>
    <x v="0"/>
    <x v="2"/>
    <x v="0"/>
    <n v="380775800"/>
  </r>
  <r>
    <x v="464"/>
    <x v="464"/>
    <x v="0"/>
    <x v="3"/>
    <x v="0"/>
    <n v="11075387961"/>
  </r>
  <r>
    <x v="464"/>
    <x v="464"/>
    <x v="0"/>
    <x v="32"/>
    <x v="0"/>
    <n v="8816470322"/>
  </r>
  <r>
    <x v="464"/>
    <x v="464"/>
    <x v="0"/>
    <x v="5"/>
    <x v="0"/>
    <n v="4381488000"/>
  </r>
  <r>
    <x v="464"/>
    <x v="464"/>
    <x v="0"/>
    <x v="7"/>
    <x v="1"/>
    <n v="126501030078"/>
  </r>
  <r>
    <x v="464"/>
    <x v="464"/>
    <x v="0"/>
    <x v="8"/>
    <x v="2"/>
    <n v="566233996717"/>
  </r>
  <r>
    <x v="464"/>
    <x v="464"/>
    <x v="0"/>
    <x v="9"/>
    <x v="2"/>
    <n v="812264090169"/>
  </r>
  <r>
    <x v="464"/>
    <x v="464"/>
    <x v="0"/>
    <x v="10"/>
    <x v="2"/>
    <n v="1659425421292"/>
  </r>
  <r>
    <x v="464"/>
    <x v="464"/>
    <x v="0"/>
    <x v="11"/>
    <x v="2"/>
    <n v="5972387268323"/>
  </r>
  <r>
    <x v="464"/>
    <x v="464"/>
    <x v="0"/>
    <x v="12"/>
    <x v="2"/>
    <n v="201248003211"/>
  </r>
  <r>
    <x v="464"/>
    <x v="464"/>
    <x v="0"/>
    <x v="13"/>
    <x v="2"/>
    <n v="28417786788"/>
  </r>
  <r>
    <x v="464"/>
    <x v="464"/>
    <x v="0"/>
    <x v="14"/>
    <x v="2"/>
    <n v="-5160585147293"/>
  </r>
  <r>
    <x v="464"/>
    <x v="464"/>
    <x v="0"/>
    <x v="15"/>
    <x v="3"/>
    <n v="47000000000"/>
  </r>
  <r>
    <x v="464"/>
    <x v="464"/>
    <x v="0"/>
    <x v="16"/>
    <x v="4"/>
    <n v="395017500"/>
  </r>
  <r>
    <x v="464"/>
    <x v="464"/>
    <x v="0"/>
    <x v="17"/>
    <x v="4"/>
    <n v="2248130700"/>
  </r>
  <r>
    <x v="464"/>
    <x v="464"/>
    <x v="0"/>
    <x v="18"/>
    <x v="4"/>
    <n v="2174031465"/>
  </r>
  <r>
    <x v="464"/>
    <x v="464"/>
    <x v="0"/>
    <x v="19"/>
    <x v="4"/>
    <n v="110702680758"/>
  </r>
  <r>
    <x v="464"/>
    <x v="464"/>
    <x v="0"/>
    <x v="20"/>
    <x v="4"/>
    <n v="-1633349300"/>
  </r>
  <r>
    <x v="464"/>
    <x v="464"/>
    <x v="0"/>
    <x v="21"/>
    <x v="4"/>
    <n v="-62498878397"/>
  </r>
  <r>
    <x v="464"/>
    <x v="464"/>
    <x v="0"/>
    <x v="23"/>
    <x v="0"/>
    <n v="-19833162292"/>
  </r>
  <r>
    <x v="464"/>
    <x v="464"/>
    <x v="0"/>
    <x v="24"/>
    <x v="0"/>
    <n v="406248834"/>
  </r>
  <r>
    <x v="464"/>
    <x v="464"/>
    <x v="0"/>
    <x v="25"/>
    <x v="0"/>
    <n v="90963852246"/>
  </r>
  <r>
    <x v="464"/>
    <x v="464"/>
    <x v="1"/>
    <x v="27"/>
    <x v="6"/>
    <n v="729087056"/>
  </r>
  <r>
    <x v="464"/>
    <x v="464"/>
    <x v="1"/>
    <x v="28"/>
    <x v="6"/>
    <n v="21531634429"/>
  </r>
  <r>
    <x v="464"/>
    <x v="464"/>
    <x v="2"/>
    <x v="30"/>
    <x v="7"/>
    <n v="4498806391706"/>
  </r>
  <r>
    <x v="465"/>
    <x v="465"/>
    <x v="0"/>
    <x v="0"/>
    <x v="0"/>
    <n v="87442030390"/>
  </r>
  <r>
    <x v="465"/>
    <x v="465"/>
    <x v="0"/>
    <x v="1"/>
    <x v="0"/>
    <n v="147675124245"/>
  </r>
  <r>
    <x v="465"/>
    <x v="465"/>
    <x v="0"/>
    <x v="2"/>
    <x v="0"/>
    <n v="999193819"/>
  </r>
  <r>
    <x v="465"/>
    <x v="465"/>
    <x v="0"/>
    <x v="33"/>
    <x v="0"/>
    <n v="12893380324"/>
  </r>
  <r>
    <x v="465"/>
    <x v="465"/>
    <x v="0"/>
    <x v="3"/>
    <x v="0"/>
    <n v="7408317028"/>
  </r>
  <r>
    <x v="465"/>
    <x v="465"/>
    <x v="0"/>
    <x v="32"/>
    <x v="0"/>
    <n v="10828027640"/>
  </r>
  <r>
    <x v="465"/>
    <x v="465"/>
    <x v="0"/>
    <x v="5"/>
    <x v="0"/>
    <n v="2964470250"/>
  </r>
  <r>
    <x v="465"/>
    <x v="465"/>
    <x v="0"/>
    <x v="7"/>
    <x v="1"/>
    <n v="130603498343"/>
  </r>
  <r>
    <x v="465"/>
    <x v="465"/>
    <x v="0"/>
    <x v="8"/>
    <x v="2"/>
    <n v="399873271462"/>
  </r>
  <r>
    <x v="465"/>
    <x v="465"/>
    <x v="0"/>
    <x v="9"/>
    <x v="2"/>
    <n v="913043838635"/>
  </r>
  <r>
    <x v="465"/>
    <x v="465"/>
    <x v="0"/>
    <x v="10"/>
    <x v="2"/>
    <n v="1846998286213"/>
  </r>
  <r>
    <x v="465"/>
    <x v="465"/>
    <x v="0"/>
    <x v="11"/>
    <x v="2"/>
    <n v="1855173669051"/>
  </r>
  <r>
    <x v="465"/>
    <x v="465"/>
    <x v="0"/>
    <x v="12"/>
    <x v="2"/>
    <n v="706175639137"/>
  </r>
  <r>
    <x v="465"/>
    <x v="465"/>
    <x v="0"/>
    <x v="13"/>
    <x v="2"/>
    <n v="28004501977"/>
  </r>
  <r>
    <x v="465"/>
    <x v="465"/>
    <x v="0"/>
    <x v="14"/>
    <x v="2"/>
    <n v="-2644960412460"/>
  </r>
  <r>
    <x v="465"/>
    <x v="465"/>
    <x v="0"/>
    <x v="16"/>
    <x v="4"/>
    <n v="39248300"/>
  </r>
  <r>
    <x v="465"/>
    <x v="465"/>
    <x v="0"/>
    <x v="17"/>
    <x v="4"/>
    <n v="25489283853"/>
  </r>
  <r>
    <x v="465"/>
    <x v="465"/>
    <x v="0"/>
    <x v="18"/>
    <x v="4"/>
    <n v="11286030500"/>
  </r>
  <r>
    <x v="465"/>
    <x v="465"/>
    <x v="0"/>
    <x v="19"/>
    <x v="4"/>
    <n v="155906662407"/>
  </r>
  <r>
    <x v="465"/>
    <x v="465"/>
    <x v="0"/>
    <x v="20"/>
    <x v="4"/>
    <n v="-10797389575"/>
  </r>
  <r>
    <x v="465"/>
    <x v="465"/>
    <x v="0"/>
    <x v="21"/>
    <x v="4"/>
    <n v="-116710298342"/>
  </r>
  <r>
    <x v="465"/>
    <x v="465"/>
    <x v="0"/>
    <x v="23"/>
    <x v="0"/>
    <n v="-102907528951"/>
  </r>
  <r>
    <x v="465"/>
    <x v="465"/>
    <x v="0"/>
    <x v="24"/>
    <x v="0"/>
    <n v="211250000"/>
  </r>
  <r>
    <x v="465"/>
    <x v="465"/>
    <x v="0"/>
    <x v="25"/>
    <x v="0"/>
    <n v="53573623098"/>
  </r>
  <r>
    <x v="465"/>
    <x v="465"/>
    <x v="1"/>
    <x v="26"/>
    <x v="6"/>
    <n v="112828486"/>
  </r>
  <r>
    <x v="465"/>
    <x v="465"/>
    <x v="1"/>
    <x v="27"/>
    <x v="6"/>
    <n v="136760000"/>
  </r>
  <r>
    <x v="465"/>
    <x v="465"/>
    <x v="1"/>
    <x v="28"/>
    <x v="6"/>
    <n v="74886649771"/>
  </r>
  <r>
    <x v="465"/>
    <x v="465"/>
    <x v="1"/>
    <x v="29"/>
    <x v="6"/>
    <n v="100"/>
  </r>
  <r>
    <x v="465"/>
    <x v="465"/>
    <x v="2"/>
    <x v="30"/>
    <x v="7"/>
    <n v="3446077478987"/>
  </r>
  <r>
    <x v="466"/>
    <x v="466"/>
    <x v="0"/>
    <x v="0"/>
    <x v="0"/>
    <n v="32886363634"/>
  </r>
  <r>
    <x v="466"/>
    <x v="466"/>
    <x v="0"/>
    <x v="1"/>
    <x v="0"/>
    <n v="305273238586"/>
  </r>
  <r>
    <x v="466"/>
    <x v="466"/>
    <x v="0"/>
    <x v="2"/>
    <x v="0"/>
    <n v="1763627440"/>
  </r>
  <r>
    <x v="466"/>
    <x v="466"/>
    <x v="0"/>
    <x v="3"/>
    <x v="0"/>
    <n v="34917735436"/>
  </r>
  <r>
    <x v="466"/>
    <x v="466"/>
    <x v="0"/>
    <x v="4"/>
    <x v="0"/>
    <n v="78585599"/>
  </r>
  <r>
    <x v="466"/>
    <x v="466"/>
    <x v="0"/>
    <x v="32"/>
    <x v="0"/>
    <n v="28210662721"/>
  </r>
  <r>
    <x v="466"/>
    <x v="466"/>
    <x v="0"/>
    <x v="5"/>
    <x v="0"/>
    <n v="395303713"/>
  </r>
  <r>
    <x v="466"/>
    <x v="466"/>
    <x v="0"/>
    <x v="6"/>
    <x v="1"/>
    <n v="186403448140"/>
  </r>
  <r>
    <x v="466"/>
    <x v="466"/>
    <x v="0"/>
    <x v="8"/>
    <x v="2"/>
    <n v="1156375526387"/>
  </r>
  <r>
    <x v="466"/>
    <x v="466"/>
    <x v="0"/>
    <x v="9"/>
    <x v="2"/>
    <n v="1250335045133"/>
  </r>
  <r>
    <x v="466"/>
    <x v="466"/>
    <x v="0"/>
    <x v="10"/>
    <x v="2"/>
    <n v="1761700427814"/>
  </r>
  <r>
    <x v="466"/>
    <x v="466"/>
    <x v="0"/>
    <x v="11"/>
    <x v="2"/>
    <n v="2651268515828"/>
  </r>
  <r>
    <x v="466"/>
    <x v="466"/>
    <x v="0"/>
    <x v="12"/>
    <x v="2"/>
    <n v="35709076532"/>
  </r>
  <r>
    <x v="466"/>
    <x v="466"/>
    <x v="0"/>
    <x v="13"/>
    <x v="2"/>
    <n v="59172336328"/>
  </r>
  <r>
    <x v="466"/>
    <x v="466"/>
    <x v="0"/>
    <x v="14"/>
    <x v="2"/>
    <n v="-2858656041761"/>
  </r>
  <r>
    <x v="466"/>
    <x v="466"/>
    <x v="0"/>
    <x v="17"/>
    <x v="4"/>
    <n v="7452459271"/>
  </r>
  <r>
    <x v="466"/>
    <x v="466"/>
    <x v="0"/>
    <x v="18"/>
    <x v="4"/>
    <n v="58336328114"/>
  </r>
  <r>
    <x v="466"/>
    <x v="466"/>
    <x v="0"/>
    <x v="19"/>
    <x v="4"/>
    <n v="484494810332"/>
  </r>
  <r>
    <x v="466"/>
    <x v="466"/>
    <x v="0"/>
    <x v="20"/>
    <x v="4"/>
    <n v="-56538078247"/>
  </r>
  <r>
    <x v="466"/>
    <x v="466"/>
    <x v="0"/>
    <x v="21"/>
    <x v="4"/>
    <n v="-210227255215"/>
  </r>
  <r>
    <x v="466"/>
    <x v="466"/>
    <x v="0"/>
    <x v="23"/>
    <x v="0"/>
    <n v="-243870437468"/>
  </r>
  <r>
    <x v="466"/>
    <x v="466"/>
    <x v="0"/>
    <x v="24"/>
    <x v="0"/>
    <n v="21838020356"/>
  </r>
  <r>
    <x v="466"/>
    <x v="466"/>
    <x v="0"/>
    <x v="25"/>
    <x v="0"/>
    <n v="88522084646"/>
  </r>
  <r>
    <x v="466"/>
    <x v="466"/>
    <x v="1"/>
    <x v="26"/>
    <x v="6"/>
    <n v="19555966"/>
  </r>
  <r>
    <x v="466"/>
    <x v="466"/>
    <x v="1"/>
    <x v="27"/>
    <x v="6"/>
    <n v="8383602323"/>
  </r>
  <r>
    <x v="466"/>
    <x v="466"/>
    <x v="1"/>
    <x v="28"/>
    <x v="6"/>
    <n v="104236325208"/>
  </r>
  <r>
    <x v="466"/>
    <x v="466"/>
    <x v="1"/>
    <x v="44"/>
    <x v="8"/>
    <n v="4373537146"/>
  </r>
  <r>
    <x v="466"/>
    <x v="466"/>
    <x v="2"/>
    <x v="30"/>
    <x v="7"/>
    <n v="4678828762677"/>
  </r>
  <r>
    <x v="467"/>
    <x v="467"/>
    <x v="0"/>
    <x v="0"/>
    <x v="0"/>
    <n v="2082135929342"/>
  </r>
  <r>
    <x v="467"/>
    <x v="467"/>
    <x v="0"/>
    <x v="1"/>
    <x v="0"/>
    <n v="1593354640842"/>
  </r>
  <r>
    <x v="467"/>
    <x v="467"/>
    <x v="0"/>
    <x v="2"/>
    <x v="0"/>
    <n v="5674558054"/>
  </r>
  <r>
    <x v="467"/>
    <x v="467"/>
    <x v="0"/>
    <x v="3"/>
    <x v="0"/>
    <n v="63277453328"/>
  </r>
  <r>
    <x v="467"/>
    <x v="467"/>
    <x v="0"/>
    <x v="32"/>
    <x v="0"/>
    <n v="339477782070"/>
  </r>
  <r>
    <x v="467"/>
    <x v="467"/>
    <x v="0"/>
    <x v="6"/>
    <x v="1"/>
    <n v="75296105948"/>
  </r>
  <r>
    <x v="467"/>
    <x v="467"/>
    <x v="0"/>
    <x v="7"/>
    <x v="1"/>
    <n v="2122838889080"/>
  </r>
  <r>
    <x v="467"/>
    <x v="467"/>
    <x v="0"/>
    <x v="8"/>
    <x v="2"/>
    <n v="27878808509476"/>
  </r>
  <r>
    <x v="467"/>
    <x v="467"/>
    <x v="0"/>
    <x v="9"/>
    <x v="2"/>
    <n v="5161675448672"/>
  </r>
  <r>
    <x v="467"/>
    <x v="467"/>
    <x v="0"/>
    <x v="10"/>
    <x v="2"/>
    <n v="10936527265098"/>
  </r>
  <r>
    <x v="467"/>
    <x v="467"/>
    <x v="0"/>
    <x v="11"/>
    <x v="2"/>
    <n v="17837535268782"/>
  </r>
  <r>
    <x v="467"/>
    <x v="467"/>
    <x v="0"/>
    <x v="12"/>
    <x v="2"/>
    <n v="166454029152"/>
  </r>
  <r>
    <x v="467"/>
    <x v="467"/>
    <x v="0"/>
    <x v="13"/>
    <x v="2"/>
    <n v="42247146626"/>
  </r>
  <r>
    <x v="467"/>
    <x v="467"/>
    <x v="0"/>
    <x v="14"/>
    <x v="2"/>
    <n v="-18001305773696"/>
  </r>
  <r>
    <x v="467"/>
    <x v="467"/>
    <x v="0"/>
    <x v="17"/>
    <x v="4"/>
    <n v="1342760154094"/>
  </r>
  <r>
    <x v="467"/>
    <x v="467"/>
    <x v="0"/>
    <x v="18"/>
    <x v="4"/>
    <n v="3614896000"/>
  </r>
  <r>
    <x v="467"/>
    <x v="467"/>
    <x v="0"/>
    <x v="19"/>
    <x v="4"/>
    <n v="344935170868"/>
  </r>
  <r>
    <x v="467"/>
    <x v="467"/>
    <x v="0"/>
    <x v="20"/>
    <x v="4"/>
    <n v="-490969666"/>
  </r>
  <r>
    <x v="467"/>
    <x v="467"/>
    <x v="0"/>
    <x v="21"/>
    <x v="4"/>
    <n v="-353163349248"/>
  </r>
  <r>
    <x v="467"/>
    <x v="467"/>
    <x v="0"/>
    <x v="23"/>
    <x v="0"/>
    <n v="-1259867335630"/>
  </r>
  <r>
    <x v="467"/>
    <x v="467"/>
    <x v="0"/>
    <x v="24"/>
    <x v="0"/>
    <n v="252500000"/>
  </r>
  <r>
    <x v="467"/>
    <x v="467"/>
    <x v="0"/>
    <x v="25"/>
    <x v="0"/>
    <n v="342670784662"/>
  </r>
  <r>
    <x v="467"/>
    <x v="467"/>
    <x v="1"/>
    <x v="26"/>
    <x v="6"/>
    <n v="975699576"/>
  </r>
  <r>
    <x v="467"/>
    <x v="467"/>
    <x v="1"/>
    <x v="27"/>
    <x v="6"/>
    <n v="22822035680"/>
  </r>
  <r>
    <x v="467"/>
    <x v="467"/>
    <x v="1"/>
    <x v="28"/>
    <x v="6"/>
    <n v="59168053748"/>
  </r>
  <r>
    <x v="467"/>
    <x v="467"/>
    <x v="1"/>
    <x v="29"/>
    <x v="6"/>
    <n v="620991524"/>
  </r>
  <r>
    <x v="467"/>
    <x v="467"/>
    <x v="1"/>
    <x v="41"/>
    <x v="8"/>
    <n v="90024000"/>
  </r>
  <r>
    <x v="467"/>
    <x v="467"/>
    <x v="2"/>
    <x v="30"/>
    <x v="7"/>
    <n v="50641032299326"/>
  </r>
  <r>
    <x v="468"/>
    <x v="468"/>
    <x v="0"/>
    <x v="0"/>
    <x v="0"/>
    <n v="102041484391"/>
  </r>
  <r>
    <x v="468"/>
    <x v="468"/>
    <x v="0"/>
    <x v="1"/>
    <x v="0"/>
    <n v="194587221401"/>
  </r>
  <r>
    <x v="468"/>
    <x v="468"/>
    <x v="0"/>
    <x v="2"/>
    <x v="0"/>
    <n v="5882437422"/>
  </r>
  <r>
    <x v="468"/>
    <x v="468"/>
    <x v="0"/>
    <x v="3"/>
    <x v="0"/>
    <n v="50828818517"/>
  </r>
  <r>
    <x v="468"/>
    <x v="468"/>
    <x v="0"/>
    <x v="32"/>
    <x v="0"/>
    <n v="54749088947"/>
  </r>
  <r>
    <x v="468"/>
    <x v="468"/>
    <x v="0"/>
    <x v="6"/>
    <x v="1"/>
    <n v="3239359687"/>
  </r>
  <r>
    <x v="468"/>
    <x v="468"/>
    <x v="0"/>
    <x v="7"/>
    <x v="1"/>
    <n v="1418165446041"/>
  </r>
  <r>
    <x v="468"/>
    <x v="468"/>
    <x v="0"/>
    <x v="8"/>
    <x v="2"/>
    <n v="896785913453"/>
  </r>
  <r>
    <x v="468"/>
    <x v="468"/>
    <x v="0"/>
    <x v="9"/>
    <x v="2"/>
    <n v="1022726545313"/>
  </r>
  <r>
    <x v="468"/>
    <x v="468"/>
    <x v="0"/>
    <x v="10"/>
    <x v="2"/>
    <n v="1327229536236"/>
  </r>
  <r>
    <x v="468"/>
    <x v="468"/>
    <x v="0"/>
    <x v="11"/>
    <x v="2"/>
    <n v="1917368514028"/>
  </r>
  <r>
    <x v="468"/>
    <x v="468"/>
    <x v="0"/>
    <x v="12"/>
    <x v="2"/>
    <n v="153619906079"/>
  </r>
  <r>
    <x v="468"/>
    <x v="468"/>
    <x v="0"/>
    <x v="13"/>
    <x v="2"/>
    <n v="79215896530"/>
  </r>
  <r>
    <x v="468"/>
    <x v="468"/>
    <x v="0"/>
    <x v="14"/>
    <x v="2"/>
    <n v="-2337152290221"/>
  </r>
  <r>
    <x v="468"/>
    <x v="468"/>
    <x v="0"/>
    <x v="16"/>
    <x v="4"/>
    <n v="1129970845"/>
  </r>
  <r>
    <x v="468"/>
    <x v="468"/>
    <x v="0"/>
    <x v="18"/>
    <x v="4"/>
    <n v="20837459444"/>
  </r>
  <r>
    <x v="468"/>
    <x v="468"/>
    <x v="0"/>
    <x v="19"/>
    <x v="4"/>
    <n v="100351129841"/>
  </r>
  <r>
    <x v="468"/>
    <x v="468"/>
    <x v="0"/>
    <x v="20"/>
    <x v="4"/>
    <n v="-20286525848"/>
  </r>
  <r>
    <x v="468"/>
    <x v="468"/>
    <x v="0"/>
    <x v="21"/>
    <x v="4"/>
    <n v="-8066073881"/>
  </r>
  <r>
    <x v="468"/>
    <x v="468"/>
    <x v="0"/>
    <x v="23"/>
    <x v="0"/>
    <n v="-217888985477"/>
  </r>
  <r>
    <x v="468"/>
    <x v="468"/>
    <x v="0"/>
    <x v="24"/>
    <x v="0"/>
    <n v="3743316123"/>
  </r>
  <r>
    <x v="468"/>
    <x v="468"/>
    <x v="0"/>
    <x v="25"/>
    <x v="0"/>
    <n v="76281799810"/>
  </r>
  <r>
    <x v="468"/>
    <x v="468"/>
    <x v="1"/>
    <x v="26"/>
    <x v="6"/>
    <n v="231081"/>
  </r>
  <r>
    <x v="468"/>
    <x v="468"/>
    <x v="1"/>
    <x v="27"/>
    <x v="6"/>
    <n v="1066477813"/>
  </r>
  <r>
    <x v="468"/>
    <x v="468"/>
    <x v="1"/>
    <x v="28"/>
    <x v="6"/>
    <n v="14328659405"/>
  </r>
  <r>
    <x v="468"/>
    <x v="468"/>
    <x v="2"/>
    <x v="30"/>
    <x v="7"/>
    <n v="4829994600383"/>
  </r>
  <r>
    <x v="469"/>
    <x v="469"/>
    <x v="0"/>
    <x v="0"/>
    <x v="0"/>
    <n v="976767824958"/>
  </r>
  <r>
    <x v="469"/>
    <x v="469"/>
    <x v="0"/>
    <x v="1"/>
    <x v="0"/>
    <n v="2177349431702"/>
  </r>
  <r>
    <x v="469"/>
    <x v="469"/>
    <x v="0"/>
    <x v="2"/>
    <x v="0"/>
    <n v="7901972094"/>
  </r>
  <r>
    <x v="469"/>
    <x v="469"/>
    <x v="0"/>
    <x v="3"/>
    <x v="0"/>
    <n v="22479996984"/>
  </r>
  <r>
    <x v="469"/>
    <x v="469"/>
    <x v="0"/>
    <x v="32"/>
    <x v="0"/>
    <n v="298892679110"/>
  </r>
  <r>
    <x v="469"/>
    <x v="469"/>
    <x v="0"/>
    <x v="5"/>
    <x v="0"/>
    <n v="48395060776"/>
  </r>
  <r>
    <x v="469"/>
    <x v="469"/>
    <x v="0"/>
    <x v="7"/>
    <x v="1"/>
    <n v="596862444082"/>
  </r>
  <r>
    <x v="469"/>
    <x v="469"/>
    <x v="0"/>
    <x v="8"/>
    <x v="2"/>
    <n v="36925007347196"/>
  </r>
  <r>
    <x v="469"/>
    <x v="469"/>
    <x v="0"/>
    <x v="9"/>
    <x v="2"/>
    <n v="3851758135368"/>
  </r>
  <r>
    <x v="469"/>
    <x v="469"/>
    <x v="0"/>
    <x v="10"/>
    <x v="2"/>
    <n v="5061974863304"/>
  </r>
  <r>
    <x v="469"/>
    <x v="469"/>
    <x v="0"/>
    <x v="11"/>
    <x v="2"/>
    <n v="11309521428316"/>
  </r>
  <r>
    <x v="469"/>
    <x v="469"/>
    <x v="0"/>
    <x v="12"/>
    <x v="2"/>
    <n v="344376123430"/>
  </r>
  <r>
    <x v="469"/>
    <x v="469"/>
    <x v="0"/>
    <x v="13"/>
    <x v="2"/>
    <n v="285463404994"/>
  </r>
  <r>
    <x v="469"/>
    <x v="469"/>
    <x v="0"/>
    <x v="14"/>
    <x v="2"/>
    <n v="-13151131366386"/>
  </r>
  <r>
    <x v="469"/>
    <x v="469"/>
    <x v="0"/>
    <x v="16"/>
    <x v="4"/>
    <n v="18702334"/>
  </r>
  <r>
    <x v="469"/>
    <x v="469"/>
    <x v="0"/>
    <x v="17"/>
    <x v="4"/>
    <n v="22544000000"/>
  </r>
  <r>
    <x v="469"/>
    <x v="469"/>
    <x v="0"/>
    <x v="18"/>
    <x v="4"/>
    <n v="47842609250"/>
  </r>
  <r>
    <x v="469"/>
    <x v="469"/>
    <x v="0"/>
    <x v="19"/>
    <x v="4"/>
    <n v="440251911750"/>
  </r>
  <r>
    <x v="469"/>
    <x v="469"/>
    <x v="0"/>
    <x v="20"/>
    <x v="4"/>
    <n v="-43228496850"/>
  </r>
  <r>
    <x v="469"/>
    <x v="469"/>
    <x v="0"/>
    <x v="21"/>
    <x v="4"/>
    <n v="-78624053230"/>
  </r>
  <r>
    <x v="469"/>
    <x v="469"/>
    <x v="0"/>
    <x v="36"/>
    <x v="5"/>
    <n v="15099200000"/>
  </r>
  <r>
    <x v="469"/>
    <x v="469"/>
    <x v="0"/>
    <x v="22"/>
    <x v="5"/>
    <n v="1963296000"/>
  </r>
  <r>
    <x v="469"/>
    <x v="469"/>
    <x v="0"/>
    <x v="37"/>
    <x v="5"/>
    <n v="-1079812800"/>
  </r>
  <r>
    <x v="469"/>
    <x v="469"/>
    <x v="0"/>
    <x v="23"/>
    <x v="0"/>
    <n v="-1503846346508"/>
  </r>
  <r>
    <x v="469"/>
    <x v="469"/>
    <x v="0"/>
    <x v="24"/>
    <x v="0"/>
    <n v="2038815780"/>
  </r>
  <r>
    <x v="469"/>
    <x v="469"/>
    <x v="0"/>
    <x v="25"/>
    <x v="0"/>
    <n v="177121460490"/>
  </r>
  <r>
    <x v="469"/>
    <x v="469"/>
    <x v="1"/>
    <x v="26"/>
    <x v="6"/>
    <n v="17019728"/>
  </r>
  <r>
    <x v="469"/>
    <x v="469"/>
    <x v="1"/>
    <x v="27"/>
    <x v="6"/>
    <n v="36934935860"/>
  </r>
  <r>
    <x v="469"/>
    <x v="469"/>
    <x v="1"/>
    <x v="28"/>
    <x v="6"/>
    <n v="17187731788"/>
  </r>
  <r>
    <x v="469"/>
    <x v="469"/>
    <x v="1"/>
    <x v="29"/>
    <x v="6"/>
    <n v="41973258"/>
  </r>
  <r>
    <x v="469"/>
    <x v="469"/>
    <x v="2"/>
    <x v="30"/>
    <x v="7"/>
    <n v="47781538971510"/>
  </r>
  <r>
    <x v="469"/>
    <x v="469"/>
    <x v="2"/>
    <x v="31"/>
    <x v="7"/>
    <n v="0"/>
  </r>
  <r>
    <x v="470"/>
    <x v="470"/>
    <x v="0"/>
    <x v="0"/>
    <x v="0"/>
    <n v="15738318822"/>
  </r>
  <r>
    <x v="470"/>
    <x v="470"/>
    <x v="0"/>
    <x v="1"/>
    <x v="0"/>
    <n v="177794194419"/>
  </r>
  <r>
    <x v="470"/>
    <x v="470"/>
    <x v="0"/>
    <x v="2"/>
    <x v="0"/>
    <n v="756489170"/>
  </r>
  <r>
    <x v="470"/>
    <x v="470"/>
    <x v="0"/>
    <x v="3"/>
    <x v="0"/>
    <n v="1733143877"/>
  </r>
  <r>
    <x v="470"/>
    <x v="470"/>
    <x v="0"/>
    <x v="32"/>
    <x v="0"/>
    <n v="26761196044"/>
  </r>
  <r>
    <x v="470"/>
    <x v="470"/>
    <x v="0"/>
    <x v="5"/>
    <x v="0"/>
    <n v="1275390922"/>
  </r>
  <r>
    <x v="470"/>
    <x v="470"/>
    <x v="0"/>
    <x v="6"/>
    <x v="1"/>
    <n v="9999998915"/>
  </r>
  <r>
    <x v="470"/>
    <x v="470"/>
    <x v="0"/>
    <x v="8"/>
    <x v="2"/>
    <n v="1672752473897"/>
  </r>
  <r>
    <x v="470"/>
    <x v="470"/>
    <x v="0"/>
    <x v="9"/>
    <x v="2"/>
    <n v="598733269417"/>
  </r>
  <r>
    <x v="470"/>
    <x v="470"/>
    <x v="0"/>
    <x v="10"/>
    <x v="2"/>
    <n v="1027423689275"/>
  </r>
  <r>
    <x v="470"/>
    <x v="470"/>
    <x v="0"/>
    <x v="11"/>
    <x v="2"/>
    <n v="1517043578762"/>
  </r>
  <r>
    <x v="470"/>
    <x v="470"/>
    <x v="0"/>
    <x v="12"/>
    <x v="2"/>
    <n v="78786784972"/>
  </r>
  <r>
    <x v="470"/>
    <x v="470"/>
    <x v="0"/>
    <x v="13"/>
    <x v="2"/>
    <n v="16731799769"/>
  </r>
  <r>
    <x v="470"/>
    <x v="470"/>
    <x v="0"/>
    <x v="14"/>
    <x v="2"/>
    <n v="-1447516611307"/>
  </r>
  <r>
    <x v="470"/>
    <x v="470"/>
    <x v="0"/>
    <x v="15"/>
    <x v="3"/>
    <n v="32887855899"/>
  </r>
  <r>
    <x v="470"/>
    <x v="470"/>
    <x v="0"/>
    <x v="17"/>
    <x v="4"/>
    <n v="16714100000"/>
  </r>
  <r>
    <x v="470"/>
    <x v="470"/>
    <x v="0"/>
    <x v="18"/>
    <x v="4"/>
    <n v="11374454858"/>
  </r>
  <r>
    <x v="470"/>
    <x v="470"/>
    <x v="0"/>
    <x v="19"/>
    <x v="4"/>
    <n v="103010669112"/>
  </r>
  <r>
    <x v="470"/>
    <x v="470"/>
    <x v="0"/>
    <x v="20"/>
    <x v="4"/>
    <n v="-10430507458"/>
  </r>
  <r>
    <x v="470"/>
    <x v="470"/>
    <x v="0"/>
    <x v="21"/>
    <x v="4"/>
    <n v="-15187948974"/>
  </r>
  <r>
    <x v="470"/>
    <x v="470"/>
    <x v="0"/>
    <x v="23"/>
    <x v="0"/>
    <n v="-132476393819"/>
  </r>
  <r>
    <x v="470"/>
    <x v="470"/>
    <x v="0"/>
    <x v="24"/>
    <x v="0"/>
    <n v="806451462"/>
  </r>
  <r>
    <x v="470"/>
    <x v="470"/>
    <x v="0"/>
    <x v="25"/>
    <x v="0"/>
    <n v="44456292756"/>
  </r>
  <r>
    <x v="470"/>
    <x v="470"/>
    <x v="1"/>
    <x v="27"/>
    <x v="6"/>
    <n v="6259071943"/>
  </r>
  <r>
    <x v="470"/>
    <x v="470"/>
    <x v="1"/>
    <x v="28"/>
    <x v="6"/>
    <n v="56430194845"/>
  </r>
  <r>
    <x v="470"/>
    <x v="470"/>
    <x v="1"/>
    <x v="29"/>
    <x v="6"/>
    <n v="12650000"/>
  </r>
  <r>
    <x v="470"/>
    <x v="470"/>
    <x v="2"/>
    <x v="30"/>
    <x v="7"/>
    <n v="3686466774002"/>
  </r>
  <r>
    <x v="471"/>
    <x v="471"/>
    <x v="0"/>
    <x v="0"/>
    <x v="0"/>
    <n v="220412939549"/>
  </r>
  <r>
    <x v="471"/>
    <x v="471"/>
    <x v="0"/>
    <x v="1"/>
    <x v="0"/>
    <n v="1217784904541"/>
  </r>
  <r>
    <x v="471"/>
    <x v="471"/>
    <x v="0"/>
    <x v="2"/>
    <x v="0"/>
    <n v="2112249867"/>
  </r>
  <r>
    <x v="471"/>
    <x v="471"/>
    <x v="0"/>
    <x v="3"/>
    <x v="0"/>
    <n v="466287848252"/>
  </r>
  <r>
    <x v="471"/>
    <x v="471"/>
    <x v="0"/>
    <x v="32"/>
    <x v="0"/>
    <n v="115503631943"/>
  </r>
  <r>
    <x v="471"/>
    <x v="471"/>
    <x v="0"/>
    <x v="5"/>
    <x v="0"/>
    <n v="519546219"/>
  </r>
  <r>
    <x v="471"/>
    <x v="471"/>
    <x v="0"/>
    <x v="7"/>
    <x v="1"/>
    <n v="198896766386"/>
  </r>
  <r>
    <x v="471"/>
    <x v="471"/>
    <x v="0"/>
    <x v="8"/>
    <x v="2"/>
    <n v="16978527398351"/>
  </r>
  <r>
    <x v="471"/>
    <x v="471"/>
    <x v="0"/>
    <x v="9"/>
    <x v="2"/>
    <n v="2036461458942"/>
  </r>
  <r>
    <x v="471"/>
    <x v="471"/>
    <x v="0"/>
    <x v="10"/>
    <x v="2"/>
    <n v="4116653000619"/>
  </r>
  <r>
    <x v="471"/>
    <x v="471"/>
    <x v="0"/>
    <x v="11"/>
    <x v="2"/>
    <n v="5233776675292"/>
  </r>
  <r>
    <x v="471"/>
    <x v="471"/>
    <x v="0"/>
    <x v="12"/>
    <x v="2"/>
    <n v="44308382503"/>
  </r>
  <r>
    <x v="471"/>
    <x v="471"/>
    <x v="0"/>
    <x v="13"/>
    <x v="2"/>
    <n v="218605936655"/>
  </r>
  <r>
    <x v="471"/>
    <x v="471"/>
    <x v="0"/>
    <x v="14"/>
    <x v="2"/>
    <n v="-4333386807868"/>
  </r>
  <r>
    <x v="471"/>
    <x v="471"/>
    <x v="0"/>
    <x v="17"/>
    <x v="4"/>
    <n v="86373182340"/>
  </r>
  <r>
    <x v="471"/>
    <x v="471"/>
    <x v="0"/>
    <x v="18"/>
    <x v="4"/>
    <n v="15400575851"/>
  </r>
  <r>
    <x v="471"/>
    <x v="471"/>
    <x v="0"/>
    <x v="19"/>
    <x v="4"/>
    <n v="162121253783"/>
  </r>
  <r>
    <x v="471"/>
    <x v="471"/>
    <x v="0"/>
    <x v="20"/>
    <x v="4"/>
    <n v="-15343005305"/>
  </r>
  <r>
    <x v="471"/>
    <x v="471"/>
    <x v="0"/>
    <x v="21"/>
    <x v="4"/>
    <n v="-30960901852"/>
  </r>
  <r>
    <x v="471"/>
    <x v="471"/>
    <x v="0"/>
    <x v="23"/>
    <x v="0"/>
    <n v="-1030790524495"/>
  </r>
  <r>
    <x v="471"/>
    <x v="471"/>
    <x v="0"/>
    <x v="24"/>
    <x v="0"/>
    <n v="9577667892"/>
  </r>
  <r>
    <x v="471"/>
    <x v="471"/>
    <x v="0"/>
    <x v="25"/>
    <x v="0"/>
    <n v="66938420280"/>
  </r>
  <r>
    <x v="471"/>
    <x v="471"/>
    <x v="1"/>
    <x v="27"/>
    <x v="6"/>
    <n v="9367933304"/>
  </r>
  <r>
    <x v="471"/>
    <x v="471"/>
    <x v="1"/>
    <x v="28"/>
    <x v="6"/>
    <n v="23722677271"/>
  </r>
  <r>
    <x v="471"/>
    <x v="471"/>
    <x v="1"/>
    <x v="29"/>
    <x v="6"/>
    <n v="1120810987"/>
  </r>
  <r>
    <x v="471"/>
    <x v="471"/>
    <x v="2"/>
    <x v="30"/>
    <x v="7"/>
    <n v="25745569178183"/>
  </r>
  <r>
    <x v="472"/>
    <x v="472"/>
    <x v="0"/>
    <x v="0"/>
    <x v="0"/>
    <n v="289708983586"/>
  </r>
  <r>
    <x v="472"/>
    <x v="472"/>
    <x v="0"/>
    <x v="2"/>
    <x v="0"/>
    <n v="86927100"/>
  </r>
  <r>
    <x v="472"/>
    <x v="472"/>
    <x v="0"/>
    <x v="3"/>
    <x v="0"/>
    <n v="5443915344"/>
  </r>
  <r>
    <x v="472"/>
    <x v="472"/>
    <x v="0"/>
    <x v="5"/>
    <x v="0"/>
    <n v="7233237668"/>
  </r>
  <r>
    <x v="472"/>
    <x v="472"/>
    <x v="0"/>
    <x v="7"/>
    <x v="1"/>
    <n v="88864286744"/>
  </r>
  <r>
    <x v="472"/>
    <x v="472"/>
    <x v="0"/>
    <x v="8"/>
    <x v="2"/>
    <n v="664069966917"/>
  </r>
  <r>
    <x v="472"/>
    <x v="472"/>
    <x v="0"/>
    <x v="9"/>
    <x v="2"/>
    <n v="1521286250764"/>
  </r>
  <r>
    <x v="472"/>
    <x v="472"/>
    <x v="0"/>
    <x v="10"/>
    <x v="2"/>
    <n v="1789912774111"/>
  </r>
  <r>
    <x v="472"/>
    <x v="472"/>
    <x v="0"/>
    <x v="11"/>
    <x v="2"/>
    <n v="3942037661929"/>
  </r>
  <r>
    <x v="472"/>
    <x v="472"/>
    <x v="0"/>
    <x v="12"/>
    <x v="2"/>
    <n v="85269047220"/>
  </r>
  <r>
    <x v="472"/>
    <x v="472"/>
    <x v="0"/>
    <x v="13"/>
    <x v="2"/>
    <n v="31580791746"/>
  </r>
  <r>
    <x v="472"/>
    <x v="472"/>
    <x v="0"/>
    <x v="14"/>
    <x v="2"/>
    <n v="-3251897199280"/>
  </r>
  <r>
    <x v="472"/>
    <x v="472"/>
    <x v="0"/>
    <x v="18"/>
    <x v="4"/>
    <n v="12237726675"/>
  </r>
  <r>
    <x v="472"/>
    <x v="472"/>
    <x v="0"/>
    <x v="19"/>
    <x v="4"/>
    <n v="179490525370"/>
  </r>
  <r>
    <x v="472"/>
    <x v="472"/>
    <x v="0"/>
    <x v="20"/>
    <x v="4"/>
    <n v="-9786005131"/>
  </r>
  <r>
    <x v="472"/>
    <x v="472"/>
    <x v="0"/>
    <x v="21"/>
    <x v="4"/>
    <n v="-107277672298"/>
  </r>
  <r>
    <x v="472"/>
    <x v="472"/>
    <x v="0"/>
    <x v="23"/>
    <x v="0"/>
    <n v="-5737824255"/>
  </r>
  <r>
    <x v="472"/>
    <x v="472"/>
    <x v="0"/>
    <x v="24"/>
    <x v="0"/>
    <n v="518513893"/>
  </r>
  <r>
    <x v="472"/>
    <x v="472"/>
    <x v="0"/>
    <x v="25"/>
    <x v="0"/>
    <n v="88247057784"/>
  </r>
  <r>
    <x v="472"/>
    <x v="472"/>
    <x v="1"/>
    <x v="26"/>
    <x v="6"/>
    <n v="41407577"/>
  </r>
  <r>
    <x v="472"/>
    <x v="472"/>
    <x v="1"/>
    <x v="34"/>
    <x v="6"/>
    <n v="242520577"/>
  </r>
  <r>
    <x v="472"/>
    <x v="472"/>
    <x v="1"/>
    <x v="35"/>
    <x v="6"/>
    <n v="78655333548"/>
  </r>
  <r>
    <x v="472"/>
    <x v="472"/>
    <x v="1"/>
    <x v="27"/>
    <x v="6"/>
    <n v="6297074"/>
  </r>
  <r>
    <x v="472"/>
    <x v="472"/>
    <x v="1"/>
    <x v="28"/>
    <x v="6"/>
    <n v="142560998783"/>
  </r>
  <r>
    <x v="472"/>
    <x v="472"/>
    <x v="1"/>
    <x v="42"/>
    <x v="8"/>
    <n v="58991481289"/>
  </r>
  <r>
    <x v="472"/>
    <x v="472"/>
    <x v="2"/>
    <x v="30"/>
    <x v="7"/>
    <n v="5050790927039"/>
  </r>
  <r>
    <x v="473"/>
    <x v="473"/>
    <x v="0"/>
    <x v="0"/>
    <x v="0"/>
    <n v="33155665023"/>
  </r>
  <r>
    <x v="473"/>
    <x v="473"/>
    <x v="0"/>
    <x v="1"/>
    <x v="0"/>
    <n v="18716146537"/>
  </r>
  <r>
    <x v="473"/>
    <x v="473"/>
    <x v="0"/>
    <x v="2"/>
    <x v="0"/>
    <n v="4248509575"/>
  </r>
  <r>
    <x v="473"/>
    <x v="473"/>
    <x v="0"/>
    <x v="3"/>
    <x v="0"/>
    <n v="27055501792"/>
  </r>
  <r>
    <x v="473"/>
    <x v="473"/>
    <x v="0"/>
    <x v="32"/>
    <x v="0"/>
    <n v="15600836239"/>
  </r>
  <r>
    <x v="473"/>
    <x v="473"/>
    <x v="0"/>
    <x v="5"/>
    <x v="0"/>
    <n v="568443612"/>
  </r>
  <r>
    <x v="473"/>
    <x v="473"/>
    <x v="0"/>
    <x v="6"/>
    <x v="1"/>
    <n v="12022103603"/>
  </r>
  <r>
    <x v="473"/>
    <x v="473"/>
    <x v="0"/>
    <x v="7"/>
    <x v="1"/>
    <n v="154462733417"/>
  </r>
  <r>
    <x v="473"/>
    <x v="473"/>
    <x v="0"/>
    <x v="8"/>
    <x v="2"/>
    <n v="223183579646"/>
  </r>
  <r>
    <x v="473"/>
    <x v="473"/>
    <x v="0"/>
    <x v="9"/>
    <x v="2"/>
    <n v="525833442111"/>
  </r>
  <r>
    <x v="473"/>
    <x v="473"/>
    <x v="0"/>
    <x v="10"/>
    <x v="2"/>
    <n v="1070239953157"/>
  </r>
  <r>
    <x v="473"/>
    <x v="473"/>
    <x v="0"/>
    <x v="11"/>
    <x v="2"/>
    <n v="1997889116424"/>
  </r>
  <r>
    <x v="473"/>
    <x v="473"/>
    <x v="0"/>
    <x v="12"/>
    <x v="2"/>
    <n v="52290167182"/>
  </r>
  <r>
    <x v="473"/>
    <x v="473"/>
    <x v="0"/>
    <x v="13"/>
    <x v="2"/>
    <n v="770519150"/>
  </r>
  <r>
    <x v="473"/>
    <x v="473"/>
    <x v="0"/>
    <x v="14"/>
    <x v="2"/>
    <n v="-1953810186005"/>
  </r>
  <r>
    <x v="473"/>
    <x v="473"/>
    <x v="0"/>
    <x v="16"/>
    <x v="4"/>
    <n v="1627487250"/>
  </r>
  <r>
    <x v="473"/>
    <x v="473"/>
    <x v="0"/>
    <x v="17"/>
    <x v="4"/>
    <n v="47364229019"/>
  </r>
  <r>
    <x v="473"/>
    <x v="473"/>
    <x v="0"/>
    <x v="18"/>
    <x v="4"/>
    <n v="2273108498"/>
  </r>
  <r>
    <x v="473"/>
    <x v="473"/>
    <x v="0"/>
    <x v="19"/>
    <x v="4"/>
    <n v="76798613061"/>
  </r>
  <r>
    <x v="473"/>
    <x v="473"/>
    <x v="0"/>
    <x v="20"/>
    <x v="4"/>
    <n v="-1630694349"/>
  </r>
  <r>
    <x v="473"/>
    <x v="473"/>
    <x v="0"/>
    <x v="21"/>
    <x v="4"/>
    <n v="-8543526739"/>
  </r>
  <r>
    <x v="473"/>
    <x v="473"/>
    <x v="0"/>
    <x v="23"/>
    <x v="0"/>
    <n v="-24886299092"/>
  </r>
  <r>
    <x v="473"/>
    <x v="473"/>
    <x v="0"/>
    <x v="25"/>
    <x v="0"/>
    <n v="21206481822"/>
  </r>
  <r>
    <x v="473"/>
    <x v="473"/>
    <x v="1"/>
    <x v="27"/>
    <x v="6"/>
    <n v="4498187852"/>
  </r>
  <r>
    <x v="473"/>
    <x v="473"/>
    <x v="1"/>
    <x v="28"/>
    <x v="6"/>
    <n v="36039565264"/>
  </r>
  <r>
    <x v="473"/>
    <x v="473"/>
    <x v="1"/>
    <x v="29"/>
    <x v="6"/>
    <n v="110968289835"/>
  </r>
  <r>
    <x v="473"/>
    <x v="473"/>
    <x v="1"/>
    <x v="38"/>
    <x v="8"/>
    <n v="2086250152"/>
  </r>
  <r>
    <x v="473"/>
    <x v="473"/>
    <x v="1"/>
    <x v="44"/>
    <x v="8"/>
    <n v="3221775000"/>
  </r>
  <r>
    <x v="473"/>
    <x v="473"/>
    <x v="2"/>
    <x v="30"/>
    <x v="7"/>
    <n v="2139621862831"/>
  </r>
  <r>
    <x v="474"/>
    <x v="474"/>
    <x v="0"/>
    <x v="0"/>
    <x v="0"/>
    <n v="185984996523"/>
  </r>
  <r>
    <x v="474"/>
    <x v="474"/>
    <x v="0"/>
    <x v="1"/>
    <x v="0"/>
    <n v="22195993588"/>
  </r>
  <r>
    <x v="474"/>
    <x v="474"/>
    <x v="0"/>
    <x v="2"/>
    <x v="0"/>
    <n v="3293747563"/>
  </r>
  <r>
    <x v="474"/>
    <x v="474"/>
    <x v="0"/>
    <x v="3"/>
    <x v="0"/>
    <n v="6483963250"/>
  </r>
  <r>
    <x v="474"/>
    <x v="474"/>
    <x v="0"/>
    <x v="32"/>
    <x v="0"/>
    <n v="12091797198"/>
  </r>
  <r>
    <x v="474"/>
    <x v="474"/>
    <x v="0"/>
    <x v="5"/>
    <x v="0"/>
    <n v="19990000"/>
  </r>
  <r>
    <x v="474"/>
    <x v="474"/>
    <x v="0"/>
    <x v="7"/>
    <x v="1"/>
    <n v="55864882529"/>
  </r>
  <r>
    <x v="474"/>
    <x v="474"/>
    <x v="0"/>
    <x v="8"/>
    <x v="2"/>
    <n v="339197970603"/>
  </r>
  <r>
    <x v="474"/>
    <x v="474"/>
    <x v="0"/>
    <x v="9"/>
    <x v="2"/>
    <n v="697617840077"/>
  </r>
  <r>
    <x v="474"/>
    <x v="474"/>
    <x v="0"/>
    <x v="10"/>
    <x v="2"/>
    <n v="762036878774"/>
  </r>
  <r>
    <x v="474"/>
    <x v="474"/>
    <x v="0"/>
    <x v="11"/>
    <x v="2"/>
    <n v="2147718601042"/>
  </r>
  <r>
    <x v="474"/>
    <x v="474"/>
    <x v="0"/>
    <x v="12"/>
    <x v="2"/>
    <n v="64008029756"/>
  </r>
  <r>
    <x v="474"/>
    <x v="474"/>
    <x v="0"/>
    <x v="13"/>
    <x v="2"/>
    <n v="18172375121"/>
  </r>
  <r>
    <x v="474"/>
    <x v="474"/>
    <x v="0"/>
    <x v="14"/>
    <x v="2"/>
    <n v="-1945886023322"/>
  </r>
  <r>
    <x v="474"/>
    <x v="474"/>
    <x v="0"/>
    <x v="17"/>
    <x v="4"/>
    <n v="8861250276"/>
  </r>
  <r>
    <x v="474"/>
    <x v="474"/>
    <x v="0"/>
    <x v="18"/>
    <x v="4"/>
    <n v="5680168067"/>
  </r>
  <r>
    <x v="474"/>
    <x v="474"/>
    <x v="0"/>
    <x v="19"/>
    <x v="4"/>
    <n v="54916995265"/>
  </r>
  <r>
    <x v="474"/>
    <x v="474"/>
    <x v="0"/>
    <x v="20"/>
    <x v="4"/>
    <n v="-5191662710"/>
  </r>
  <r>
    <x v="474"/>
    <x v="474"/>
    <x v="0"/>
    <x v="21"/>
    <x v="4"/>
    <n v="-26356786356"/>
  </r>
  <r>
    <x v="474"/>
    <x v="474"/>
    <x v="0"/>
    <x v="23"/>
    <x v="0"/>
    <n v="-16512186766"/>
  </r>
  <r>
    <x v="474"/>
    <x v="474"/>
    <x v="0"/>
    <x v="24"/>
    <x v="0"/>
    <n v="25530913"/>
  </r>
  <r>
    <x v="474"/>
    <x v="474"/>
    <x v="0"/>
    <x v="25"/>
    <x v="0"/>
    <n v="19199420308"/>
  </r>
  <r>
    <x v="474"/>
    <x v="474"/>
    <x v="1"/>
    <x v="26"/>
    <x v="6"/>
    <n v="227500"/>
  </r>
  <r>
    <x v="474"/>
    <x v="474"/>
    <x v="1"/>
    <x v="27"/>
    <x v="6"/>
    <n v="1476111398"/>
  </r>
  <r>
    <x v="474"/>
    <x v="474"/>
    <x v="1"/>
    <x v="28"/>
    <x v="6"/>
    <n v="9890946598"/>
  </r>
  <r>
    <x v="474"/>
    <x v="474"/>
    <x v="1"/>
    <x v="29"/>
    <x v="6"/>
    <n v="351450365"/>
  </r>
  <r>
    <x v="474"/>
    <x v="474"/>
    <x v="2"/>
    <x v="30"/>
    <x v="7"/>
    <n v="2397705035837"/>
  </r>
  <r>
    <x v="475"/>
    <x v="475"/>
    <x v="0"/>
    <x v="0"/>
    <x v="0"/>
    <n v="204415487650"/>
  </r>
  <r>
    <x v="475"/>
    <x v="475"/>
    <x v="0"/>
    <x v="1"/>
    <x v="0"/>
    <n v="124496022390"/>
  </r>
  <r>
    <x v="475"/>
    <x v="475"/>
    <x v="0"/>
    <x v="2"/>
    <x v="0"/>
    <n v="2869776020"/>
  </r>
  <r>
    <x v="475"/>
    <x v="475"/>
    <x v="0"/>
    <x v="33"/>
    <x v="0"/>
    <n v="16543943860"/>
  </r>
  <r>
    <x v="475"/>
    <x v="475"/>
    <x v="0"/>
    <x v="3"/>
    <x v="0"/>
    <n v="27788317118"/>
  </r>
  <r>
    <x v="475"/>
    <x v="475"/>
    <x v="0"/>
    <x v="32"/>
    <x v="0"/>
    <n v="32431569142"/>
  </r>
  <r>
    <x v="475"/>
    <x v="475"/>
    <x v="0"/>
    <x v="5"/>
    <x v="0"/>
    <n v="651059418"/>
  </r>
  <r>
    <x v="475"/>
    <x v="475"/>
    <x v="0"/>
    <x v="7"/>
    <x v="1"/>
    <n v="252729145368"/>
  </r>
  <r>
    <x v="475"/>
    <x v="475"/>
    <x v="0"/>
    <x v="8"/>
    <x v="2"/>
    <n v="2215376253202"/>
  </r>
  <r>
    <x v="475"/>
    <x v="475"/>
    <x v="0"/>
    <x v="9"/>
    <x v="2"/>
    <n v="1209621954604"/>
  </r>
  <r>
    <x v="475"/>
    <x v="475"/>
    <x v="0"/>
    <x v="10"/>
    <x v="2"/>
    <n v="2119662743106"/>
  </r>
  <r>
    <x v="475"/>
    <x v="475"/>
    <x v="0"/>
    <x v="11"/>
    <x v="2"/>
    <n v="3568062009674"/>
  </r>
  <r>
    <x v="475"/>
    <x v="475"/>
    <x v="0"/>
    <x v="12"/>
    <x v="2"/>
    <n v="24304764316"/>
  </r>
  <r>
    <x v="475"/>
    <x v="475"/>
    <x v="0"/>
    <x v="13"/>
    <x v="2"/>
    <n v="12782101488"/>
  </r>
  <r>
    <x v="475"/>
    <x v="475"/>
    <x v="0"/>
    <x v="14"/>
    <x v="2"/>
    <n v="-3025306385420"/>
  </r>
  <r>
    <x v="475"/>
    <x v="475"/>
    <x v="0"/>
    <x v="17"/>
    <x v="4"/>
    <n v="173220372000"/>
  </r>
  <r>
    <x v="475"/>
    <x v="475"/>
    <x v="0"/>
    <x v="18"/>
    <x v="4"/>
    <n v="17176499330"/>
  </r>
  <r>
    <x v="475"/>
    <x v="475"/>
    <x v="0"/>
    <x v="19"/>
    <x v="4"/>
    <n v="75427406358"/>
  </r>
  <r>
    <x v="475"/>
    <x v="475"/>
    <x v="0"/>
    <x v="20"/>
    <x v="4"/>
    <n v="-16911939350"/>
  </r>
  <r>
    <x v="475"/>
    <x v="475"/>
    <x v="0"/>
    <x v="23"/>
    <x v="0"/>
    <n v="-86585850294"/>
  </r>
  <r>
    <x v="475"/>
    <x v="475"/>
    <x v="0"/>
    <x v="24"/>
    <x v="0"/>
    <n v="529638434"/>
  </r>
  <r>
    <x v="475"/>
    <x v="475"/>
    <x v="0"/>
    <x v="25"/>
    <x v="0"/>
    <n v="51512833768"/>
  </r>
  <r>
    <x v="475"/>
    <x v="475"/>
    <x v="1"/>
    <x v="26"/>
    <x v="6"/>
    <n v="28320764"/>
  </r>
  <r>
    <x v="475"/>
    <x v="475"/>
    <x v="1"/>
    <x v="27"/>
    <x v="6"/>
    <n v="1590811230"/>
  </r>
  <r>
    <x v="475"/>
    <x v="475"/>
    <x v="1"/>
    <x v="28"/>
    <x v="6"/>
    <n v="26845247800"/>
  </r>
  <r>
    <x v="475"/>
    <x v="475"/>
    <x v="1"/>
    <x v="29"/>
    <x v="6"/>
    <n v="177300000"/>
  </r>
  <r>
    <x v="475"/>
    <x v="475"/>
    <x v="2"/>
    <x v="30"/>
    <x v="7"/>
    <n v="6972156042390"/>
  </r>
  <r>
    <x v="476"/>
    <x v="476"/>
    <x v="0"/>
    <x v="0"/>
    <x v="0"/>
    <n v="56959271530"/>
  </r>
  <r>
    <x v="476"/>
    <x v="476"/>
    <x v="0"/>
    <x v="1"/>
    <x v="0"/>
    <n v="10551090044"/>
  </r>
  <r>
    <x v="476"/>
    <x v="476"/>
    <x v="0"/>
    <x v="2"/>
    <x v="0"/>
    <n v="1801026088"/>
  </r>
  <r>
    <x v="476"/>
    <x v="476"/>
    <x v="0"/>
    <x v="3"/>
    <x v="0"/>
    <n v="5984655621"/>
  </r>
  <r>
    <x v="476"/>
    <x v="476"/>
    <x v="0"/>
    <x v="4"/>
    <x v="0"/>
    <n v="4815"/>
  </r>
  <r>
    <x v="476"/>
    <x v="476"/>
    <x v="0"/>
    <x v="32"/>
    <x v="0"/>
    <n v="11808167800"/>
  </r>
  <r>
    <x v="476"/>
    <x v="476"/>
    <x v="0"/>
    <x v="5"/>
    <x v="0"/>
    <n v="264253206"/>
  </r>
  <r>
    <x v="476"/>
    <x v="476"/>
    <x v="0"/>
    <x v="7"/>
    <x v="1"/>
    <n v="40727307685"/>
  </r>
  <r>
    <x v="476"/>
    <x v="476"/>
    <x v="0"/>
    <x v="8"/>
    <x v="2"/>
    <n v="119832953298"/>
  </r>
  <r>
    <x v="476"/>
    <x v="476"/>
    <x v="0"/>
    <x v="9"/>
    <x v="2"/>
    <n v="562518868850"/>
  </r>
  <r>
    <x v="476"/>
    <x v="476"/>
    <x v="0"/>
    <x v="10"/>
    <x v="2"/>
    <n v="913247191599"/>
  </r>
  <r>
    <x v="476"/>
    <x v="476"/>
    <x v="0"/>
    <x v="11"/>
    <x v="2"/>
    <n v="1884785793618"/>
  </r>
  <r>
    <x v="476"/>
    <x v="476"/>
    <x v="0"/>
    <x v="12"/>
    <x v="2"/>
    <n v="51604468209"/>
  </r>
  <r>
    <x v="476"/>
    <x v="476"/>
    <x v="0"/>
    <x v="13"/>
    <x v="2"/>
    <n v="3605214461"/>
  </r>
  <r>
    <x v="476"/>
    <x v="476"/>
    <x v="0"/>
    <x v="14"/>
    <x v="2"/>
    <n v="-1687015063624"/>
  </r>
  <r>
    <x v="476"/>
    <x v="476"/>
    <x v="0"/>
    <x v="16"/>
    <x v="4"/>
    <n v="1059015560"/>
  </r>
  <r>
    <x v="476"/>
    <x v="476"/>
    <x v="0"/>
    <x v="18"/>
    <x v="4"/>
    <n v="5614039946"/>
  </r>
  <r>
    <x v="476"/>
    <x v="476"/>
    <x v="0"/>
    <x v="19"/>
    <x v="4"/>
    <n v="90614896025"/>
  </r>
  <r>
    <x v="476"/>
    <x v="476"/>
    <x v="0"/>
    <x v="20"/>
    <x v="4"/>
    <n v="-3381435684"/>
  </r>
  <r>
    <x v="476"/>
    <x v="476"/>
    <x v="0"/>
    <x v="21"/>
    <x v="4"/>
    <n v="-27655463395"/>
  </r>
  <r>
    <x v="476"/>
    <x v="476"/>
    <x v="0"/>
    <x v="23"/>
    <x v="0"/>
    <n v="-9531488101"/>
  </r>
  <r>
    <x v="476"/>
    <x v="476"/>
    <x v="0"/>
    <x v="25"/>
    <x v="0"/>
    <n v="24674163566"/>
  </r>
  <r>
    <x v="476"/>
    <x v="476"/>
    <x v="1"/>
    <x v="27"/>
    <x v="6"/>
    <n v="30431583"/>
  </r>
  <r>
    <x v="476"/>
    <x v="476"/>
    <x v="1"/>
    <x v="28"/>
    <x v="6"/>
    <n v="9099162860"/>
  </r>
  <r>
    <x v="476"/>
    <x v="476"/>
    <x v="1"/>
    <x v="29"/>
    <x v="6"/>
    <n v="13694755754"/>
  </r>
  <r>
    <x v="476"/>
    <x v="476"/>
    <x v="2"/>
    <x v="30"/>
    <x v="7"/>
    <n v="2035244580920"/>
  </r>
  <r>
    <x v="477"/>
    <x v="477"/>
    <x v="0"/>
    <x v="0"/>
    <x v="0"/>
    <n v="153538738252"/>
  </r>
  <r>
    <x v="477"/>
    <x v="477"/>
    <x v="0"/>
    <x v="1"/>
    <x v="0"/>
    <n v="50004518436"/>
  </r>
  <r>
    <x v="477"/>
    <x v="477"/>
    <x v="0"/>
    <x v="2"/>
    <x v="0"/>
    <n v="5661095006"/>
  </r>
  <r>
    <x v="477"/>
    <x v="477"/>
    <x v="0"/>
    <x v="3"/>
    <x v="0"/>
    <n v="12241867864"/>
  </r>
  <r>
    <x v="477"/>
    <x v="477"/>
    <x v="0"/>
    <x v="4"/>
    <x v="0"/>
    <n v="10778"/>
  </r>
  <r>
    <x v="477"/>
    <x v="477"/>
    <x v="0"/>
    <x v="32"/>
    <x v="0"/>
    <n v="25410567030"/>
  </r>
  <r>
    <x v="477"/>
    <x v="477"/>
    <x v="0"/>
    <x v="5"/>
    <x v="0"/>
    <n v="232700000"/>
  </r>
  <r>
    <x v="477"/>
    <x v="477"/>
    <x v="0"/>
    <x v="6"/>
    <x v="1"/>
    <n v="13000000000"/>
  </r>
  <r>
    <x v="477"/>
    <x v="477"/>
    <x v="0"/>
    <x v="7"/>
    <x v="1"/>
    <n v="96771020980"/>
  </r>
  <r>
    <x v="477"/>
    <x v="477"/>
    <x v="0"/>
    <x v="8"/>
    <x v="2"/>
    <n v="481812823508"/>
  </r>
  <r>
    <x v="477"/>
    <x v="477"/>
    <x v="0"/>
    <x v="9"/>
    <x v="2"/>
    <n v="960137771924"/>
  </r>
  <r>
    <x v="477"/>
    <x v="477"/>
    <x v="0"/>
    <x v="10"/>
    <x v="2"/>
    <n v="1572825879110"/>
  </r>
  <r>
    <x v="477"/>
    <x v="477"/>
    <x v="0"/>
    <x v="11"/>
    <x v="2"/>
    <n v="2624778518778"/>
  </r>
  <r>
    <x v="477"/>
    <x v="477"/>
    <x v="0"/>
    <x v="12"/>
    <x v="2"/>
    <n v="11770379910"/>
  </r>
  <r>
    <x v="477"/>
    <x v="477"/>
    <x v="0"/>
    <x v="13"/>
    <x v="2"/>
    <n v="16213066696"/>
  </r>
  <r>
    <x v="477"/>
    <x v="477"/>
    <x v="0"/>
    <x v="14"/>
    <x v="2"/>
    <n v="-2972440775614"/>
  </r>
  <r>
    <x v="477"/>
    <x v="477"/>
    <x v="0"/>
    <x v="17"/>
    <x v="4"/>
    <n v="15016834800"/>
  </r>
  <r>
    <x v="477"/>
    <x v="477"/>
    <x v="0"/>
    <x v="18"/>
    <x v="4"/>
    <n v="13549870640"/>
  </r>
  <r>
    <x v="477"/>
    <x v="477"/>
    <x v="0"/>
    <x v="19"/>
    <x v="4"/>
    <n v="173022592274"/>
  </r>
  <r>
    <x v="477"/>
    <x v="477"/>
    <x v="0"/>
    <x v="20"/>
    <x v="4"/>
    <n v="-11151990640"/>
  </r>
  <r>
    <x v="477"/>
    <x v="477"/>
    <x v="0"/>
    <x v="21"/>
    <x v="4"/>
    <n v="-30567900216"/>
  </r>
  <r>
    <x v="477"/>
    <x v="477"/>
    <x v="0"/>
    <x v="36"/>
    <x v="5"/>
    <n v="24979914606"/>
  </r>
  <r>
    <x v="477"/>
    <x v="477"/>
    <x v="0"/>
    <x v="22"/>
    <x v="5"/>
    <n v="6336114000"/>
  </r>
  <r>
    <x v="477"/>
    <x v="477"/>
    <x v="0"/>
    <x v="37"/>
    <x v="5"/>
    <n v="-760333680"/>
  </r>
  <r>
    <x v="477"/>
    <x v="477"/>
    <x v="0"/>
    <x v="23"/>
    <x v="0"/>
    <n v="-47413883106"/>
  </r>
  <r>
    <x v="477"/>
    <x v="477"/>
    <x v="0"/>
    <x v="24"/>
    <x v="0"/>
    <n v="73287498"/>
  </r>
  <r>
    <x v="477"/>
    <x v="477"/>
    <x v="0"/>
    <x v="25"/>
    <x v="0"/>
    <n v="48884019552"/>
  </r>
  <r>
    <x v="477"/>
    <x v="477"/>
    <x v="1"/>
    <x v="26"/>
    <x v="6"/>
    <n v="137400"/>
  </r>
  <r>
    <x v="477"/>
    <x v="477"/>
    <x v="1"/>
    <x v="27"/>
    <x v="6"/>
    <n v="3981944676"/>
  </r>
  <r>
    <x v="477"/>
    <x v="477"/>
    <x v="1"/>
    <x v="28"/>
    <x v="6"/>
    <n v="24847505088"/>
  </r>
  <r>
    <x v="477"/>
    <x v="477"/>
    <x v="1"/>
    <x v="29"/>
    <x v="6"/>
    <n v="145242400786"/>
  </r>
  <r>
    <x v="477"/>
    <x v="477"/>
    <x v="2"/>
    <x v="30"/>
    <x v="7"/>
    <n v="3223178012112"/>
  </r>
  <r>
    <x v="477"/>
    <x v="477"/>
    <x v="2"/>
    <x v="31"/>
    <x v="7"/>
    <n v="-153323291676"/>
  </r>
  <r>
    <x v="478"/>
    <x v="478"/>
    <x v="0"/>
    <x v="0"/>
    <x v="0"/>
    <n v="56567183695.699997"/>
  </r>
  <r>
    <x v="478"/>
    <x v="478"/>
    <x v="0"/>
    <x v="39"/>
    <x v="0"/>
    <n v="0"/>
  </r>
  <r>
    <x v="478"/>
    <x v="478"/>
    <x v="0"/>
    <x v="1"/>
    <x v="0"/>
    <n v="11828972607.25"/>
  </r>
  <r>
    <x v="478"/>
    <x v="478"/>
    <x v="0"/>
    <x v="2"/>
    <x v="0"/>
    <n v="323765081"/>
  </r>
  <r>
    <x v="478"/>
    <x v="478"/>
    <x v="0"/>
    <x v="33"/>
    <x v="0"/>
    <n v="5966951097.5699997"/>
  </r>
  <r>
    <x v="478"/>
    <x v="478"/>
    <x v="0"/>
    <x v="3"/>
    <x v="0"/>
    <n v="4425593556"/>
  </r>
  <r>
    <x v="478"/>
    <x v="478"/>
    <x v="0"/>
    <x v="32"/>
    <x v="0"/>
    <n v="9917558580"/>
  </r>
  <r>
    <x v="478"/>
    <x v="478"/>
    <x v="0"/>
    <x v="5"/>
    <x v="0"/>
    <n v="1563842688"/>
  </r>
  <r>
    <x v="478"/>
    <x v="478"/>
    <x v="0"/>
    <x v="6"/>
    <x v="1"/>
    <n v="1073101646.55"/>
  </r>
  <r>
    <x v="478"/>
    <x v="478"/>
    <x v="0"/>
    <x v="7"/>
    <x v="1"/>
    <n v="48281747662"/>
  </r>
  <r>
    <x v="478"/>
    <x v="478"/>
    <x v="0"/>
    <x v="8"/>
    <x v="2"/>
    <n v="154637341232"/>
  </r>
  <r>
    <x v="478"/>
    <x v="478"/>
    <x v="0"/>
    <x v="9"/>
    <x v="2"/>
    <n v="403352708976"/>
  </r>
  <r>
    <x v="478"/>
    <x v="478"/>
    <x v="0"/>
    <x v="10"/>
    <x v="2"/>
    <n v="704915064506"/>
  </r>
  <r>
    <x v="478"/>
    <x v="478"/>
    <x v="0"/>
    <x v="11"/>
    <x v="2"/>
    <n v="1710307522236"/>
  </r>
  <r>
    <x v="478"/>
    <x v="478"/>
    <x v="0"/>
    <x v="12"/>
    <x v="2"/>
    <n v="17728434769"/>
  </r>
  <r>
    <x v="478"/>
    <x v="478"/>
    <x v="0"/>
    <x v="13"/>
    <x v="2"/>
    <n v="1036136825"/>
  </r>
  <r>
    <x v="478"/>
    <x v="478"/>
    <x v="0"/>
    <x v="14"/>
    <x v="2"/>
    <n v="-1700134730161"/>
  </r>
  <r>
    <x v="478"/>
    <x v="478"/>
    <x v="0"/>
    <x v="16"/>
    <x v="4"/>
    <n v="2363054662.1500001"/>
  </r>
  <r>
    <x v="478"/>
    <x v="478"/>
    <x v="0"/>
    <x v="17"/>
    <x v="4"/>
    <n v="51066773654"/>
  </r>
  <r>
    <x v="478"/>
    <x v="478"/>
    <x v="0"/>
    <x v="18"/>
    <x v="4"/>
    <n v="4462521583"/>
  </r>
  <r>
    <x v="478"/>
    <x v="478"/>
    <x v="0"/>
    <x v="19"/>
    <x v="4"/>
    <n v="267836077164"/>
  </r>
  <r>
    <x v="478"/>
    <x v="478"/>
    <x v="0"/>
    <x v="20"/>
    <x v="4"/>
    <n v="-4172305435"/>
  </r>
  <r>
    <x v="478"/>
    <x v="478"/>
    <x v="0"/>
    <x v="21"/>
    <x v="4"/>
    <n v="-76872148227"/>
  </r>
  <r>
    <x v="478"/>
    <x v="478"/>
    <x v="0"/>
    <x v="23"/>
    <x v="0"/>
    <n v="-8014119469.8199997"/>
  </r>
  <r>
    <x v="478"/>
    <x v="478"/>
    <x v="0"/>
    <x v="25"/>
    <x v="0"/>
    <n v="22881952049.639999"/>
  </r>
  <r>
    <x v="478"/>
    <x v="478"/>
    <x v="1"/>
    <x v="26"/>
    <x v="6"/>
    <n v="565000"/>
  </r>
  <r>
    <x v="478"/>
    <x v="478"/>
    <x v="1"/>
    <x v="27"/>
    <x v="6"/>
    <n v="141010255.12"/>
  </r>
  <r>
    <x v="478"/>
    <x v="478"/>
    <x v="1"/>
    <x v="28"/>
    <x v="6"/>
    <n v="21971249681.580002"/>
  </r>
  <r>
    <x v="478"/>
    <x v="478"/>
    <x v="2"/>
    <x v="30"/>
    <x v="7"/>
    <n v="-81914922256.949997"/>
  </r>
  <r>
    <x v="478"/>
    <x v="478"/>
    <x v="2"/>
    <x v="31"/>
    <x v="7"/>
    <n v="-56562972013.699997"/>
  </r>
  <r>
    <x v="479"/>
    <x v="479"/>
    <x v="0"/>
    <x v="0"/>
    <x v="0"/>
    <n v="137757538526"/>
  </r>
  <r>
    <x v="479"/>
    <x v="479"/>
    <x v="0"/>
    <x v="1"/>
    <x v="0"/>
    <n v="8013357891"/>
  </r>
  <r>
    <x v="479"/>
    <x v="479"/>
    <x v="0"/>
    <x v="2"/>
    <x v="0"/>
    <n v="987169952"/>
  </r>
  <r>
    <x v="479"/>
    <x v="479"/>
    <x v="0"/>
    <x v="3"/>
    <x v="0"/>
    <n v="11305614230"/>
  </r>
  <r>
    <x v="479"/>
    <x v="479"/>
    <x v="0"/>
    <x v="32"/>
    <x v="0"/>
    <n v="9210217076"/>
  </r>
  <r>
    <x v="479"/>
    <x v="479"/>
    <x v="0"/>
    <x v="7"/>
    <x v="1"/>
    <n v="37024413607"/>
  </r>
  <r>
    <x v="479"/>
    <x v="479"/>
    <x v="0"/>
    <x v="8"/>
    <x v="2"/>
    <n v="301630431281"/>
  </r>
  <r>
    <x v="479"/>
    <x v="479"/>
    <x v="0"/>
    <x v="9"/>
    <x v="2"/>
    <n v="489558814974"/>
  </r>
  <r>
    <x v="479"/>
    <x v="479"/>
    <x v="0"/>
    <x v="10"/>
    <x v="2"/>
    <n v="769446315856"/>
  </r>
  <r>
    <x v="479"/>
    <x v="479"/>
    <x v="0"/>
    <x v="11"/>
    <x v="2"/>
    <n v="1357268125862"/>
  </r>
  <r>
    <x v="479"/>
    <x v="479"/>
    <x v="0"/>
    <x v="12"/>
    <x v="2"/>
    <n v="27508738722"/>
  </r>
  <r>
    <x v="479"/>
    <x v="479"/>
    <x v="0"/>
    <x v="13"/>
    <x v="2"/>
    <n v="8498517987"/>
  </r>
  <r>
    <x v="479"/>
    <x v="479"/>
    <x v="0"/>
    <x v="14"/>
    <x v="2"/>
    <n v="-1524717404133"/>
  </r>
  <r>
    <x v="479"/>
    <x v="479"/>
    <x v="0"/>
    <x v="16"/>
    <x v="4"/>
    <n v="4568806134"/>
  </r>
  <r>
    <x v="479"/>
    <x v="479"/>
    <x v="0"/>
    <x v="18"/>
    <x v="4"/>
    <n v="5244263207"/>
  </r>
  <r>
    <x v="479"/>
    <x v="479"/>
    <x v="0"/>
    <x v="19"/>
    <x v="4"/>
    <n v="34882854258"/>
  </r>
  <r>
    <x v="479"/>
    <x v="479"/>
    <x v="0"/>
    <x v="20"/>
    <x v="4"/>
    <n v="-4512276413"/>
  </r>
  <r>
    <x v="479"/>
    <x v="479"/>
    <x v="0"/>
    <x v="23"/>
    <x v="0"/>
    <n v="-9813617353"/>
  </r>
  <r>
    <x v="479"/>
    <x v="479"/>
    <x v="0"/>
    <x v="25"/>
    <x v="0"/>
    <n v="18781524742"/>
  </r>
  <r>
    <x v="479"/>
    <x v="479"/>
    <x v="1"/>
    <x v="26"/>
    <x v="6"/>
    <n v="289712"/>
  </r>
  <r>
    <x v="479"/>
    <x v="479"/>
    <x v="1"/>
    <x v="27"/>
    <x v="6"/>
    <n v="280074214"/>
  </r>
  <r>
    <x v="479"/>
    <x v="479"/>
    <x v="1"/>
    <x v="28"/>
    <x v="6"/>
    <n v="7598626120"/>
  </r>
  <r>
    <x v="479"/>
    <x v="479"/>
    <x v="1"/>
    <x v="29"/>
    <x v="6"/>
    <n v="71644100"/>
  </r>
  <r>
    <x v="479"/>
    <x v="479"/>
    <x v="2"/>
    <x v="30"/>
    <x v="7"/>
    <n v="1674692772260"/>
  </r>
  <r>
    <x v="480"/>
    <x v="480"/>
    <x v="0"/>
    <x v="0"/>
    <x v="0"/>
    <n v="170971636668"/>
  </r>
  <r>
    <x v="480"/>
    <x v="480"/>
    <x v="0"/>
    <x v="1"/>
    <x v="0"/>
    <n v="34096555899"/>
  </r>
  <r>
    <x v="480"/>
    <x v="480"/>
    <x v="0"/>
    <x v="2"/>
    <x v="0"/>
    <n v="5316427193"/>
  </r>
  <r>
    <x v="480"/>
    <x v="480"/>
    <x v="0"/>
    <x v="3"/>
    <x v="0"/>
    <n v="15362861290"/>
  </r>
  <r>
    <x v="480"/>
    <x v="480"/>
    <x v="0"/>
    <x v="4"/>
    <x v="0"/>
    <n v="1950426816"/>
  </r>
  <r>
    <x v="480"/>
    <x v="480"/>
    <x v="0"/>
    <x v="7"/>
    <x v="1"/>
    <n v="84868463498"/>
  </r>
  <r>
    <x v="480"/>
    <x v="480"/>
    <x v="0"/>
    <x v="8"/>
    <x v="2"/>
    <n v="378558233660"/>
  </r>
  <r>
    <x v="480"/>
    <x v="480"/>
    <x v="0"/>
    <x v="9"/>
    <x v="2"/>
    <n v="810729043999"/>
  </r>
  <r>
    <x v="480"/>
    <x v="480"/>
    <x v="0"/>
    <x v="10"/>
    <x v="2"/>
    <n v="1063163484634"/>
  </r>
  <r>
    <x v="480"/>
    <x v="480"/>
    <x v="0"/>
    <x v="11"/>
    <x v="2"/>
    <n v="1931972967757"/>
  </r>
  <r>
    <x v="480"/>
    <x v="480"/>
    <x v="0"/>
    <x v="12"/>
    <x v="2"/>
    <n v="92064554209"/>
  </r>
  <r>
    <x v="480"/>
    <x v="480"/>
    <x v="0"/>
    <x v="13"/>
    <x v="2"/>
    <n v="57646960635"/>
  </r>
  <r>
    <x v="480"/>
    <x v="480"/>
    <x v="0"/>
    <x v="14"/>
    <x v="2"/>
    <n v="-2157985267688"/>
  </r>
  <r>
    <x v="480"/>
    <x v="480"/>
    <x v="0"/>
    <x v="17"/>
    <x v="4"/>
    <n v="120923233"/>
  </r>
  <r>
    <x v="480"/>
    <x v="480"/>
    <x v="0"/>
    <x v="18"/>
    <x v="4"/>
    <n v="10508900992"/>
  </r>
  <r>
    <x v="480"/>
    <x v="480"/>
    <x v="0"/>
    <x v="19"/>
    <x v="4"/>
    <n v="104966771373"/>
  </r>
  <r>
    <x v="480"/>
    <x v="480"/>
    <x v="0"/>
    <x v="20"/>
    <x v="4"/>
    <n v="-9877719423"/>
  </r>
  <r>
    <x v="480"/>
    <x v="480"/>
    <x v="0"/>
    <x v="21"/>
    <x v="4"/>
    <n v="-65961444535"/>
  </r>
  <r>
    <x v="480"/>
    <x v="480"/>
    <x v="0"/>
    <x v="36"/>
    <x v="5"/>
    <n v="680062500"/>
  </r>
  <r>
    <x v="480"/>
    <x v="480"/>
    <x v="0"/>
    <x v="22"/>
    <x v="5"/>
    <n v="32173987284"/>
  </r>
  <r>
    <x v="480"/>
    <x v="480"/>
    <x v="0"/>
    <x v="37"/>
    <x v="5"/>
    <n v="-22209756798"/>
  </r>
  <r>
    <x v="480"/>
    <x v="480"/>
    <x v="0"/>
    <x v="23"/>
    <x v="0"/>
    <n v="-37117190761"/>
  </r>
  <r>
    <x v="480"/>
    <x v="480"/>
    <x v="0"/>
    <x v="24"/>
    <x v="0"/>
    <n v="371966954"/>
  </r>
  <r>
    <x v="480"/>
    <x v="480"/>
    <x v="0"/>
    <x v="25"/>
    <x v="0"/>
    <n v="23089091713"/>
  </r>
  <r>
    <x v="480"/>
    <x v="480"/>
    <x v="1"/>
    <x v="26"/>
    <x v="6"/>
    <n v="65741857"/>
  </r>
  <r>
    <x v="480"/>
    <x v="480"/>
    <x v="1"/>
    <x v="34"/>
    <x v="6"/>
    <n v="586757029"/>
  </r>
  <r>
    <x v="480"/>
    <x v="480"/>
    <x v="1"/>
    <x v="43"/>
    <x v="6"/>
    <n v="1282352668"/>
  </r>
  <r>
    <x v="480"/>
    <x v="480"/>
    <x v="1"/>
    <x v="35"/>
    <x v="6"/>
    <n v="18346665181"/>
  </r>
  <r>
    <x v="480"/>
    <x v="480"/>
    <x v="1"/>
    <x v="27"/>
    <x v="6"/>
    <n v="283800000"/>
  </r>
  <r>
    <x v="480"/>
    <x v="480"/>
    <x v="1"/>
    <x v="28"/>
    <x v="6"/>
    <n v="44967825291"/>
  </r>
  <r>
    <x v="480"/>
    <x v="480"/>
    <x v="1"/>
    <x v="29"/>
    <x v="6"/>
    <n v="4936623"/>
  </r>
  <r>
    <x v="480"/>
    <x v="480"/>
    <x v="1"/>
    <x v="44"/>
    <x v="8"/>
    <n v="91733344384"/>
  </r>
  <r>
    <x v="480"/>
    <x v="480"/>
    <x v="2"/>
    <x v="30"/>
    <x v="7"/>
    <n v="2368190518078"/>
  </r>
  <r>
    <x v="481"/>
    <x v="481"/>
    <x v="0"/>
    <x v="0"/>
    <x v="0"/>
    <n v="45231003947"/>
  </r>
  <r>
    <x v="481"/>
    <x v="481"/>
    <x v="0"/>
    <x v="1"/>
    <x v="0"/>
    <n v="4914938942"/>
  </r>
  <r>
    <x v="481"/>
    <x v="481"/>
    <x v="0"/>
    <x v="2"/>
    <x v="0"/>
    <n v="273593227"/>
  </r>
  <r>
    <x v="481"/>
    <x v="481"/>
    <x v="0"/>
    <x v="3"/>
    <x v="0"/>
    <n v="194392626"/>
  </r>
  <r>
    <x v="481"/>
    <x v="481"/>
    <x v="0"/>
    <x v="32"/>
    <x v="0"/>
    <n v="2407356654"/>
  </r>
  <r>
    <x v="481"/>
    <x v="481"/>
    <x v="0"/>
    <x v="5"/>
    <x v="0"/>
    <n v="11769260648"/>
  </r>
  <r>
    <x v="481"/>
    <x v="481"/>
    <x v="0"/>
    <x v="7"/>
    <x v="1"/>
    <n v="61471282911"/>
  </r>
  <r>
    <x v="481"/>
    <x v="481"/>
    <x v="0"/>
    <x v="8"/>
    <x v="2"/>
    <n v="153565178952"/>
  </r>
  <r>
    <x v="481"/>
    <x v="481"/>
    <x v="0"/>
    <x v="9"/>
    <x v="2"/>
    <n v="474197580390"/>
  </r>
  <r>
    <x v="481"/>
    <x v="481"/>
    <x v="0"/>
    <x v="10"/>
    <x v="2"/>
    <n v="582878738490"/>
  </r>
  <r>
    <x v="481"/>
    <x v="481"/>
    <x v="0"/>
    <x v="11"/>
    <x v="2"/>
    <n v="1510356051092"/>
  </r>
  <r>
    <x v="481"/>
    <x v="481"/>
    <x v="0"/>
    <x v="12"/>
    <x v="2"/>
    <n v="33050125702"/>
  </r>
  <r>
    <x v="481"/>
    <x v="481"/>
    <x v="0"/>
    <x v="13"/>
    <x v="2"/>
    <n v="17986888357"/>
  </r>
  <r>
    <x v="481"/>
    <x v="481"/>
    <x v="0"/>
    <x v="14"/>
    <x v="2"/>
    <n v="-1420952395136"/>
  </r>
  <r>
    <x v="481"/>
    <x v="481"/>
    <x v="0"/>
    <x v="16"/>
    <x v="4"/>
    <n v="9188585868"/>
  </r>
  <r>
    <x v="481"/>
    <x v="481"/>
    <x v="0"/>
    <x v="18"/>
    <x v="4"/>
    <n v="4165663942"/>
  </r>
  <r>
    <x v="481"/>
    <x v="481"/>
    <x v="0"/>
    <x v="19"/>
    <x v="4"/>
    <n v="29408595553"/>
  </r>
  <r>
    <x v="481"/>
    <x v="481"/>
    <x v="0"/>
    <x v="36"/>
    <x v="5"/>
    <n v="482181900"/>
  </r>
  <r>
    <x v="481"/>
    <x v="481"/>
    <x v="0"/>
    <x v="22"/>
    <x v="5"/>
    <n v="5918016529"/>
  </r>
  <r>
    <x v="481"/>
    <x v="481"/>
    <x v="0"/>
    <x v="37"/>
    <x v="5"/>
    <n v="-1145273827"/>
  </r>
  <r>
    <x v="481"/>
    <x v="481"/>
    <x v="0"/>
    <x v="23"/>
    <x v="0"/>
    <n v="-6406888690"/>
  </r>
  <r>
    <x v="481"/>
    <x v="481"/>
    <x v="0"/>
    <x v="25"/>
    <x v="0"/>
    <n v="8642070883"/>
  </r>
  <r>
    <x v="481"/>
    <x v="481"/>
    <x v="1"/>
    <x v="26"/>
    <x v="6"/>
    <n v="193868137"/>
  </r>
  <r>
    <x v="481"/>
    <x v="481"/>
    <x v="1"/>
    <x v="27"/>
    <x v="6"/>
    <n v="117083333"/>
  </r>
  <r>
    <x v="481"/>
    <x v="481"/>
    <x v="1"/>
    <x v="28"/>
    <x v="6"/>
    <n v="10284653402"/>
  </r>
  <r>
    <x v="481"/>
    <x v="481"/>
    <x v="1"/>
    <x v="29"/>
    <x v="6"/>
    <n v="20766171688"/>
  </r>
  <r>
    <x v="481"/>
    <x v="481"/>
    <x v="2"/>
    <x v="30"/>
    <x v="7"/>
    <n v="1496235172400"/>
  </r>
  <r>
    <x v="482"/>
    <x v="482"/>
    <x v="0"/>
    <x v="0"/>
    <x v="0"/>
    <n v="24908495718"/>
  </r>
  <r>
    <x v="482"/>
    <x v="482"/>
    <x v="0"/>
    <x v="1"/>
    <x v="0"/>
    <n v="8894038058"/>
  </r>
  <r>
    <x v="482"/>
    <x v="482"/>
    <x v="0"/>
    <x v="2"/>
    <x v="0"/>
    <n v="1173948775"/>
  </r>
  <r>
    <x v="482"/>
    <x v="482"/>
    <x v="0"/>
    <x v="3"/>
    <x v="0"/>
    <n v="11622125688"/>
  </r>
  <r>
    <x v="482"/>
    <x v="482"/>
    <x v="0"/>
    <x v="32"/>
    <x v="0"/>
    <n v="4995800972"/>
  </r>
  <r>
    <x v="482"/>
    <x v="482"/>
    <x v="0"/>
    <x v="6"/>
    <x v="1"/>
    <n v="1072141828"/>
  </r>
  <r>
    <x v="482"/>
    <x v="482"/>
    <x v="0"/>
    <x v="7"/>
    <x v="1"/>
    <n v="68942158923"/>
  </r>
  <r>
    <x v="482"/>
    <x v="482"/>
    <x v="0"/>
    <x v="8"/>
    <x v="2"/>
    <n v="182959048689"/>
  </r>
  <r>
    <x v="482"/>
    <x v="482"/>
    <x v="0"/>
    <x v="9"/>
    <x v="2"/>
    <n v="597778741923"/>
  </r>
  <r>
    <x v="482"/>
    <x v="482"/>
    <x v="0"/>
    <x v="10"/>
    <x v="2"/>
    <n v="894217706178"/>
  </r>
  <r>
    <x v="482"/>
    <x v="482"/>
    <x v="0"/>
    <x v="11"/>
    <x v="2"/>
    <n v="2095357326270"/>
  </r>
  <r>
    <x v="482"/>
    <x v="482"/>
    <x v="0"/>
    <x v="12"/>
    <x v="2"/>
    <n v="83350557161"/>
  </r>
  <r>
    <x v="482"/>
    <x v="482"/>
    <x v="0"/>
    <x v="13"/>
    <x v="2"/>
    <n v="34225557537"/>
  </r>
  <r>
    <x v="482"/>
    <x v="482"/>
    <x v="0"/>
    <x v="14"/>
    <x v="2"/>
    <n v="-2147013365140"/>
  </r>
  <r>
    <x v="482"/>
    <x v="482"/>
    <x v="0"/>
    <x v="16"/>
    <x v="4"/>
    <n v="28920997670"/>
  </r>
  <r>
    <x v="482"/>
    <x v="482"/>
    <x v="0"/>
    <x v="17"/>
    <x v="4"/>
    <n v="9082650000"/>
  </r>
  <r>
    <x v="482"/>
    <x v="482"/>
    <x v="0"/>
    <x v="18"/>
    <x v="4"/>
    <n v="7176942959"/>
  </r>
  <r>
    <x v="482"/>
    <x v="482"/>
    <x v="0"/>
    <x v="19"/>
    <x v="4"/>
    <n v="150119527023"/>
  </r>
  <r>
    <x v="482"/>
    <x v="482"/>
    <x v="0"/>
    <x v="20"/>
    <x v="4"/>
    <n v="-6709106850"/>
  </r>
  <r>
    <x v="482"/>
    <x v="482"/>
    <x v="0"/>
    <x v="21"/>
    <x v="4"/>
    <n v="-44153916075"/>
  </r>
  <r>
    <x v="482"/>
    <x v="482"/>
    <x v="0"/>
    <x v="36"/>
    <x v="5"/>
    <n v="530415000"/>
  </r>
  <r>
    <x v="482"/>
    <x v="482"/>
    <x v="0"/>
    <x v="22"/>
    <x v="5"/>
    <n v="1350252050"/>
  </r>
  <r>
    <x v="482"/>
    <x v="482"/>
    <x v="0"/>
    <x v="23"/>
    <x v="0"/>
    <n v="-5211206749"/>
  </r>
  <r>
    <x v="482"/>
    <x v="482"/>
    <x v="0"/>
    <x v="24"/>
    <x v="0"/>
    <n v="286688955"/>
  </r>
  <r>
    <x v="482"/>
    <x v="482"/>
    <x v="0"/>
    <x v="25"/>
    <x v="0"/>
    <n v="14030112155"/>
  </r>
  <r>
    <x v="482"/>
    <x v="482"/>
    <x v="1"/>
    <x v="26"/>
    <x v="6"/>
    <n v="1834136733"/>
  </r>
  <r>
    <x v="482"/>
    <x v="482"/>
    <x v="1"/>
    <x v="35"/>
    <x v="6"/>
    <n v="65816989196"/>
  </r>
  <r>
    <x v="482"/>
    <x v="482"/>
    <x v="1"/>
    <x v="27"/>
    <x v="6"/>
    <n v="1775468638"/>
  </r>
  <r>
    <x v="482"/>
    <x v="482"/>
    <x v="1"/>
    <x v="28"/>
    <x v="6"/>
    <n v="83288794002"/>
  </r>
  <r>
    <x v="482"/>
    <x v="482"/>
    <x v="1"/>
    <x v="42"/>
    <x v="8"/>
    <n v="310419802636"/>
  </r>
  <r>
    <x v="482"/>
    <x v="482"/>
    <x v="2"/>
    <x v="30"/>
    <x v="7"/>
    <n v="1554772447513"/>
  </r>
  <r>
    <x v="483"/>
    <x v="483"/>
    <x v="0"/>
    <x v="0"/>
    <x v="0"/>
    <n v="52175624268"/>
  </r>
  <r>
    <x v="483"/>
    <x v="483"/>
    <x v="0"/>
    <x v="1"/>
    <x v="0"/>
    <n v="29204427179"/>
  </r>
  <r>
    <x v="483"/>
    <x v="483"/>
    <x v="0"/>
    <x v="2"/>
    <x v="0"/>
    <n v="7207263800"/>
  </r>
  <r>
    <x v="483"/>
    <x v="483"/>
    <x v="0"/>
    <x v="3"/>
    <x v="0"/>
    <n v="14200471243"/>
  </r>
  <r>
    <x v="483"/>
    <x v="483"/>
    <x v="0"/>
    <x v="5"/>
    <x v="0"/>
    <n v="42744922582"/>
  </r>
  <r>
    <x v="483"/>
    <x v="483"/>
    <x v="0"/>
    <x v="7"/>
    <x v="1"/>
    <n v="82888192375"/>
  </r>
  <r>
    <x v="483"/>
    <x v="483"/>
    <x v="0"/>
    <x v="8"/>
    <x v="2"/>
    <n v="592557439576"/>
  </r>
  <r>
    <x v="483"/>
    <x v="483"/>
    <x v="0"/>
    <x v="9"/>
    <x v="2"/>
    <n v="634363133490"/>
  </r>
  <r>
    <x v="483"/>
    <x v="483"/>
    <x v="0"/>
    <x v="10"/>
    <x v="2"/>
    <n v="611176010292"/>
  </r>
  <r>
    <x v="483"/>
    <x v="483"/>
    <x v="0"/>
    <x v="11"/>
    <x v="2"/>
    <n v="958478911530"/>
  </r>
  <r>
    <x v="483"/>
    <x v="483"/>
    <x v="0"/>
    <x v="12"/>
    <x v="2"/>
    <n v="38477237516"/>
  </r>
  <r>
    <x v="483"/>
    <x v="483"/>
    <x v="0"/>
    <x v="13"/>
    <x v="2"/>
    <n v="58825760716"/>
  </r>
  <r>
    <x v="483"/>
    <x v="483"/>
    <x v="0"/>
    <x v="14"/>
    <x v="2"/>
    <n v="-1367809008049"/>
  </r>
  <r>
    <x v="483"/>
    <x v="483"/>
    <x v="0"/>
    <x v="16"/>
    <x v="4"/>
    <n v="6588818202"/>
  </r>
  <r>
    <x v="483"/>
    <x v="483"/>
    <x v="0"/>
    <x v="18"/>
    <x v="4"/>
    <n v="5486085321"/>
  </r>
  <r>
    <x v="483"/>
    <x v="483"/>
    <x v="0"/>
    <x v="19"/>
    <x v="4"/>
    <n v="56188844592"/>
  </r>
  <r>
    <x v="483"/>
    <x v="483"/>
    <x v="0"/>
    <x v="20"/>
    <x v="4"/>
    <n v="-3656726038"/>
  </r>
  <r>
    <x v="483"/>
    <x v="483"/>
    <x v="0"/>
    <x v="21"/>
    <x v="4"/>
    <n v="-53411655788"/>
  </r>
  <r>
    <x v="483"/>
    <x v="483"/>
    <x v="0"/>
    <x v="22"/>
    <x v="5"/>
    <n v="893421000"/>
  </r>
  <r>
    <x v="483"/>
    <x v="483"/>
    <x v="0"/>
    <x v="23"/>
    <x v="0"/>
    <n v="-30659142775"/>
  </r>
  <r>
    <x v="483"/>
    <x v="483"/>
    <x v="0"/>
    <x v="24"/>
    <x v="0"/>
    <n v="10491058977"/>
  </r>
  <r>
    <x v="483"/>
    <x v="483"/>
    <x v="0"/>
    <x v="25"/>
    <x v="0"/>
    <n v="10459378243"/>
  </r>
  <r>
    <x v="483"/>
    <x v="483"/>
    <x v="1"/>
    <x v="26"/>
    <x v="6"/>
    <n v="41870710"/>
  </r>
  <r>
    <x v="483"/>
    <x v="483"/>
    <x v="1"/>
    <x v="35"/>
    <x v="6"/>
    <n v="42164866548"/>
  </r>
  <r>
    <x v="483"/>
    <x v="483"/>
    <x v="1"/>
    <x v="27"/>
    <x v="6"/>
    <n v="352712043"/>
  </r>
  <r>
    <x v="483"/>
    <x v="483"/>
    <x v="1"/>
    <x v="28"/>
    <x v="6"/>
    <n v="52698520603"/>
  </r>
  <r>
    <x v="483"/>
    <x v="483"/>
    <x v="1"/>
    <x v="29"/>
    <x v="6"/>
    <n v="2375233470"/>
  </r>
  <r>
    <x v="483"/>
    <x v="483"/>
    <x v="1"/>
    <x v="42"/>
    <x v="8"/>
    <n v="193204313841"/>
  </r>
  <r>
    <x v="483"/>
    <x v="483"/>
    <x v="2"/>
    <x v="30"/>
    <x v="7"/>
    <n v="1466032951037"/>
  </r>
  <r>
    <x v="484"/>
    <x v="484"/>
    <x v="0"/>
    <x v="0"/>
    <x v="0"/>
    <n v="17348118153"/>
  </r>
  <r>
    <x v="484"/>
    <x v="484"/>
    <x v="0"/>
    <x v="1"/>
    <x v="0"/>
    <n v="7118955446"/>
  </r>
  <r>
    <x v="484"/>
    <x v="484"/>
    <x v="0"/>
    <x v="2"/>
    <x v="0"/>
    <n v="1150554521"/>
  </r>
  <r>
    <x v="484"/>
    <x v="484"/>
    <x v="0"/>
    <x v="3"/>
    <x v="0"/>
    <n v="8519741103"/>
  </r>
  <r>
    <x v="484"/>
    <x v="484"/>
    <x v="0"/>
    <x v="32"/>
    <x v="0"/>
    <n v="2986873116"/>
  </r>
  <r>
    <x v="484"/>
    <x v="484"/>
    <x v="0"/>
    <x v="5"/>
    <x v="0"/>
    <n v="3522832034"/>
  </r>
  <r>
    <x v="484"/>
    <x v="484"/>
    <x v="0"/>
    <x v="7"/>
    <x v="1"/>
    <n v="78813082320"/>
  </r>
  <r>
    <x v="484"/>
    <x v="484"/>
    <x v="0"/>
    <x v="8"/>
    <x v="2"/>
    <n v="103212621748"/>
  </r>
  <r>
    <x v="484"/>
    <x v="484"/>
    <x v="0"/>
    <x v="9"/>
    <x v="2"/>
    <n v="383982444730"/>
  </r>
  <r>
    <x v="484"/>
    <x v="484"/>
    <x v="0"/>
    <x v="10"/>
    <x v="2"/>
    <n v="745674144144"/>
  </r>
  <r>
    <x v="484"/>
    <x v="484"/>
    <x v="0"/>
    <x v="11"/>
    <x v="2"/>
    <n v="1389361429519"/>
  </r>
  <r>
    <x v="484"/>
    <x v="484"/>
    <x v="0"/>
    <x v="12"/>
    <x v="2"/>
    <n v="36559489691"/>
  </r>
  <r>
    <x v="484"/>
    <x v="484"/>
    <x v="0"/>
    <x v="13"/>
    <x v="2"/>
    <n v="11041335614"/>
  </r>
  <r>
    <x v="484"/>
    <x v="484"/>
    <x v="0"/>
    <x v="14"/>
    <x v="2"/>
    <n v="-1514386979233"/>
  </r>
  <r>
    <x v="484"/>
    <x v="484"/>
    <x v="0"/>
    <x v="16"/>
    <x v="4"/>
    <n v="3661912256"/>
  </r>
  <r>
    <x v="484"/>
    <x v="484"/>
    <x v="0"/>
    <x v="18"/>
    <x v="4"/>
    <n v="7838521197"/>
  </r>
  <r>
    <x v="484"/>
    <x v="484"/>
    <x v="0"/>
    <x v="19"/>
    <x v="4"/>
    <n v="255030938180"/>
  </r>
  <r>
    <x v="484"/>
    <x v="484"/>
    <x v="0"/>
    <x v="20"/>
    <x v="4"/>
    <n v="-6188097233"/>
  </r>
  <r>
    <x v="484"/>
    <x v="484"/>
    <x v="0"/>
    <x v="21"/>
    <x v="4"/>
    <n v="-122291632609"/>
  </r>
  <r>
    <x v="484"/>
    <x v="484"/>
    <x v="0"/>
    <x v="22"/>
    <x v="5"/>
    <n v="169329608"/>
  </r>
  <r>
    <x v="484"/>
    <x v="484"/>
    <x v="0"/>
    <x v="23"/>
    <x v="0"/>
    <n v="-7742303928"/>
  </r>
  <r>
    <x v="484"/>
    <x v="484"/>
    <x v="0"/>
    <x v="25"/>
    <x v="0"/>
    <n v="8675157355"/>
  </r>
  <r>
    <x v="484"/>
    <x v="484"/>
    <x v="1"/>
    <x v="26"/>
    <x v="6"/>
    <n v="148457175"/>
  </r>
  <r>
    <x v="484"/>
    <x v="484"/>
    <x v="1"/>
    <x v="34"/>
    <x v="6"/>
    <n v="8323229751"/>
  </r>
  <r>
    <x v="484"/>
    <x v="484"/>
    <x v="1"/>
    <x v="35"/>
    <x v="6"/>
    <n v="24605139012"/>
  </r>
  <r>
    <x v="484"/>
    <x v="484"/>
    <x v="1"/>
    <x v="27"/>
    <x v="6"/>
    <n v="3750000"/>
  </r>
  <r>
    <x v="484"/>
    <x v="484"/>
    <x v="1"/>
    <x v="28"/>
    <x v="6"/>
    <n v="19219374920"/>
  </r>
  <r>
    <x v="484"/>
    <x v="484"/>
    <x v="1"/>
    <x v="42"/>
    <x v="8"/>
    <n v="118924826695"/>
  </r>
  <r>
    <x v="484"/>
    <x v="484"/>
    <x v="2"/>
    <x v="30"/>
    <x v="7"/>
    <n v="1242833690178"/>
  </r>
  <r>
    <x v="485"/>
    <x v="485"/>
    <x v="0"/>
    <x v="0"/>
    <x v="0"/>
    <n v="57239244650"/>
  </r>
  <r>
    <x v="485"/>
    <x v="485"/>
    <x v="0"/>
    <x v="1"/>
    <x v="0"/>
    <n v="5637318167"/>
  </r>
  <r>
    <x v="485"/>
    <x v="485"/>
    <x v="0"/>
    <x v="2"/>
    <x v="0"/>
    <n v="3260892453"/>
  </r>
  <r>
    <x v="485"/>
    <x v="485"/>
    <x v="0"/>
    <x v="3"/>
    <x v="0"/>
    <n v="8024674540"/>
  </r>
  <r>
    <x v="485"/>
    <x v="485"/>
    <x v="0"/>
    <x v="4"/>
    <x v="0"/>
    <n v="61198330"/>
  </r>
  <r>
    <x v="485"/>
    <x v="485"/>
    <x v="0"/>
    <x v="32"/>
    <x v="0"/>
    <n v="2591072364"/>
  </r>
  <r>
    <x v="485"/>
    <x v="485"/>
    <x v="0"/>
    <x v="5"/>
    <x v="0"/>
    <n v="1570226704"/>
  </r>
  <r>
    <x v="485"/>
    <x v="485"/>
    <x v="0"/>
    <x v="7"/>
    <x v="1"/>
    <n v="66605639020"/>
  </r>
  <r>
    <x v="485"/>
    <x v="485"/>
    <x v="0"/>
    <x v="8"/>
    <x v="2"/>
    <n v="99156040171"/>
  </r>
  <r>
    <x v="485"/>
    <x v="485"/>
    <x v="0"/>
    <x v="9"/>
    <x v="2"/>
    <n v="479303828166"/>
  </r>
  <r>
    <x v="485"/>
    <x v="485"/>
    <x v="0"/>
    <x v="10"/>
    <x v="2"/>
    <n v="781150476485"/>
  </r>
  <r>
    <x v="485"/>
    <x v="485"/>
    <x v="0"/>
    <x v="11"/>
    <x v="2"/>
    <n v="1102956733626"/>
  </r>
  <r>
    <x v="485"/>
    <x v="485"/>
    <x v="0"/>
    <x v="12"/>
    <x v="2"/>
    <n v="40016317934"/>
  </r>
  <r>
    <x v="485"/>
    <x v="485"/>
    <x v="0"/>
    <x v="13"/>
    <x v="2"/>
    <n v="14008239548"/>
  </r>
  <r>
    <x v="485"/>
    <x v="485"/>
    <x v="0"/>
    <x v="14"/>
    <x v="2"/>
    <n v="-1070600621093"/>
  </r>
  <r>
    <x v="485"/>
    <x v="485"/>
    <x v="0"/>
    <x v="16"/>
    <x v="4"/>
    <n v="130943009"/>
  </r>
  <r>
    <x v="485"/>
    <x v="485"/>
    <x v="0"/>
    <x v="18"/>
    <x v="4"/>
    <n v="4916537450"/>
  </r>
  <r>
    <x v="485"/>
    <x v="485"/>
    <x v="0"/>
    <x v="19"/>
    <x v="4"/>
    <n v="22448144310"/>
  </r>
  <r>
    <x v="485"/>
    <x v="485"/>
    <x v="0"/>
    <x v="20"/>
    <x v="4"/>
    <n v="-4638638567"/>
  </r>
  <r>
    <x v="485"/>
    <x v="485"/>
    <x v="0"/>
    <x v="21"/>
    <x v="4"/>
    <n v="-2906309771"/>
  </r>
  <r>
    <x v="485"/>
    <x v="485"/>
    <x v="0"/>
    <x v="23"/>
    <x v="0"/>
    <n v="-4435386916"/>
  </r>
  <r>
    <x v="485"/>
    <x v="485"/>
    <x v="0"/>
    <x v="24"/>
    <x v="0"/>
    <n v="70139545"/>
  </r>
  <r>
    <x v="485"/>
    <x v="485"/>
    <x v="0"/>
    <x v="25"/>
    <x v="0"/>
    <n v="20806380817"/>
  </r>
  <r>
    <x v="485"/>
    <x v="485"/>
    <x v="1"/>
    <x v="35"/>
    <x v="6"/>
    <n v="10238809322"/>
  </r>
  <r>
    <x v="485"/>
    <x v="485"/>
    <x v="1"/>
    <x v="27"/>
    <x v="6"/>
    <n v="162869281"/>
  </r>
  <r>
    <x v="485"/>
    <x v="485"/>
    <x v="1"/>
    <x v="28"/>
    <x v="6"/>
    <n v="44416363378"/>
  </r>
  <r>
    <x v="485"/>
    <x v="485"/>
    <x v="1"/>
    <x v="29"/>
    <x v="6"/>
    <n v="14857759211"/>
  </r>
  <r>
    <x v="485"/>
    <x v="485"/>
    <x v="1"/>
    <x v="38"/>
    <x v="8"/>
    <n v="112626902532"/>
  </r>
  <r>
    <x v="485"/>
    <x v="485"/>
    <x v="2"/>
    <x v="30"/>
    <x v="7"/>
    <n v="1445070387218"/>
  </r>
  <r>
    <x v="486"/>
    <x v="486"/>
    <x v="0"/>
    <x v="0"/>
    <x v="0"/>
    <n v="37088639994"/>
  </r>
  <r>
    <x v="486"/>
    <x v="486"/>
    <x v="0"/>
    <x v="1"/>
    <x v="0"/>
    <n v="3273318196"/>
  </r>
  <r>
    <x v="486"/>
    <x v="486"/>
    <x v="0"/>
    <x v="2"/>
    <x v="0"/>
    <n v="1676026750"/>
  </r>
  <r>
    <x v="486"/>
    <x v="486"/>
    <x v="0"/>
    <x v="3"/>
    <x v="0"/>
    <n v="15110382588"/>
  </r>
  <r>
    <x v="486"/>
    <x v="486"/>
    <x v="0"/>
    <x v="32"/>
    <x v="0"/>
    <n v="4118488094"/>
  </r>
  <r>
    <x v="486"/>
    <x v="486"/>
    <x v="0"/>
    <x v="7"/>
    <x v="1"/>
    <n v="75227182396"/>
  </r>
  <r>
    <x v="486"/>
    <x v="486"/>
    <x v="0"/>
    <x v="8"/>
    <x v="2"/>
    <n v="196473130664"/>
  </r>
  <r>
    <x v="486"/>
    <x v="486"/>
    <x v="0"/>
    <x v="9"/>
    <x v="2"/>
    <n v="665880317522"/>
  </r>
  <r>
    <x v="486"/>
    <x v="486"/>
    <x v="0"/>
    <x v="10"/>
    <x v="2"/>
    <n v="1310751707700"/>
  </r>
  <r>
    <x v="486"/>
    <x v="486"/>
    <x v="0"/>
    <x v="11"/>
    <x v="2"/>
    <n v="2567761520402"/>
  </r>
  <r>
    <x v="486"/>
    <x v="486"/>
    <x v="0"/>
    <x v="12"/>
    <x v="2"/>
    <n v="44136512022"/>
  </r>
  <r>
    <x v="486"/>
    <x v="486"/>
    <x v="0"/>
    <x v="13"/>
    <x v="2"/>
    <n v="118934516162"/>
  </r>
  <r>
    <x v="486"/>
    <x v="486"/>
    <x v="0"/>
    <x v="14"/>
    <x v="2"/>
    <n v="-2554216144436"/>
  </r>
  <r>
    <x v="486"/>
    <x v="486"/>
    <x v="0"/>
    <x v="16"/>
    <x v="4"/>
    <n v="91605000"/>
  </r>
  <r>
    <x v="486"/>
    <x v="486"/>
    <x v="0"/>
    <x v="18"/>
    <x v="4"/>
    <n v="30165666134"/>
  </r>
  <r>
    <x v="486"/>
    <x v="486"/>
    <x v="0"/>
    <x v="19"/>
    <x v="4"/>
    <n v="217873136426"/>
  </r>
  <r>
    <x v="486"/>
    <x v="486"/>
    <x v="0"/>
    <x v="20"/>
    <x v="4"/>
    <n v="-20396737702"/>
  </r>
  <r>
    <x v="486"/>
    <x v="486"/>
    <x v="0"/>
    <x v="21"/>
    <x v="4"/>
    <n v="-147592170966"/>
  </r>
  <r>
    <x v="486"/>
    <x v="486"/>
    <x v="0"/>
    <x v="23"/>
    <x v="0"/>
    <n v="-14111007938"/>
  </r>
  <r>
    <x v="486"/>
    <x v="486"/>
    <x v="0"/>
    <x v="24"/>
    <x v="0"/>
    <n v="139156966"/>
  </r>
  <r>
    <x v="486"/>
    <x v="486"/>
    <x v="0"/>
    <x v="25"/>
    <x v="0"/>
    <n v="17664374786"/>
  </r>
  <r>
    <x v="486"/>
    <x v="486"/>
    <x v="1"/>
    <x v="26"/>
    <x v="6"/>
    <n v="45093134"/>
  </r>
  <r>
    <x v="486"/>
    <x v="486"/>
    <x v="1"/>
    <x v="34"/>
    <x v="6"/>
    <n v="13188876072"/>
  </r>
  <r>
    <x v="486"/>
    <x v="486"/>
    <x v="1"/>
    <x v="35"/>
    <x v="6"/>
    <n v="36712319232"/>
  </r>
  <r>
    <x v="486"/>
    <x v="486"/>
    <x v="1"/>
    <x v="28"/>
    <x v="6"/>
    <n v="29682640404"/>
  </r>
  <r>
    <x v="486"/>
    <x v="486"/>
    <x v="1"/>
    <x v="29"/>
    <x v="6"/>
    <n v="3773303436"/>
  </r>
  <r>
    <x v="486"/>
    <x v="486"/>
    <x v="1"/>
    <x v="42"/>
    <x v="8"/>
    <n v="189680357074"/>
  </r>
  <r>
    <x v="486"/>
    <x v="486"/>
    <x v="2"/>
    <x v="30"/>
    <x v="7"/>
    <n v="2296967031414"/>
  </r>
  <r>
    <x v="487"/>
    <x v="487"/>
    <x v="0"/>
    <x v="0"/>
    <x v="0"/>
    <n v="245536768352"/>
  </r>
  <r>
    <x v="487"/>
    <x v="487"/>
    <x v="0"/>
    <x v="1"/>
    <x v="0"/>
    <n v="89871468322"/>
  </r>
  <r>
    <x v="487"/>
    <x v="487"/>
    <x v="0"/>
    <x v="2"/>
    <x v="0"/>
    <n v="121705500"/>
  </r>
  <r>
    <x v="487"/>
    <x v="487"/>
    <x v="0"/>
    <x v="3"/>
    <x v="0"/>
    <n v="22055375028"/>
  </r>
  <r>
    <x v="487"/>
    <x v="487"/>
    <x v="0"/>
    <x v="5"/>
    <x v="0"/>
    <n v="96250000"/>
  </r>
  <r>
    <x v="487"/>
    <x v="487"/>
    <x v="0"/>
    <x v="7"/>
    <x v="1"/>
    <n v="144684048818"/>
  </r>
  <r>
    <x v="487"/>
    <x v="487"/>
    <x v="0"/>
    <x v="8"/>
    <x v="2"/>
    <n v="1242532489774"/>
  </r>
  <r>
    <x v="487"/>
    <x v="487"/>
    <x v="0"/>
    <x v="9"/>
    <x v="2"/>
    <n v="2023580374786"/>
  </r>
  <r>
    <x v="487"/>
    <x v="487"/>
    <x v="0"/>
    <x v="10"/>
    <x v="2"/>
    <n v="2704114608691"/>
  </r>
  <r>
    <x v="487"/>
    <x v="487"/>
    <x v="0"/>
    <x v="11"/>
    <x v="2"/>
    <n v="3966635637433"/>
  </r>
  <r>
    <x v="487"/>
    <x v="487"/>
    <x v="0"/>
    <x v="12"/>
    <x v="2"/>
    <n v="260235633980"/>
  </r>
  <r>
    <x v="487"/>
    <x v="487"/>
    <x v="0"/>
    <x v="13"/>
    <x v="2"/>
    <n v="44722208283"/>
  </r>
  <r>
    <x v="487"/>
    <x v="487"/>
    <x v="0"/>
    <x v="14"/>
    <x v="2"/>
    <n v="-4176976245412"/>
  </r>
  <r>
    <x v="487"/>
    <x v="487"/>
    <x v="0"/>
    <x v="16"/>
    <x v="4"/>
    <n v="994508950"/>
  </r>
  <r>
    <x v="487"/>
    <x v="487"/>
    <x v="0"/>
    <x v="18"/>
    <x v="4"/>
    <n v="26984101427"/>
  </r>
  <r>
    <x v="487"/>
    <x v="487"/>
    <x v="0"/>
    <x v="19"/>
    <x v="4"/>
    <n v="547637174524"/>
  </r>
  <r>
    <x v="487"/>
    <x v="487"/>
    <x v="0"/>
    <x v="20"/>
    <x v="4"/>
    <n v="-3146651320"/>
  </r>
  <r>
    <x v="487"/>
    <x v="487"/>
    <x v="0"/>
    <x v="21"/>
    <x v="4"/>
    <n v="-9661355568"/>
  </r>
  <r>
    <x v="487"/>
    <x v="487"/>
    <x v="0"/>
    <x v="23"/>
    <x v="0"/>
    <n v="-42204201912"/>
  </r>
  <r>
    <x v="487"/>
    <x v="487"/>
    <x v="0"/>
    <x v="24"/>
    <x v="0"/>
    <n v="1537600288"/>
  </r>
  <r>
    <x v="487"/>
    <x v="487"/>
    <x v="0"/>
    <x v="25"/>
    <x v="0"/>
    <n v="178060899677"/>
  </r>
  <r>
    <x v="487"/>
    <x v="487"/>
    <x v="1"/>
    <x v="26"/>
    <x v="6"/>
    <n v="4619097"/>
  </r>
  <r>
    <x v="487"/>
    <x v="487"/>
    <x v="1"/>
    <x v="34"/>
    <x v="6"/>
    <n v="613908869"/>
  </r>
  <r>
    <x v="487"/>
    <x v="487"/>
    <x v="1"/>
    <x v="35"/>
    <x v="6"/>
    <n v="91945787633"/>
  </r>
  <r>
    <x v="487"/>
    <x v="487"/>
    <x v="1"/>
    <x v="28"/>
    <x v="6"/>
    <n v="210029652830"/>
  </r>
  <r>
    <x v="487"/>
    <x v="487"/>
    <x v="1"/>
    <x v="29"/>
    <x v="6"/>
    <n v="9425693470"/>
  </r>
  <r>
    <x v="487"/>
    <x v="487"/>
    <x v="1"/>
    <x v="38"/>
    <x v="8"/>
    <n v="191337190542"/>
  </r>
  <r>
    <x v="487"/>
    <x v="487"/>
    <x v="2"/>
    <x v="30"/>
    <x v="7"/>
    <n v="6877884353191"/>
  </r>
  <r>
    <x v="487"/>
    <x v="487"/>
    <x v="2"/>
    <x v="40"/>
    <x v="7"/>
    <n v="-113828806011"/>
  </r>
  <r>
    <x v="488"/>
    <x v="488"/>
    <x v="0"/>
    <x v="0"/>
    <x v="0"/>
    <n v="328175991856"/>
  </r>
  <r>
    <x v="488"/>
    <x v="488"/>
    <x v="0"/>
    <x v="1"/>
    <x v="0"/>
    <n v="45510247548"/>
  </r>
  <r>
    <x v="488"/>
    <x v="488"/>
    <x v="0"/>
    <x v="3"/>
    <x v="0"/>
    <n v="77830941200"/>
  </r>
  <r>
    <x v="488"/>
    <x v="488"/>
    <x v="0"/>
    <x v="32"/>
    <x v="0"/>
    <n v="36442586998"/>
  </r>
  <r>
    <x v="488"/>
    <x v="488"/>
    <x v="0"/>
    <x v="7"/>
    <x v="1"/>
    <n v="114954646074"/>
  </r>
  <r>
    <x v="488"/>
    <x v="488"/>
    <x v="0"/>
    <x v="8"/>
    <x v="2"/>
    <n v="745626418174"/>
  </r>
  <r>
    <x v="488"/>
    <x v="488"/>
    <x v="0"/>
    <x v="9"/>
    <x v="2"/>
    <n v="1078567528234"/>
  </r>
  <r>
    <x v="488"/>
    <x v="488"/>
    <x v="0"/>
    <x v="10"/>
    <x v="2"/>
    <n v="2912030206776"/>
  </r>
  <r>
    <x v="488"/>
    <x v="488"/>
    <x v="0"/>
    <x v="11"/>
    <x v="2"/>
    <n v="4246475424144"/>
  </r>
  <r>
    <x v="488"/>
    <x v="488"/>
    <x v="0"/>
    <x v="12"/>
    <x v="2"/>
    <n v="141098242922"/>
  </r>
  <r>
    <x v="488"/>
    <x v="488"/>
    <x v="0"/>
    <x v="13"/>
    <x v="2"/>
    <n v="146624960924"/>
  </r>
  <r>
    <x v="488"/>
    <x v="488"/>
    <x v="0"/>
    <x v="14"/>
    <x v="2"/>
    <n v="-3972269796616"/>
  </r>
  <r>
    <x v="488"/>
    <x v="488"/>
    <x v="0"/>
    <x v="16"/>
    <x v="4"/>
    <n v="18425809844"/>
  </r>
  <r>
    <x v="488"/>
    <x v="488"/>
    <x v="0"/>
    <x v="18"/>
    <x v="4"/>
    <n v="22893926048"/>
  </r>
  <r>
    <x v="488"/>
    <x v="488"/>
    <x v="0"/>
    <x v="19"/>
    <x v="4"/>
    <n v="61633275404"/>
  </r>
  <r>
    <x v="488"/>
    <x v="488"/>
    <x v="0"/>
    <x v="20"/>
    <x v="4"/>
    <n v="-15283185608"/>
  </r>
  <r>
    <x v="488"/>
    <x v="488"/>
    <x v="0"/>
    <x v="23"/>
    <x v="0"/>
    <n v="-99065913810"/>
  </r>
  <r>
    <x v="488"/>
    <x v="488"/>
    <x v="0"/>
    <x v="24"/>
    <x v="0"/>
    <n v="1513025000"/>
  </r>
  <r>
    <x v="488"/>
    <x v="488"/>
    <x v="0"/>
    <x v="25"/>
    <x v="0"/>
    <n v="39311769276"/>
  </r>
  <r>
    <x v="488"/>
    <x v="488"/>
    <x v="1"/>
    <x v="27"/>
    <x v="6"/>
    <n v="74066666"/>
  </r>
  <r>
    <x v="488"/>
    <x v="488"/>
    <x v="1"/>
    <x v="28"/>
    <x v="6"/>
    <n v="4033387542"/>
  </r>
  <r>
    <x v="488"/>
    <x v="488"/>
    <x v="2"/>
    <x v="30"/>
    <x v="7"/>
    <n v="5926388650180"/>
  </r>
  <r>
    <x v="489"/>
    <x v="489"/>
    <x v="0"/>
    <x v="0"/>
    <x v="0"/>
    <n v="23949728959"/>
  </r>
  <r>
    <x v="489"/>
    <x v="489"/>
    <x v="0"/>
    <x v="1"/>
    <x v="0"/>
    <n v="1527820534"/>
  </r>
  <r>
    <x v="489"/>
    <x v="489"/>
    <x v="0"/>
    <x v="3"/>
    <x v="0"/>
    <n v="590980517"/>
  </r>
  <r>
    <x v="489"/>
    <x v="489"/>
    <x v="0"/>
    <x v="32"/>
    <x v="0"/>
    <n v="12454416671"/>
  </r>
  <r>
    <x v="489"/>
    <x v="489"/>
    <x v="0"/>
    <x v="5"/>
    <x v="0"/>
    <n v="214473933"/>
  </r>
  <r>
    <x v="489"/>
    <x v="489"/>
    <x v="0"/>
    <x v="6"/>
    <x v="1"/>
    <n v="3513807035"/>
  </r>
  <r>
    <x v="489"/>
    <x v="489"/>
    <x v="0"/>
    <x v="7"/>
    <x v="1"/>
    <n v="7823700000"/>
  </r>
  <r>
    <x v="489"/>
    <x v="489"/>
    <x v="0"/>
    <x v="8"/>
    <x v="2"/>
    <n v="171615482367"/>
  </r>
  <r>
    <x v="489"/>
    <x v="489"/>
    <x v="0"/>
    <x v="9"/>
    <x v="2"/>
    <n v="459753167299"/>
  </r>
  <r>
    <x v="489"/>
    <x v="489"/>
    <x v="0"/>
    <x v="10"/>
    <x v="2"/>
    <n v="926886684259"/>
  </r>
  <r>
    <x v="489"/>
    <x v="489"/>
    <x v="0"/>
    <x v="11"/>
    <x v="2"/>
    <n v="1294517038574"/>
  </r>
  <r>
    <x v="489"/>
    <x v="489"/>
    <x v="0"/>
    <x v="12"/>
    <x v="2"/>
    <n v="16202632592"/>
  </r>
  <r>
    <x v="489"/>
    <x v="489"/>
    <x v="0"/>
    <x v="13"/>
    <x v="2"/>
    <n v="114008496706"/>
  </r>
  <r>
    <x v="489"/>
    <x v="489"/>
    <x v="0"/>
    <x v="14"/>
    <x v="2"/>
    <n v="-1150571959997"/>
  </r>
  <r>
    <x v="489"/>
    <x v="489"/>
    <x v="0"/>
    <x v="16"/>
    <x v="4"/>
    <n v="300055779"/>
  </r>
  <r>
    <x v="489"/>
    <x v="489"/>
    <x v="0"/>
    <x v="18"/>
    <x v="4"/>
    <n v="47339437644"/>
  </r>
  <r>
    <x v="489"/>
    <x v="489"/>
    <x v="0"/>
    <x v="19"/>
    <x v="4"/>
    <n v="88338294797"/>
  </r>
  <r>
    <x v="489"/>
    <x v="489"/>
    <x v="0"/>
    <x v="20"/>
    <x v="4"/>
    <n v="-45499679364"/>
  </r>
  <r>
    <x v="489"/>
    <x v="489"/>
    <x v="0"/>
    <x v="21"/>
    <x v="4"/>
    <n v="-57951009224"/>
  </r>
  <r>
    <x v="489"/>
    <x v="489"/>
    <x v="0"/>
    <x v="23"/>
    <x v="0"/>
    <n v="-1268883906"/>
  </r>
  <r>
    <x v="489"/>
    <x v="489"/>
    <x v="0"/>
    <x v="25"/>
    <x v="0"/>
    <n v="28263789582"/>
  </r>
  <r>
    <x v="489"/>
    <x v="489"/>
    <x v="1"/>
    <x v="27"/>
    <x v="6"/>
    <n v="34125000"/>
  </r>
  <r>
    <x v="489"/>
    <x v="489"/>
    <x v="1"/>
    <x v="28"/>
    <x v="6"/>
    <n v="2893625345"/>
  </r>
  <r>
    <x v="489"/>
    <x v="489"/>
    <x v="1"/>
    <x v="29"/>
    <x v="6"/>
    <n v="99044000"/>
  </r>
  <r>
    <x v="489"/>
    <x v="489"/>
    <x v="2"/>
    <x v="30"/>
    <x v="7"/>
    <n v="1938981680414"/>
  </r>
  <r>
    <x v="490"/>
    <x v="490"/>
    <x v="0"/>
    <x v="0"/>
    <x v="0"/>
    <n v="61046495157"/>
  </r>
  <r>
    <x v="490"/>
    <x v="490"/>
    <x v="0"/>
    <x v="1"/>
    <x v="0"/>
    <n v="29802827719"/>
  </r>
  <r>
    <x v="490"/>
    <x v="490"/>
    <x v="0"/>
    <x v="2"/>
    <x v="0"/>
    <n v="152053372"/>
  </r>
  <r>
    <x v="490"/>
    <x v="490"/>
    <x v="0"/>
    <x v="3"/>
    <x v="0"/>
    <n v="721597840"/>
  </r>
  <r>
    <x v="490"/>
    <x v="490"/>
    <x v="0"/>
    <x v="32"/>
    <x v="0"/>
    <n v="17167587493"/>
  </r>
  <r>
    <x v="490"/>
    <x v="490"/>
    <x v="0"/>
    <x v="5"/>
    <x v="0"/>
    <n v="9073168949"/>
  </r>
  <r>
    <x v="490"/>
    <x v="490"/>
    <x v="0"/>
    <x v="7"/>
    <x v="1"/>
    <n v="32219216685"/>
  </r>
  <r>
    <x v="490"/>
    <x v="490"/>
    <x v="0"/>
    <x v="8"/>
    <x v="2"/>
    <n v="497030733643"/>
  </r>
  <r>
    <x v="490"/>
    <x v="490"/>
    <x v="0"/>
    <x v="9"/>
    <x v="2"/>
    <n v="484642212419"/>
  </r>
  <r>
    <x v="490"/>
    <x v="490"/>
    <x v="0"/>
    <x v="10"/>
    <x v="2"/>
    <n v="870245762628"/>
  </r>
  <r>
    <x v="490"/>
    <x v="490"/>
    <x v="0"/>
    <x v="11"/>
    <x v="2"/>
    <n v="1954888642082"/>
  </r>
  <r>
    <x v="490"/>
    <x v="490"/>
    <x v="0"/>
    <x v="12"/>
    <x v="2"/>
    <n v="47034899085"/>
  </r>
  <r>
    <x v="490"/>
    <x v="490"/>
    <x v="0"/>
    <x v="13"/>
    <x v="2"/>
    <n v="12436741419"/>
  </r>
  <r>
    <x v="490"/>
    <x v="490"/>
    <x v="0"/>
    <x v="14"/>
    <x v="2"/>
    <n v="-1766850497957"/>
  </r>
  <r>
    <x v="490"/>
    <x v="490"/>
    <x v="0"/>
    <x v="16"/>
    <x v="4"/>
    <n v="141881263"/>
  </r>
  <r>
    <x v="490"/>
    <x v="490"/>
    <x v="0"/>
    <x v="18"/>
    <x v="4"/>
    <n v="4012868000"/>
  </r>
  <r>
    <x v="490"/>
    <x v="490"/>
    <x v="0"/>
    <x v="19"/>
    <x v="4"/>
    <n v="90735287663"/>
  </r>
  <r>
    <x v="490"/>
    <x v="490"/>
    <x v="0"/>
    <x v="21"/>
    <x v="4"/>
    <n v="-9534889031"/>
  </r>
  <r>
    <x v="490"/>
    <x v="490"/>
    <x v="0"/>
    <x v="23"/>
    <x v="0"/>
    <n v="-20394494853"/>
  </r>
  <r>
    <x v="490"/>
    <x v="490"/>
    <x v="0"/>
    <x v="24"/>
    <x v="0"/>
    <n v="25017500"/>
  </r>
  <r>
    <x v="490"/>
    <x v="490"/>
    <x v="0"/>
    <x v="25"/>
    <x v="0"/>
    <n v="24928397526"/>
  </r>
  <r>
    <x v="490"/>
    <x v="490"/>
    <x v="1"/>
    <x v="26"/>
    <x v="6"/>
    <n v="8538946"/>
  </r>
  <r>
    <x v="490"/>
    <x v="490"/>
    <x v="1"/>
    <x v="27"/>
    <x v="6"/>
    <n v="716072100"/>
  </r>
  <r>
    <x v="490"/>
    <x v="490"/>
    <x v="1"/>
    <x v="28"/>
    <x v="6"/>
    <n v="120554114584"/>
  </r>
  <r>
    <x v="490"/>
    <x v="490"/>
    <x v="2"/>
    <x v="30"/>
    <x v="7"/>
    <n v="2218246782972"/>
  </r>
  <r>
    <x v="491"/>
    <x v="491"/>
    <x v="0"/>
    <x v="0"/>
    <x v="0"/>
    <n v="236386463428"/>
  </r>
  <r>
    <x v="491"/>
    <x v="491"/>
    <x v="0"/>
    <x v="1"/>
    <x v="0"/>
    <n v="1099876439876"/>
  </r>
  <r>
    <x v="491"/>
    <x v="491"/>
    <x v="0"/>
    <x v="2"/>
    <x v="0"/>
    <n v="7006515948"/>
  </r>
  <r>
    <x v="491"/>
    <x v="491"/>
    <x v="0"/>
    <x v="33"/>
    <x v="0"/>
    <n v="7006515948"/>
  </r>
  <r>
    <x v="491"/>
    <x v="491"/>
    <x v="0"/>
    <x v="3"/>
    <x v="0"/>
    <n v="468880398432"/>
  </r>
  <r>
    <x v="491"/>
    <x v="491"/>
    <x v="0"/>
    <x v="4"/>
    <x v="0"/>
    <n v="16719150"/>
  </r>
  <r>
    <x v="491"/>
    <x v="491"/>
    <x v="0"/>
    <x v="32"/>
    <x v="0"/>
    <n v="147226665280"/>
  </r>
  <r>
    <x v="491"/>
    <x v="491"/>
    <x v="0"/>
    <x v="6"/>
    <x v="1"/>
    <n v="27897837138"/>
  </r>
  <r>
    <x v="491"/>
    <x v="491"/>
    <x v="0"/>
    <x v="7"/>
    <x v="1"/>
    <n v="126526633284"/>
  </r>
  <r>
    <x v="491"/>
    <x v="491"/>
    <x v="0"/>
    <x v="8"/>
    <x v="2"/>
    <n v="14707455099572"/>
  </r>
  <r>
    <x v="491"/>
    <x v="491"/>
    <x v="0"/>
    <x v="9"/>
    <x v="2"/>
    <n v="1898720799536"/>
  </r>
  <r>
    <x v="491"/>
    <x v="491"/>
    <x v="0"/>
    <x v="10"/>
    <x v="2"/>
    <n v="6076694509092"/>
  </r>
  <r>
    <x v="491"/>
    <x v="491"/>
    <x v="0"/>
    <x v="11"/>
    <x v="2"/>
    <n v="7178246046460"/>
  </r>
  <r>
    <x v="491"/>
    <x v="491"/>
    <x v="0"/>
    <x v="12"/>
    <x v="2"/>
    <n v="1274446944514"/>
  </r>
  <r>
    <x v="491"/>
    <x v="491"/>
    <x v="0"/>
    <x v="13"/>
    <x v="2"/>
    <n v="245212540880"/>
  </r>
  <r>
    <x v="491"/>
    <x v="491"/>
    <x v="0"/>
    <x v="14"/>
    <x v="2"/>
    <n v="-7936413146578"/>
  </r>
  <r>
    <x v="491"/>
    <x v="491"/>
    <x v="0"/>
    <x v="16"/>
    <x v="4"/>
    <n v="7573695348"/>
  </r>
  <r>
    <x v="491"/>
    <x v="491"/>
    <x v="0"/>
    <x v="17"/>
    <x v="4"/>
    <n v="9989999982"/>
  </r>
  <r>
    <x v="491"/>
    <x v="491"/>
    <x v="0"/>
    <x v="18"/>
    <x v="4"/>
    <n v="61104957456"/>
  </r>
  <r>
    <x v="491"/>
    <x v="491"/>
    <x v="0"/>
    <x v="19"/>
    <x v="4"/>
    <n v="640279274108"/>
  </r>
  <r>
    <x v="491"/>
    <x v="491"/>
    <x v="0"/>
    <x v="20"/>
    <x v="4"/>
    <n v="-60501279456"/>
  </r>
  <r>
    <x v="491"/>
    <x v="491"/>
    <x v="0"/>
    <x v="23"/>
    <x v="0"/>
    <n v="-1128990614796"/>
  </r>
  <r>
    <x v="491"/>
    <x v="491"/>
    <x v="0"/>
    <x v="25"/>
    <x v="0"/>
    <n v="110573344464"/>
  </r>
  <r>
    <x v="491"/>
    <x v="491"/>
    <x v="1"/>
    <x v="35"/>
    <x v="6"/>
    <n v="114224684"/>
  </r>
  <r>
    <x v="491"/>
    <x v="491"/>
    <x v="1"/>
    <x v="27"/>
    <x v="6"/>
    <n v="5256109262"/>
  </r>
  <r>
    <x v="491"/>
    <x v="491"/>
    <x v="1"/>
    <x v="28"/>
    <x v="6"/>
    <n v="236754122786"/>
  </r>
  <r>
    <x v="491"/>
    <x v="491"/>
    <x v="1"/>
    <x v="29"/>
    <x v="6"/>
    <n v="4710375332"/>
  </r>
  <r>
    <x v="491"/>
    <x v="491"/>
    <x v="2"/>
    <x v="30"/>
    <x v="7"/>
    <n v="24958381527000"/>
  </r>
  <r>
    <x v="492"/>
    <x v="492"/>
    <x v="0"/>
    <x v="0"/>
    <x v="0"/>
    <n v="44747032898"/>
  </r>
  <r>
    <x v="492"/>
    <x v="492"/>
    <x v="0"/>
    <x v="1"/>
    <x v="0"/>
    <n v="186465683418"/>
  </r>
  <r>
    <x v="492"/>
    <x v="492"/>
    <x v="0"/>
    <x v="2"/>
    <x v="0"/>
    <n v="384186800"/>
  </r>
  <r>
    <x v="492"/>
    <x v="492"/>
    <x v="0"/>
    <x v="3"/>
    <x v="0"/>
    <n v="4363728294"/>
  </r>
  <r>
    <x v="492"/>
    <x v="492"/>
    <x v="0"/>
    <x v="4"/>
    <x v="0"/>
    <n v="1140000"/>
  </r>
  <r>
    <x v="492"/>
    <x v="492"/>
    <x v="0"/>
    <x v="32"/>
    <x v="0"/>
    <n v="42147984152"/>
  </r>
  <r>
    <x v="492"/>
    <x v="492"/>
    <x v="0"/>
    <x v="5"/>
    <x v="0"/>
    <n v="354351256"/>
  </r>
  <r>
    <x v="492"/>
    <x v="492"/>
    <x v="0"/>
    <x v="7"/>
    <x v="1"/>
    <n v="71306167882"/>
  </r>
  <r>
    <x v="492"/>
    <x v="492"/>
    <x v="0"/>
    <x v="8"/>
    <x v="2"/>
    <n v="1370006634078"/>
  </r>
  <r>
    <x v="492"/>
    <x v="492"/>
    <x v="0"/>
    <x v="9"/>
    <x v="2"/>
    <n v="1355944865494"/>
  </r>
  <r>
    <x v="492"/>
    <x v="492"/>
    <x v="0"/>
    <x v="10"/>
    <x v="2"/>
    <n v="1320491496306"/>
  </r>
  <r>
    <x v="492"/>
    <x v="492"/>
    <x v="0"/>
    <x v="11"/>
    <x v="2"/>
    <n v="2358195532734"/>
  </r>
  <r>
    <x v="492"/>
    <x v="492"/>
    <x v="0"/>
    <x v="12"/>
    <x v="2"/>
    <n v="166320339398"/>
  </r>
  <r>
    <x v="492"/>
    <x v="492"/>
    <x v="0"/>
    <x v="13"/>
    <x v="2"/>
    <n v="75802804758"/>
  </r>
  <r>
    <x v="492"/>
    <x v="492"/>
    <x v="0"/>
    <x v="14"/>
    <x v="2"/>
    <n v="-2619154123218"/>
  </r>
  <r>
    <x v="492"/>
    <x v="492"/>
    <x v="0"/>
    <x v="18"/>
    <x v="4"/>
    <n v="48473785516"/>
  </r>
  <r>
    <x v="492"/>
    <x v="492"/>
    <x v="0"/>
    <x v="19"/>
    <x v="4"/>
    <n v="201416541228"/>
  </r>
  <r>
    <x v="492"/>
    <x v="492"/>
    <x v="0"/>
    <x v="20"/>
    <x v="4"/>
    <n v="-31365126524"/>
  </r>
  <r>
    <x v="492"/>
    <x v="492"/>
    <x v="0"/>
    <x v="23"/>
    <x v="0"/>
    <n v="-135725075942"/>
  </r>
  <r>
    <x v="492"/>
    <x v="492"/>
    <x v="0"/>
    <x v="24"/>
    <x v="0"/>
    <n v="318584476"/>
  </r>
  <r>
    <x v="492"/>
    <x v="492"/>
    <x v="0"/>
    <x v="25"/>
    <x v="0"/>
    <n v="28827133702"/>
  </r>
  <r>
    <x v="492"/>
    <x v="492"/>
    <x v="1"/>
    <x v="26"/>
    <x v="6"/>
    <n v="707024372"/>
  </r>
  <r>
    <x v="492"/>
    <x v="492"/>
    <x v="1"/>
    <x v="27"/>
    <x v="6"/>
    <n v="3367390988"/>
  </r>
  <r>
    <x v="492"/>
    <x v="492"/>
    <x v="1"/>
    <x v="28"/>
    <x v="6"/>
    <n v="64106331970"/>
  </r>
  <r>
    <x v="492"/>
    <x v="492"/>
    <x v="2"/>
    <x v="30"/>
    <x v="7"/>
    <n v="4421142919380"/>
  </r>
  <r>
    <x v="493"/>
    <x v="493"/>
    <x v="0"/>
    <x v="0"/>
    <x v="0"/>
    <n v="20556543239"/>
  </r>
  <r>
    <x v="493"/>
    <x v="493"/>
    <x v="0"/>
    <x v="1"/>
    <x v="0"/>
    <n v="26980148798"/>
  </r>
  <r>
    <x v="493"/>
    <x v="493"/>
    <x v="0"/>
    <x v="2"/>
    <x v="0"/>
    <n v="225375538"/>
  </r>
  <r>
    <x v="493"/>
    <x v="493"/>
    <x v="0"/>
    <x v="3"/>
    <x v="0"/>
    <n v="7540914"/>
  </r>
  <r>
    <x v="493"/>
    <x v="493"/>
    <x v="0"/>
    <x v="32"/>
    <x v="0"/>
    <n v="13205958099"/>
  </r>
  <r>
    <x v="493"/>
    <x v="493"/>
    <x v="0"/>
    <x v="5"/>
    <x v="0"/>
    <n v="2483531322"/>
  </r>
  <r>
    <x v="493"/>
    <x v="493"/>
    <x v="0"/>
    <x v="6"/>
    <x v="1"/>
    <n v="1634652375"/>
  </r>
  <r>
    <x v="493"/>
    <x v="493"/>
    <x v="0"/>
    <x v="7"/>
    <x v="1"/>
    <n v="20618218909"/>
  </r>
  <r>
    <x v="493"/>
    <x v="493"/>
    <x v="0"/>
    <x v="8"/>
    <x v="2"/>
    <n v="234540590775"/>
  </r>
  <r>
    <x v="493"/>
    <x v="493"/>
    <x v="0"/>
    <x v="9"/>
    <x v="2"/>
    <n v="414250485442"/>
  </r>
  <r>
    <x v="493"/>
    <x v="493"/>
    <x v="0"/>
    <x v="10"/>
    <x v="2"/>
    <n v="841154112771"/>
  </r>
  <r>
    <x v="493"/>
    <x v="493"/>
    <x v="0"/>
    <x v="11"/>
    <x v="2"/>
    <n v="1660202885532"/>
  </r>
  <r>
    <x v="493"/>
    <x v="493"/>
    <x v="0"/>
    <x v="12"/>
    <x v="2"/>
    <n v="48937763503"/>
  </r>
  <r>
    <x v="493"/>
    <x v="493"/>
    <x v="0"/>
    <x v="13"/>
    <x v="2"/>
    <n v="80371774776"/>
  </r>
  <r>
    <x v="493"/>
    <x v="493"/>
    <x v="0"/>
    <x v="14"/>
    <x v="2"/>
    <n v="-1509502109475"/>
  </r>
  <r>
    <x v="493"/>
    <x v="493"/>
    <x v="0"/>
    <x v="18"/>
    <x v="4"/>
    <n v="1561438757"/>
  </r>
  <r>
    <x v="493"/>
    <x v="493"/>
    <x v="0"/>
    <x v="19"/>
    <x v="4"/>
    <n v="102928094093"/>
  </r>
  <r>
    <x v="493"/>
    <x v="493"/>
    <x v="0"/>
    <x v="20"/>
    <x v="4"/>
    <n v="-1431821097"/>
  </r>
  <r>
    <x v="493"/>
    <x v="493"/>
    <x v="0"/>
    <x v="21"/>
    <x v="4"/>
    <n v="-12203192151"/>
  </r>
  <r>
    <x v="493"/>
    <x v="493"/>
    <x v="0"/>
    <x v="23"/>
    <x v="0"/>
    <n v="-14248661834"/>
  </r>
  <r>
    <x v="493"/>
    <x v="493"/>
    <x v="0"/>
    <x v="24"/>
    <x v="0"/>
    <n v="81499996"/>
  </r>
  <r>
    <x v="493"/>
    <x v="493"/>
    <x v="0"/>
    <x v="25"/>
    <x v="0"/>
    <n v="17237362888"/>
  </r>
  <r>
    <x v="493"/>
    <x v="493"/>
    <x v="1"/>
    <x v="27"/>
    <x v="6"/>
    <n v="1199480919"/>
  </r>
  <r>
    <x v="493"/>
    <x v="493"/>
    <x v="1"/>
    <x v="28"/>
    <x v="6"/>
    <n v="1456575522"/>
  </r>
  <r>
    <x v="493"/>
    <x v="493"/>
    <x v="1"/>
    <x v="38"/>
    <x v="8"/>
    <n v="4991810057"/>
  </r>
  <r>
    <x v="493"/>
    <x v="493"/>
    <x v="2"/>
    <x v="30"/>
    <x v="7"/>
    <n v="1941944326671"/>
  </r>
  <r>
    <x v="494"/>
    <x v="494"/>
    <x v="0"/>
    <x v="0"/>
    <x v="0"/>
    <n v="159157552186"/>
  </r>
  <r>
    <x v="494"/>
    <x v="494"/>
    <x v="0"/>
    <x v="1"/>
    <x v="0"/>
    <n v="79436663575"/>
  </r>
  <r>
    <x v="494"/>
    <x v="494"/>
    <x v="0"/>
    <x v="2"/>
    <x v="0"/>
    <n v="378858313"/>
  </r>
  <r>
    <x v="494"/>
    <x v="494"/>
    <x v="0"/>
    <x v="3"/>
    <x v="0"/>
    <n v="29732163811"/>
  </r>
  <r>
    <x v="494"/>
    <x v="494"/>
    <x v="0"/>
    <x v="32"/>
    <x v="0"/>
    <n v="26647165903"/>
  </r>
  <r>
    <x v="494"/>
    <x v="494"/>
    <x v="0"/>
    <x v="5"/>
    <x v="0"/>
    <n v="1259290696"/>
  </r>
  <r>
    <x v="494"/>
    <x v="494"/>
    <x v="0"/>
    <x v="7"/>
    <x v="1"/>
    <n v="94355298740"/>
  </r>
  <r>
    <x v="494"/>
    <x v="494"/>
    <x v="0"/>
    <x v="8"/>
    <x v="2"/>
    <n v="349886722834"/>
  </r>
  <r>
    <x v="494"/>
    <x v="494"/>
    <x v="0"/>
    <x v="9"/>
    <x v="2"/>
    <n v="606839435759"/>
  </r>
  <r>
    <x v="494"/>
    <x v="494"/>
    <x v="0"/>
    <x v="10"/>
    <x v="2"/>
    <n v="1273143190906"/>
  </r>
  <r>
    <x v="494"/>
    <x v="494"/>
    <x v="0"/>
    <x v="11"/>
    <x v="2"/>
    <n v="1716471630533"/>
  </r>
  <r>
    <x v="494"/>
    <x v="494"/>
    <x v="0"/>
    <x v="12"/>
    <x v="2"/>
    <n v="56839507699"/>
  </r>
  <r>
    <x v="494"/>
    <x v="494"/>
    <x v="0"/>
    <x v="13"/>
    <x v="2"/>
    <n v="12177638238"/>
  </r>
  <r>
    <x v="494"/>
    <x v="494"/>
    <x v="0"/>
    <x v="14"/>
    <x v="2"/>
    <n v="-1951452016831"/>
  </r>
  <r>
    <x v="494"/>
    <x v="494"/>
    <x v="0"/>
    <x v="16"/>
    <x v="4"/>
    <n v="246069440"/>
  </r>
  <r>
    <x v="494"/>
    <x v="494"/>
    <x v="0"/>
    <x v="17"/>
    <x v="4"/>
    <n v="85756580"/>
  </r>
  <r>
    <x v="494"/>
    <x v="494"/>
    <x v="0"/>
    <x v="18"/>
    <x v="4"/>
    <n v="7978942254"/>
  </r>
  <r>
    <x v="494"/>
    <x v="494"/>
    <x v="0"/>
    <x v="19"/>
    <x v="4"/>
    <n v="75123081544"/>
  </r>
  <r>
    <x v="494"/>
    <x v="494"/>
    <x v="0"/>
    <x v="20"/>
    <x v="4"/>
    <n v="-6623305133"/>
  </r>
  <r>
    <x v="494"/>
    <x v="494"/>
    <x v="0"/>
    <x v="21"/>
    <x v="4"/>
    <n v="-1029527636"/>
  </r>
  <r>
    <x v="494"/>
    <x v="494"/>
    <x v="0"/>
    <x v="23"/>
    <x v="0"/>
    <n v="-66433080260"/>
  </r>
  <r>
    <x v="494"/>
    <x v="494"/>
    <x v="0"/>
    <x v="24"/>
    <x v="0"/>
    <n v="95466666"/>
  </r>
  <r>
    <x v="494"/>
    <x v="494"/>
    <x v="0"/>
    <x v="25"/>
    <x v="0"/>
    <n v="23216388634"/>
  </r>
  <r>
    <x v="494"/>
    <x v="494"/>
    <x v="1"/>
    <x v="27"/>
    <x v="6"/>
    <n v="1018131378"/>
  </r>
  <r>
    <x v="494"/>
    <x v="494"/>
    <x v="1"/>
    <x v="42"/>
    <x v="8"/>
    <n v="11005370000"/>
  </r>
  <r>
    <x v="494"/>
    <x v="494"/>
    <x v="2"/>
    <x v="30"/>
    <x v="7"/>
    <n v="2475509393072"/>
  </r>
  <r>
    <x v="495"/>
    <x v="495"/>
    <x v="0"/>
    <x v="0"/>
    <x v="0"/>
    <n v="378298407348"/>
  </r>
  <r>
    <x v="495"/>
    <x v="495"/>
    <x v="0"/>
    <x v="1"/>
    <x v="0"/>
    <n v="3495406000"/>
  </r>
  <r>
    <x v="495"/>
    <x v="495"/>
    <x v="0"/>
    <x v="3"/>
    <x v="0"/>
    <n v="4018622400"/>
  </r>
  <r>
    <x v="495"/>
    <x v="495"/>
    <x v="0"/>
    <x v="5"/>
    <x v="0"/>
    <n v="14003140082"/>
  </r>
  <r>
    <x v="495"/>
    <x v="495"/>
    <x v="0"/>
    <x v="6"/>
    <x v="1"/>
    <n v="455711921868"/>
  </r>
  <r>
    <x v="495"/>
    <x v="495"/>
    <x v="0"/>
    <x v="8"/>
    <x v="2"/>
    <n v="1487718520381"/>
  </r>
  <r>
    <x v="495"/>
    <x v="495"/>
    <x v="0"/>
    <x v="9"/>
    <x v="2"/>
    <n v="1819703780420"/>
  </r>
  <r>
    <x v="495"/>
    <x v="495"/>
    <x v="0"/>
    <x v="10"/>
    <x v="2"/>
    <n v="4199358270147"/>
  </r>
  <r>
    <x v="495"/>
    <x v="495"/>
    <x v="0"/>
    <x v="11"/>
    <x v="2"/>
    <n v="11150279473515"/>
  </r>
  <r>
    <x v="495"/>
    <x v="495"/>
    <x v="0"/>
    <x v="12"/>
    <x v="2"/>
    <n v="341161950602"/>
  </r>
  <r>
    <x v="495"/>
    <x v="495"/>
    <x v="0"/>
    <x v="13"/>
    <x v="2"/>
    <n v="2657101351837"/>
  </r>
  <r>
    <x v="495"/>
    <x v="495"/>
    <x v="0"/>
    <x v="14"/>
    <x v="2"/>
    <n v="-7874184441331"/>
  </r>
  <r>
    <x v="495"/>
    <x v="495"/>
    <x v="0"/>
    <x v="18"/>
    <x v="4"/>
    <n v="32678180559"/>
  </r>
  <r>
    <x v="495"/>
    <x v="495"/>
    <x v="0"/>
    <x v="19"/>
    <x v="4"/>
    <n v="583418016510"/>
  </r>
  <r>
    <x v="495"/>
    <x v="495"/>
    <x v="0"/>
    <x v="23"/>
    <x v="0"/>
    <n v="-10202777579"/>
  </r>
  <r>
    <x v="495"/>
    <x v="495"/>
    <x v="0"/>
    <x v="24"/>
    <x v="0"/>
    <n v="726708917"/>
  </r>
  <r>
    <x v="495"/>
    <x v="495"/>
    <x v="0"/>
    <x v="25"/>
    <x v="0"/>
    <n v="2056407660268"/>
  </r>
  <r>
    <x v="495"/>
    <x v="495"/>
    <x v="1"/>
    <x v="35"/>
    <x v="6"/>
    <n v="6113268600"/>
  </r>
  <r>
    <x v="495"/>
    <x v="495"/>
    <x v="1"/>
    <x v="27"/>
    <x v="6"/>
    <n v="586196782"/>
  </r>
  <r>
    <x v="495"/>
    <x v="495"/>
    <x v="1"/>
    <x v="28"/>
    <x v="6"/>
    <n v="94397090369"/>
  </r>
  <r>
    <x v="495"/>
    <x v="495"/>
    <x v="1"/>
    <x v="29"/>
    <x v="6"/>
    <n v="21074700"/>
  </r>
  <r>
    <x v="495"/>
    <x v="495"/>
    <x v="1"/>
    <x v="38"/>
    <x v="8"/>
    <n v="146028413076"/>
  </r>
  <r>
    <x v="495"/>
    <x v="495"/>
    <x v="2"/>
    <x v="30"/>
    <x v="7"/>
    <n v="17052548148417"/>
  </r>
  <r>
    <x v="496"/>
    <x v="496"/>
    <x v="0"/>
    <x v="0"/>
    <x v="0"/>
    <n v="42462031075"/>
  </r>
  <r>
    <x v="496"/>
    <x v="496"/>
    <x v="0"/>
    <x v="1"/>
    <x v="0"/>
    <n v="10909115418"/>
  </r>
  <r>
    <x v="496"/>
    <x v="496"/>
    <x v="0"/>
    <x v="2"/>
    <x v="0"/>
    <n v="593802000"/>
  </r>
  <r>
    <x v="496"/>
    <x v="496"/>
    <x v="0"/>
    <x v="32"/>
    <x v="0"/>
    <n v="6273247751"/>
  </r>
  <r>
    <x v="496"/>
    <x v="496"/>
    <x v="0"/>
    <x v="5"/>
    <x v="0"/>
    <n v="878241380"/>
  </r>
  <r>
    <x v="496"/>
    <x v="496"/>
    <x v="0"/>
    <x v="7"/>
    <x v="1"/>
    <n v="73893880918"/>
  </r>
  <r>
    <x v="496"/>
    <x v="496"/>
    <x v="0"/>
    <x v="8"/>
    <x v="2"/>
    <n v="699290123638"/>
  </r>
  <r>
    <x v="496"/>
    <x v="496"/>
    <x v="0"/>
    <x v="9"/>
    <x v="2"/>
    <n v="564668370936"/>
  </r>
  <r>
    <x v="496"/>
    <x v="496"/>
    <x v="0"/>
    <x v="10"/>
    <x v="2"/>
    <n v="1082321594689"/>
  </r>
  <r>
    <x v="496"/>
    <x v="496"/>
    <x v="0"/>
    <x v="11"/>
    <x v="2"/>
    <n v="2233195659571"/>
  </r>
  <r>
    <x v="496"/>
    <x v="496"/>
    <x v="0"/>
    <x v="12"/>
    <x v="2"/>
    <n v="18724781742"/>
  </r>
  <r>
    <x v="496"/>
    <x v="496"/>
    <x v="0"/>
    <x v="13"/>
    <x v="2"/>
    <n v="96583389795"/>
  </r>
  <r>
    <x v="496"/>
    <x v="496"/>
    <x v="0"/>
    <x v="14"/>
    <x v="2"/>
    <n v="-2322271353218"/>
  </r>
  <r>
    <x v="496"/>
    <x v="496"/>
    <x v="0"/>
    <x v="16"/>
    <x v="4"/>
    <n v="7710764243"/>
  </r>
  <r>
    <x v="496"/>
    <x v="496"/>
    <x v="0"/>
    <x v="17"/>
    <x v="4"/>
    <n v="1133520000"/>
  </r>
  <r>
    <x v="496"/>
    <x v="496"/>
    <x v="0"/>
    <x v="18"/>
    <x v="4"/>
    <n v="15038327490"/>
  </r>
  <r>
    <x v="496"/>
    <x v="496"/>
    <x v="0"/>
    <x v="19"/>
    <x v="4"/>
    <n v="96553969684"/>
  </r>
  <r>
    <x v="496"/>
    <x v="496"/>
    <x v="0"/>
    <x v="21"/>
    <x v="4"/>
    <n v="-17008409717"/>
  </r>
  <r>
    <x v="496"/>
    <x v="496"/>
    <x v="0"/>
    <x v="23"/>
    <x v="0"/>
    <n v="-9754230578"/>
  </r>
  <r>
    <x v="496"/>
    <x v="496"/>
    <x v="0"/>
    <x v="25"/>
    <x v="0"/>
    <n v="36437163490"/>
  </r>
  <r>
    <x v="496"/>
    <x v="496"/>
    <x v="1"/>
    <x v="26"/>
    <x v="6"/>
    <n v="13222789"/>
  </r>
  <r>
    <x v="496"/>
    <x v="496"/>
    <x v="1"/>
    <x v="28"/>
    <x v="6"/>
    <n v="43300000"/>
  </r>
  <r>
    <x v="496"/>
    <x v="496"/>
    <x v="1"/>
    <x v="29"/>
    <x v="6"/>
    <n v="134759277"/>
  </r>
  <r>
    <x v="496"/>
    <x v="496"/>
    <x v="2"/>
    <x v="30"/>
    <x v="7"/>
    <n v="2637442708241"/>
  </r>
  <r>
    <x v="497"/>
    <x v="497"/>
    <x v="0"/>
    <x v="0"/>
    <x v="0"/>
    <n v="14238824893.799999"/>
  </r>
  <r>
    <x v="497"/>
    <x v="497"/>
    <x v="0"/>
    <x v="1"/>
    <x v="0"/>
    <n v="87716714868"/>
  </r>
  <r>
    <x v="497"/>
    <x v="497"/>
    <x v="0"/>
    <x v="2"/>
    <x v="0"/>
    <n v="13788000"/>
  </r>
  <r>
    <x v="497"/>
    <x v="497"/>
    <x v="0"/>
    <x v="3"/>
    <x v="0"/>
    <n v="3470850138"/>
  </r>
  <r>
    <x v="497"/>
    <x v="497"/>
    <x v="0"/>
    <x v="4"/>
    <x v="0"/>
    <n v="71148223080"/>
  </r>
  <r>
    <x v="497"/>
    <x v="497"/>
    <x v="0"/>
    <x v="32"/>
    <x v="0"/>
    <n v="16211254316"/>
  </r>
  <r>
    <x v="497"/>
    <x v="497"/>
    <x v="0"/>
    <x v="5"/>
    <x v="0"/>
    <n v="0"/>
  </r>
  <r>
    <x v="497"/>
    <x v="497"/>
    <x v="0"/>
    <x v="7"/>
    <x v="1"/>
    <n v="141926225156"/>
  </r>
  <r>
    <x v="497"/>
    <x v="497"/>
    <x v="0"/>
    <x v="8"/>
    <x v="2"/>
    <n v="1327532648781.46"/>
  </r>
  <r>
    <x v="497"/>
    <x v="497"/>
    <x v="0"/>
    <x v="9"/>
    <x v="2"/>
    <n v="1002000334775.8"/>
  </r>
  <r>
    <x v="497"/>
    <x v="497"/>
    <x v="0"/>
    <x v="10"/>
    <x v="2"/>
    <n v="2461058652245.6802"/>
  </r>
  <r>
    <x v="497"/>
    <x v="497"/>
    <x v="0"/>
    <x v="11"/>
    <x v="2"/>
    <n v="2342144079657.8398"/>
  </r>
  <r>
    <x v="497"/>
    <x v="497"/>
    <x v="0"/>
    <x v="12"/>
    <x v="2"/>
    <n v="29179227059.5"/>
  </r>
  <r>
    <x v="497"/>
    <x v="497"/>
    <x v="0"/>
    <x v="13"/>
    <x v="2"/>
    <n v="84555831180"/>
  </r>
  <r>
    <x v="497"/>
    <x v="497"/>
    <x v="0"/>
    <x v="14"/>
    <x v="2"/>
    <n v="-2681630759227.5601"/>
  </r>
  <r>
    <x v="497"/>
    <x v="497"/>
    <x v="0"/>
    <x v="16"/>
    <x v="4"/>
    <n v="2529537360"/>
  </r>
  <r>
    <x v="497"/>
    <x v="497"/>
    <x v="0"/>
    <x v="18"/>
    <x v="4"/>
    <n v="24888130770"/>
  </r>
  <r>
    <x v="497"/>
    <x v="497"/>
    <x v="0"/>
    <x v="19"/>
    <x v="4"/>
    <n v="435126446086.73999"/>
  </r>
  <r>
    <x v="497"/>
    <x v="497"/>
    <x v="0"/>
    <x v="20"/>
    <x v="4"/>
    <n v="-3128666380.0999999"/>
  </r>
  <r>
    <x v="497"/>
    <x v="497"/>
    <x v="0"/>
    <x v="23"/>
    <x v="0"/>
    <n v="-47654874837.339996"/>
  </r>
  <r>
    <x v="497"/>
    <x v="497"/>
    <x v="0"/>
    <x v="24"/>
    <x v="0"/>
    <n v="3164551568"/>
  </r>
  <r>
    <x v="497"/>
    <x v="497"/>
    <x v="0"/>
    <x v="25"/>
    <x v="0"/>
    <n v="41550124817.440002"/>
  </r>
  <r>
    <x v="497"/>
    <x v="497"/>
    <x v="1"/>
    <x v="26"/>
    <x v="6"/>
    <n v="0"/>
  </r>
  <r>
    <x v="497"/>
    <x v="497"/>
    <x v="1"/>
    <x v="43"/>
    <x v="6"/>
    <n v="81000000002"/>
  </r>
  <r>
    <x v="497"/>
    <x v="497"/>
    <x v="1"/>
    <x v="28"/>
    <x v="6"/>
    <n v="141435692131.22"/>
  </r>
  <r>
    <x v="497"/>
    <x v="497"/>
    <x v="1"/>
    <x v="29"/>
    <x v="6"/>
    <n v="182438350078.32001"/>
  </r>
  <r>
    <x v="497"/>
    <x v="497"/>
    <x v="2"/>
    <x v="30"/>
    <x v="7"/>
    <n v="4828490515224.1602"/>
  </r>
  <r>
    <x v="498"/>
    <x v="498"/>
    <x v="0"/>
    <x v="0"/>
    <x v="0"/>
    <n v="60896255330.760002"/>
  </r>
  <r>
    <x v="498"/>
    <x v="498"/>
    <x v="0"/>
    <x v="39"/>
    <x v="0"/>
    <n v="0"/>
  </r>
  <r>
    <x v="498"/>
    <x v="498"/>
    <x v="0"/>
    <x v="1"/>
    <x v="0"/>
    <n v="47493482249"/>
  </r>
  <r>
    <x v="498"/>
    <x v="498"/>
    <x v="0"/>
    <x v="3"/>
    <x v="0"/>
    <n v="11601201257.459999"/>
  </r>
  <r>
    <x v="498"/>
    <x v="498"/>
    <x v="0"/>
    <x v="5"/>
    <x v="0"/>
    <n v="3798511566"/>
  </r>
  <r>
    <x v="498"/>
    <x v="498"/>
    <x v="0"/>
    <x v="7"/>
    <x v="1"/>
    <n v="113727800000"/>
  </r>
  <r>
    <x v="498"/>
    <x v="498"/>
    <x v="0"/>
    <x v="8"/>
    <x v="2"/>
    <n v="132954913550"/>
  </r>
  <r>
    <x v="498"/>
    <x v="498"/>
    <x v="0"/>
    <x v="9"/>
    <x v="2"/>
    <n v="908371307815.79004"/>
  </r>
  <r>
    <x v="498"/>
    <x v="498"/>
    <x v="0"/>
    <x v="10"/>
    <x v="2"/>
    <n v="2315453941785.5801"/>
  </r>
  <r>
    <x v="498"/>
    <x v="498"/>
    <x v="0"/>
    <x v="11"/>
    <x v="2"/>
    <n v="6786847866695.7305"/>
  </r>
  <r>
    <x v="498"/>
    <x v="498"/>
    <x v="0"/>
    <x v="12"/>
    <x v="2"/>
    <n v="65407315600"/>
  </r>
  <r>
    <x v="498"/>
    <x v="498"/>
    <x v="0"/>
    <x v="13"/>
    <x v="2"/>
    <n v="619561076220.18994"/>
  </r>
  <r>
    <x v="498"/>
    <x v="498"/>
    <x v="0"/>
    <x v="14"/>
    <x v="2"/>
    <n v="-4313518384425.6001"/>
  </r>
  <r>
    <x v="498"/>
    <x v="498"/>
    <x v="0"/>
    <x v="16"/>
    <x v="4"/>
    <n v="3341846181"/>
  </r>
  <r>
    <x v="498"/>
    <x v="498"/>
    <x v="0"/>
    <x v="18"/>
    <x v="4"/>
    <n v="2013722700"/>
  </r>
  <r>
    <x v="498"/>
    <x v="498"/>
    <x v="0"/>
    <x v="19"/>
    <x v="4"/>
    <n v="718994023493.26001"/>
  </r>
  <r>
    <x v="498"/>
    <x v="498"/>
    <x v="0"/>
    <x v="21"/>
    <x v="4"/>
    <n v="0"/>
  </r>
  <r>
    <x v="498"/>
    <x v="498"/>
    <x v="0"/>
    <x v="23"/>
    <x v="0"/>
    <n v="-10107185000.75"/>
  </r>
  <r>
    <x v="498"/>
    <x v="498"/>
    <x v="0"/>
    <x v="25"/>
    <x v="0"/>
    <n v="58112346207.400002"/>
  </r>
  <r>
    <x v="498"/>
    <x v="498"/>
    <x v="1"/>
    <x v="26"/>
    <x v="6"/>
    <n v="6638599791.5900002"/>
  </r>
  <r>
    <x v="498"/>
    <x v="498"/>
    <x v="1"/>
    <x v="28"/>
    <x v="6"/>
    <n v="250569833807"/>
  </r>
  <r>
    <x v="498"/>
    <x v="498"/>
    <x v="1"/>
    <x v="29"/>
    <x v="6"/>
    <n v="7718500000"/>
  </r>
  <r>
    <x v="498"/>
    <x v="498"/>
    <x v="2"/>
    <x v="30"/>
    <x v="7"/>
    <n v="6335487366015.1797"/>
  </r>
  <r>
    <x v="499"/>
    <x v="499"/>
    <x v="0"/>
    <x v="0"/>
    <x v="0"/>
    <n v="12631584458.139999"/>
  </r>
  <r>
    <x v="499"/>
    <x v="499"/>
    <x v="0"/>
    <x v="1"/>
    <x v="0"/>
    <n v="2688417147"/>
  </r>
  <r>
    <x v="499"/>
    <x v="499"/>
    <x v="0"/>
    <x v="2"/>
    <x v="0"/>
    <n v="877327208"/>
  </r>
  <r>
    <x v="499"/>
    <x v="499"/>
    <x v="0"/>
    <x v="3"/>
    <x v="0"/>
    <n v="0"/>
  </r>
  <r>
    <x v="499"/>
    <x v="499"/>
    <x v="0"/>
    <x v="32"/>
    <x v="0"/>
    <n v="2464630659"/>
  </r>
  <r>
    <x v="499"/>
    <x v="499"/>
    <x v="0"/>
    <x v="5"/>
    <x v="0"/>
    <n v="4519026742"/>
  </r>
  <r>
    <x v="499"/>
    <x v="499"/>
    <x v="0"/>
    <x v="7"/>
    <x v="1"/>
    <n v="29800000000"/>
  </r>
  <r>
    <x v="499"/>
    <x v="499"/>
    <x v="0"/>
    <x v="8"/>
    <x v="2"/>
    <n v="219936099331"/>
  </r>
  <r>
    <x v="499"/>
    <x v="499"/>
    <x v="0"/>
    <x v="9"/>
    <x v="2"/>
    <n v="563445725826.66003"/>
  </r>
  <r>
    <x v="499"/>
    <x v="499"/>
    <x v="0"/>
    <x v="10"/>
    <x v="2"/>
    <n v="1049310107195.2"/>
  </r>
  <r>
    <x v="499"/>
    <x v="499"/>
    <x v="0"/>
    <x v="11"/>
    <x v="2"/>
    <n v="1329319288981.3701"/>
  </r>
  <r>
    <x v="499"/>
    <x v="499"/>
    <x v="0"/>
    <x v="12"/>
    <x v="2"/>
    <n v="3811774498.96"/>
  </r>
  <r>
    <x v="499"/>
    <x v="499"/>
    <x v="0"/>
    <x v="13"/>
    <x v="2"/>
    <n v="124328125390.03999"/>
  </r>
  <r>
    <x v="499"/>
    <x v="499"/>
    <x v="0"/>
    <x v="14"/>
    <x v="2"/>
    <n v="-1145869893978.26"/>
  </r>
  <r>
    <x v="499"/>
    <x v="499"/>
    <x v="0"/>
    <x v="18"/>
    <x v="4"/>
    <n v="5936781250"/>
  </r>
  <r>
    <x v="499"/>
    <x v="499"/>
    <x v="0"/>
    <x v="19"/>
    <x v="4"/>
    <n v="249233151226.76001"/>
  </r>
  <r>
    <x v="499"/>
    <x v="499"/>
    <x v="0"/>
    <x v="20"/>
    <x v="4"/>
    <n v="-1047094974"/>
  </r>
  <r>
    <x v="499"/>
    <x v="499"/>
    <x v="0"/>
    <x v="21"/>
    <x v="4"/>
    <n v="-380835000"/>
  </r>
  <r>
    <x v="499"/>
    <x v="499"/>
    <x v="0"/>
    <x v="23"/>
    <x v="0"/>
    <n v="-3400919188.3000002"/>
  </r>
  <r>
    <x v="499"/>
    <x v="499"/>
    <x v="0"/>
    <x v="24"/>
    <x v="0"/>
    <n v="79805000"/>
  </r>
  <r>
    <x v="499"/>
    <x v="499"/>
    <x v="0"/>
    <x v="25"/>
    <x v="0"/>
    <n v="12130096566.85"/>
  </r>
  <r>
    <x v="499"/>
    <x v="499"/>
    <x v="1"/>
    <x v="26"/>
    <x v="6"/>
    <n v="12384606"/>
  </r>
  <r>
    <x v="499"/>
    <x v="499"/>
    <x v="1"/>
    <x v="43"/>
    <x v="6"/>
    <n v="0"/>
  </r>
  <r>
    <x v="499"/>
    <x v="499"/>
    <x v="1"/>
    <x v="28"/>
    <x v="6"/>
    <n v="893091166.57000005"/>
  </r>
  <r>
    <x v="499"/>
    <x v="499"/>
    <x v="1"/>
    <x v="29"/>
    <x v="6"/>
    <n v="48650026496.199997"/>
  </r>
  <r>
    <x v="499"/>
    <x v="499"/>
    <x v="2"/>
    <x v="30"/>
    <x v="7"/>
    <n v="3186145718995.79"/>
  </r>
  <r>
    <x v="500"/>
    <x v="500"/>
    <x v="0"/>
    <x v="0"/>
    <x v="0"/>
    <n v="247768756123"/>
  </r>
  <r>
    <x v="500"/>
    <x v="500"/>
    <x v="0"/>
    <x v="1"/>
    <x v="0"/>
    <n v="4820991322"/>
  </r>
  <r>
    <x v="500"/>
    <x v="500"/>
    <x v="0"/>
    <x v="2"/>
    <x v="0"/>
    <n v="1006468000"/>
  </r>
  <r>
    <x v="500"/>
    <x v="500"/>
    <x v="0"/>
    <x v="3"/>
    <x v="0"/>
    <n v="1268429353"/>
  </r>
  <r>
    <x v="500"/>
    <x v="500"/>
    <x v="0"/>
    <x v="32"/>
    <x v="0"/>
    <n v="6166515171"/>
  </r>
  <r>
    <x v="500"/>
    <x v="500"/>
    <x v="0"/>
    <x v="7"/>
    <x v="1"/>
    <n v="32055000000"/>
  </r>
  <r>
    <x v="500"/>
    <x v="500"/>
    <x v="0"/>
    <x v="8"/>
    <x v="2"/>
    <n v="260618877167"/>
  </r>
  <r>
    <x v="500"/>
    <x v="500"/>
    <x v="0"/>
    <x v="9"/>
    <x v="2"/>
    <n v="520244956980"/>
  </r>
  <r>
    <x v="500"/>
    <x v="500"/>
    <x v="0"/>
    <x v="10"/>
    <x v="2"/>
    <n v="1513375228522"/>
  </r>
  <r>
    <x v="500"/>
    <x v="500"/>
    <x v="0"/>
    <x v="11"/>
    <x v="2"/>
    <n v="1827453404387"/>
  </r>
  <r>
    <x v="500"/>
    <x v="500"/>
    <x v="0"/>
    <x v="12"/>
    <x v="2"/>
    <n v="23692034245"/>
  </r>
  <r>
    <x v="500"/>
    <x v="500"/>
    <x v="0"/>
    <x v="13"/>
    <x v="2"/>
    <n v="102103532015"/>
  </r>
  <r>
    <x v="500"/>
    <x v="500"/>
    <x v="0"/>
    <x v="14"/>
    <x v="2"/>
    <n v="-2342750432883"/>
  </r>
  <r>
    <x v="500"/>
    <x v="500"/>
    <x v="0"/>
    <x v="16"/>
    <x v="4"/>
    <n v="2815141147"/>
  </r>
  <r>
    <x v="500"/>
    <x v="500"/>
    <x v="0"/>
    <x v="18"/>
    <x v="4"/>
    <n v="9520281295"/>
  </r>
  <r>
    <x v="500"/>
    <x v="500"/>
    <x v="0"/>
    <x v="19"/>
    <x v="4"/>
    <n v="49760241137"/>
  </r>
  <r>
    <x v="500"/>
    <x v="500"/>
    <x v="0"/>
    <x v="20"/>
    <x v="4"/>
    <n v="-5614954422"/>
  </r>
  <r>
    <x v="500"/>
    <x v="500"/>
    <x v="0"/>
    <x v="21"/>
    <x v="4"/>
    <n v="-8757351977"/>
  </r>
  <r>
    <x v="500"/>
    <x v="500"/>
    <x v="0"/>
    <x v="23"/>
    <x v="0"/>
    <n v="-1822174706"/>
  </r>
  <r>
    <x v="500"/>
    <x v="500"/>
    <x v="0"/>
    <x v="25"/>
    <x v="0"/>
    <n v="141013362935"/>
  </r>
  <r>
    <x v="500"/>
    <x v="500"/>
    <x v="1"/>
    <x v="26"/>
    <x v="6"/>
    <n v="904467348"/>
  </r>
  <r>
    <x v="500"/>
    <x v="500"/>
    <x v="1"/>
    <x v="28"/>
    <x v="6"/>
    <n v="298072839"/>
  </r>
  <r>
    <x v="500"/>
    <x v="500"/>
    <x v="2"/>
    <x v="30"/>
    <x v="7"/>
    <n v="2383535765624"/>
  </r>
  <r>
    <x v="501"/>
    <x v="501"/>
    <x v="0"/>
    <x v="0"/>
    <x v="0"/>
    <n v="2495555263"/>
  </r>
  <r>
    <x v="501"/>
    <x v="501"/>
    <x v="0"/>
    <x v="1"/>
    <x v="0"/>
    <n v="888729578"/>
  </r>
  <r>
    <x v="501"/>
    <x v="501"/>
    <x v="0"/>
    <x v="4"/>
    <x v="0"/>
    <n v="23946899771"/>
  </r>
  <r>
    <x v="501"/>
    <x v="501"/>
    <x v="0"/>
    <x v="32"/>
    <x v="0"/>
    <n v="5519393568"/>
  </r>
  <r>
    <x v="501"/>
    <x v="501"/>
    <x v="0"/>
    <x v="5"/>
    <x v="0"/>
    <n v="1076714091"/>
  </r>
  <r>
    <x v="501"/>
    <x v="501"/>
    <x v="0"/>
    <x v="7"/>
    <x v="1"/>
    <n v="20740000000"/>
  </r>
  <r>
    <x v="501"/>
    <x v="501"/>
    <x v="0"/>
    <x v="8"/>
    <x v="2"/>
    <n v="1667150192400"/>
  </r>
  <r>
    <x v="501"/>
    <x v="501"/>
    <x v="0"/>
    <x v="9"/>
    <x v="2"/>
    <n v="178257737525"/>
  </r>
  <r>
    <x v="501"/>
    <x v="501"/>
    <x v="0"/>
    <x v="10"/>
    <x v="2"/>
    <n v="452134332549"/>
  </r>
  <r>
    <x v="501"/>
    <x v="501"/>
    <x v="0"/>
    <x v="11"/>
    <x v="2"/>
    <n v="845367564541"/>
  </r>
  <r>
    <x v="501"/>
    <x v="501"/>
    <x v="0"/>
    <x v="12"/>
    <x v="2"/>
    <n v="130844252818"/>
  </r>
  <r>
    <x v="501"/>
    <x v="501"/>
    <x v="0"/>
    <x v="13"/>
    <x v="2"/>
    <n v="311676043509"/>
  </r>
  <r>
    <x v="501"/>
    <x v="501"/>
    <x v="0"/>
    <x v="14"/>
    <x v="2"/>
    <n v="-394162518826"/>
  </r>
  <r>
    <x v="501"/>
    <x v="501"/>
    <x v="0"/>
    <x v="18"/>
    <x v="4"/>
    <n v="710847200"/>
  </r>
  <r>
    <x v="501"/>
    <x v="501"/>
    <x v="0"/>
    <x v="19"/>
    <x v="4"/>
    <n v="28782621642"/>
  </r>
  <r>
    <x v="501"/>
    <x v="501"/>
    <x v="0"/>
    <x v="23"/>
    <x v="0"/>
    <n v="-1854321145"/>
  </r>
  <r>
    <x v="501"/>
    <x v="501"/>
    <x v="0"/>
    <x v="24"/>
    <x v="0"/>
    <n v="1219686000"/>
  </r>
  <r>
    <x v="501"/>
    <x v="501"/>
    <x v="0"/>
    <x v="25"/>
    <x v="0"/>
    <n v="12756490215"/>
  </r>
  <r>
    <x v="501"/>
    <x v="501"/>
    <x v="1"/>
    <x v="26"/>
    <x v="6"/>
    <n v="4904661954"/>
  </r>
  <r>
    <x v="501"/>
    <x v="501"/>
    <x v="1"/>
    <x v="34"/>
    <x v="6"/>
    <n v="89999999998"/>
  </r>
  <r>
    <x v="501"/>
    <x v="501"/>
    <x v="1"/>
    <x v="28"/>
    <x v="6"/>
    <n v="21143775594"/>
  </r>
  <r>
    <x v="501"/>
    <x v="501"/>
    <x v="2"/>
    <x v="30"/>
    <x v="7"/>
    <n v="3171501783157"/>
  </r>
  <r>
    <x v="502"/>
    <x v="502"/>
    <x v="0"/>
    <x v="0"/>
    <x v="0"/>
    <n v="49097042475"/>
  </r>
  <r>
    <x v="502"/>
    <x v="502"/>
    <x v="0"/>
    <x v="32"/>
    <x v="0"/>
    <n v="4324519978"/>
  </r>
  <r>
    <x v="502"/>
    <x v="502"/>
    <x v="0"/>
    <x v="7"/>
    <x v="1"/>
    <n v="24000000000"/>
  </r>
  <r>
    <x v="502"/>
    <x v="502"/>
    <x v="0"/>
    <x v="8"/>
    <x v="2"/>
    <n v="54532225194"/>
  </r>
  <r>
    <x v="502"/>
    <x v="502"/>
    <x v="0"/>
    <x v="9"/>
    <x v="2"/>
    <n v="275773066322"/>
  </r>
  <r>
    <x v="502"/>
    <x v="502"/>
    <x v="0"/>
    <x v="10"/>
    <x v="2"/>
    <n v="695362017992"/>
  </r>
  <r>
    <x v="502"/>
    <x v="502"/>
    <x v="0"/>
    <x v="11"/>
    <x v="2"/>
    <n v="1544174452072"/>
  </r>
  <r>
    <x v="502"/>
    <x v="502"/>
    <x v="0"/>
    <x v="12"/>
    <x v="2"/>
    <n v="8059908324"/>
  </r>
  <r>
    <x v="502"/>
    <x v="502"/>
    <x v="0"/>
    <x v="13"/>
    <x v="2"/>
    <n v="88067749102"/>
  </r>
  <r>
    <x v="502"/>
    <x v="502"/>
    <x v="0"/>
    <x v="14"/>
    <x v="2"/>
    <n v="-1105057601568"/>
  </r>
  <r>
    <x v="502"/>
    <x v="502"/>
    <x v="0"/>
    <x v="18"/>
    <x v="4"/>
    <n v="354898588"/>
  </r>
  <r>
    <x v="502"/>
    <x v="502"/>
    <x v="0"/>
    <x v="19"/>
    <x v="4"/>
    <n v="19476496807"/>
  </r>
  <r>
    <x v="502"/>
    <x v="502"/>
    <x v="0"/>
    <x v="25"/>
    <x v="0"/>
    <n v="13072350909"/>
  </r>
  <r>
    <x v="502"/>
    <x v="502"/>
    <x v="1"/>
    <x v="26"/>
    <x v="6"/>
    <n v="4964583873"/>
  </r>
  <r>
    <x v="502"/>
    <x v="502"/>
    <x v="1"/>
    <x v="28"/>
    <x v="6"/>
    <n v="5325677736"/>
  </r>
  <r>
    <x v="502"/>
    <x v="502"/>
    <x v="2"/>
    <x v="30"/>
    <x v="7"/>
    <n v="1660946864586"/>
  </r>
  <r>
    <x v="503"/>
    <x v="503"/>
    <x v="0"/>
    <x v="0"/>
    <x v="0"/>
    <n v="64109779540"/>
  </r>
  <r>
    <x v="503"/>
    <x v="503"/>
    <x v="0"/>
    <x v="3"/>
    <x v="0"/>
    <n v="4847821653"/>
  </r>
  <r>
    <x v="503"/>
    <x v="503"/>
    <x v="0"/>
    <x v="5"/>
    <x v="0"/>
    <n v="1766255800"/>
  </r>
  <r>
    <x v="503"/>
    <x v="503"/>
    <x v="0"/>
    <x v="6"/>
    <x v="1"/>
    <n v="75773207446"/>
  </r>
  <r>
    <x v="503"/>
    <x v="503"/>
    <x v="0"/>
    <x v="8"/>
    <x v="2"/>
    <n v="515570403443"/>
  </r>
  <r>
    <x v="503"/>
    <x v="503"/>
    <x v="0"/>
    <x v="9"/>
    <x v="2"/>
    <n v="1155718960875"/>
  </r>
  <r>
    <x v="503"/>
    <x v="503"/>
    <x v="0"/>
    <x v="10"/>
    <x v="2"/>
    <n v="1748556044691"/>
  </r>
  <r>
    <x v="503"/>
    <x v="503"/>
    <x v="0"/>
    <x v="11"/>
    <x v="2"/>
    <n v="1834548109237"/>
  </r>
  <r>
    <x v="503"/>
    <x v="503"/>
    <x v="0"/>
    <x v="12"/>
    <x v="2"/>
    <n v="31190162064"/>
  </r>
  <r>
    <x v="503"/>
    <x v="503"/>
    <x v="0"/>
    <x v="13"/>
    <x v="2"/>
    <n v="41160498056"/>
  </r>
  <r>
    <x v="503"/>
    <x v="503"/>
    <x v="0"/>
    <x v="14"/>
    <x v="2"/>
    <n v="-2228372475289"/>
  </r>
  <r>
    <x v="503"/>
    <x v="503"/>
    <x v="0"/>
    <x v="16"/>
    <x v="4"/>
    <n v="847139155"/>
  </r>
  <r>
    <x v="503"/>
    <x v="503"/>
    <x v="0"/>
    <x v="17"/>
    <x v="4"/>
    <n v="2452595724"/>
  </r>
  <r>
    <x v="503"/>
    <x v="503"/>
    <x v="0"/>
    <x v="18"/>
    <x v="4"/>
    <n v="67276884257"/>
  </r>
  <r>
    <x v="503"/>
    <x v="503"/>
    <x v="0"/>
    <x v="19"/>
    <x v="4"/>
    <n v="183992672485"/>
  </r>
  <r>
    <x v="503"/>
    <x v="503"/>
    <x v="0"/>
    <x v="20"/>
    <x v="4"/>
    <n v="-50463091736"/>
  </r>
  <r>
    <x v="503"/>
    <x v="503"/>
    <x v="0"/>
    <x v="21"/>
    <x v="4"/>
    <n v="-96000672186"/>
  </r>
  <r>
    <x v="503"/>
    <x v="503"/>
    <x v="0"/>
    <x v="23"/>
    <x v="0"/>
    <n v="-1766255800"/>
  </r>
  <r>
    <x v="503"/>
    <x v="503"/>
    <x v="0"/>
    <x v="24"/>
    <x v="0"/>
    <n v="268205176"/>
  </r>
  <r>
    <x v="503"/>
    <x v="503"/>
    <x v="0"/>
    <x v="25"/>
    <x v="0"/>
    <n v="94452449369"/>
  </r>
  <r>
    <x v="503"/>
    <x v="503"/>
    <x v="1"/>
    <x v="26"/>
    <x v="6"/>
    <n v="3899846"/>
  </r>
  <r>
    <x v="503"/>
    <x v="503"/>
    <x v="1"/>
    <x v="35"/>
    <x v="6"/>
    <n v="99488141339"/>
  </r>
  <r>
    <x v="503"/>
    <x v="503"/>
    <x v="1"/>
    <x v="27"/>
    <x v="6"/>
    <n v="15242700"/>
  </r>
  <r>
    <x v="503"/>
    <x v="503"/>
    <x v="1"/>
    <x v="28"/>
    <x v="6"/>
    <n v="49597342062"/>
  </r>
  <r>
    <x v="503"/>
    <x v="503"/>
    <x v="1"/>
    <x v="29"/>
    <x v="6"/>
    <n v="17999861"/>
  </r>
  <r>
    <x v="503"/>
    <x v="503"/>
    <x v="1"/>
    <x v="44"/>
    <x v="8"/>
    <n v="2452595724"/>
  </r>
  <r>
    <x v="503"/>
    <x v="503"/>
    <x v="1"/>
    <x v="42"/>
    <x v="8"/>
    <n v="182948899764"/>
  </r>
  <r>
    <x v="503"/>
    <x v="503"/>
    <x v="2"/>
    <x v="30"/>
    <x v="7"/>
    <n v="3111404572664"/>
  </r>
  <r>
    <x v="504"/>
    <x v="504"/>
    <x v="0"/>
    <x v="0"/>
    <x v="0"/>
    <n v="8480304393"/>
  </r>
  <r>
    <x v="504"/>
    <x v="504"/>
    <x v="0"/>
    <x v="1"/>
    <x v="0"/>
    <n v="6690953932"/>
  </r>
  <r>
    <x v="504"/>
    <x v="504"/>
    <x v="0"/>
    <x v="2"/>
    <x v="0"/>
    <n v="806913760"/>
  </r>
  <r>
    <x v="504"/>
    <x v="504"/>
    <x v="0"/>
    <x v="3"/>
    <x v="0"/>
    <n v="171858967"/>
  </r>
  <r>
    <x v="504"/>
    <x v="504"/>
    <x v="0"/>
    <x v="32"/>
    <x v="0"/>
    <n v="1327402119"/>
  </r>
  <r>
    <x v="504"/>
    <x v="504"/>
    <x v="0"/>
    <x v="5"/>
    <x v="0"/>
    <n v="580153629"/>
  </r>
  <r>
    <x v="504"/>
    <x v="504"/>
    <x v="0"/>
    <x v="6"/>
    <x v="1"/>
    <n v="0"/>
  </r>
  <r>
    <x v="504"/>
    <x v="504"/>
    <x v="0"/>
    <x v="7"/>
    <x v="1"/>
    <n v="58711566211"/>
  </r>
  <r>
    <x v="504"/>
    <x v="504"/>
    <x v="0"/>
    <x v="8"/>
    <x v="2"/>
    <n v="453403273655"/>
  </r>
  <r>
    <x v="504"/>
    <x v="504"/>
    <x v="0"/>
    <x v="9"/>
    <x v="2"/>
    <n v="365654630459"/>
  </r>
  <r>
    <x v="504"/>
    <x v="504"/>
    <x v="0"/>
    <x v="10"/>
    <x v="2"/>
    <n v="727138651619"/>
  </r>
  <r>
    <x v="504"/>
    <x v="504"/>
    <x v="0"/>
    <x v="11"/>
    <x v="2"/>
    <n v="1059184874561"/>
  </r>
  <r>
    <x v="504"/>
    <x v="504"/>
    <x v="0"/>
    <x v="12"/>
    <x v="2"/>
    <n v="13081620364"/>
  </r>
  <r>
    <x v="504"/>
    <x v="504"/>
    <x v="0"/>
    <x v="13"/>
    <x v="2"/>
    <n v="15938153107"/>
  </r>
  <r>
    <x v="504"/>
    <x v="504"/>
    <x v="0"/>
    <x v="14"/>
    <x v="2"/>
    <n v="-1044235002091"/>
  </r>
  <r>
    <x v="504"/>
    <x v="504"/>
    <x v="0"/>
    <x v="16"/>
    <x v="4"/>
    <n v="300449791"/>
  </r>
  <r>
    <x v="504"/>
    <x v="504"/>
    <x v="0"/>
    <x v="18"/>
    <x v="4"/>
    <n v="5964632711"/>
  </r>
  <r>
    <x v="504"/>
    <x v="504"/>
    <x v="0"/>
    <x v="19"/>
    <x v="4"/>
    <n v="43423051158"/>
  </r>
  <r>
    <x v="504"/>
    <x v="504"/>
    <x v="0"/>
    <x v="20"/>
    <x v="4"/>
    <n v="-4560952974"/>
  </r>
  <r>
    <x v="504"/>
    <x v="504"/>
    <x v="0"/>
    <x v="21"/>
    <x v="4"/>
    <n v="-38814585901"/>
  </r>
  <r>
    <x v="504"/>
    <x v="504"/>
    <x v="0"/>
    <x v="23"/>
    <x v="0"/>
    <n v="-6364859744"/>
  </r>
  <r>
    <x v="504"/>
    <x v="504"/>
    <x v="0"/>
    <x v="25"/>
    <x v="0"/>
    <n v="18934770928"/>
  </r>
  <r>
    <x v="504"/>
    <x v="504"/>
    <x v="1"/>
    <x v="26"/>
    <x v="6"/>
    <n v="109162361"/>
  </r>
  <r>
    <x v="504"/>
    <x v="504"/>
    <x v="1"/>
    <x v="27"/>
    <x v="6"/>
    <n v="7583333"/>
  </r>
  <r>
    <x v="504"/>
    <x v="504"/>
    <x v="1"/>
    <x v="28"/>
    <x v="6"/>
    <n v="57491941898"/>
  </r>
  <r>
    <x v="504"/>
    <x v="504"/>
    <x v="1"/>
    <x v="29"/>
    <x v="6"/>
    <n v="200000"/>
  </r>
  <r>
    <x v="504"/>
    <x v="504"/>
    <x v="2"/>
    <x v="30"/>
    <x v="7"/>
    <n v="1628208973062"/>
  </r>
  <r>
    <x v="505"/>
    <x v="505"/>
    <x v="0"/>
    <x v="0"/>
    <x v="0"/>
    <n v="85122284926"/>
  </r>
  <r>
    <x v="505"/>
    <x v="505"/>
    <x v="0"/>
    <x v="1"/>
    <x v="0"/>
    <n v="25813075612"/>
  </r>
  <r>
    <x v="505"/>
    <x v="505"/>
    <x v="0"/>
    <x v="2"/>
    <x v="0"/>
    <n v="838941785"/>
  </r>
  <r>
    <x v="505"/>
    <x v="505"/>
    <x v="0"/>
    <x v="3"/>
    <x v="0"/>
    <n v="3552904123"/>
  </r>
  <r>
    <x v="505"/>
    <x v="505"/>
    <x v="0"/>
    <x v="32"/>
    <x v="0"/>
    <n v="9324852210"/>
  </r>
  <r>
    <x v="505"/>
    <x v="505"/>
    <x v="0"/>
    <x v="5"/>
    <x v="0"/>
    <n v="21813250"/>
  </r>
  <r>
    <x v="505"/>
    <x v="505"/>
    <x v="0"/>
    <x v="7"/>
    <x v="1"/>
    <n v="103349414835"/>
  </r>
  <r>
    <x v="505"/>
    <x v="505"/>
    <x v="0"/>
    <x v="8"/>
    <x v="2"/>
    <n v="478818436306"/>
  </r>
  <r>
    <x v="505"/>
    <x v="505"/>
    <x v="0"/>
    <x v="9"/>
    <x v="2"/>
    <n v="478498467783"/>
  </r>
  <r>
    <x v="505"/>
    <x v="505"/>
    <x v="0"/>
    <x v="10"/>
    <x v="2"/>
    <n v="942907619748"/>
  </r>
  <r>
    <x v="505"/>
    <x v="505"/>
    <x v="0"/>
    <x v="11"/>
    <x v="2"/>
    <n v="1628811968936"/>
  </r>
  <r>
    <x v="505"/>
    <x v="505"/>
    <x v="0"/>
    <x v="12"/>
    <x v="2"/>
    <n v="36415078328"/>
  </r>
  <r>
    <x v="505"/>
    <x v="505"/>
    <x v="0"/>
    <x v="13"/>
    <x v="2"/>
    <n v="106941181694"/>
  </r>
  <r>
    <x v="505"/>
    <x v="505"/>
    <x v="0"/>
    <x v="14"/>
    <x v="2"/>
    <n v="-1523002489224"/>
  </r>
  <r>
    <x v="505"/>
    <x v="505"/>
    <x v="0"/>
    <x v="16"/>
    <x v="4"/>
    <n v="2917407663"/>
  </r>
  <r>
    <x v="505"/>
    <x v="505"/>
    <x v="0"/>
    <x v="17"/>
    <x v="4"/>
    <n v="61022871030"/>
  </r>
  <r>
    <x v="505"/>
    <x v="505"/>
    <x v="0"/>
    <x v="18"/>
    <x v="4"/>
    <n v="3258123111"/>
  </r>
  <r>
    <x v="505"/>
    <x v="505"/>
    <x v="0"/>
    <x v="19"/>
    <x v="4"/>
    <n v="61894930063"/>
  </r>
  <r>
    <x v="505"/>
    <x v="505"/>
    <x v="0"/>
    <x v="23"/>
    <x v="0"/>
    <n v="-18694212257"/>
  </r>
  <r>
    <x v="505"/>
    <x v="505"/>
    <x v="0"/>
    <x v="24"/>
    <x v="0"/>
    <n v="125888906"/>
  </r>
  <r>
    <x v="505"/>
    <x v="505"/>
    <x v="0"/>
    <x v="25"/>
    <x v="0"/>
    <n v="23321070002"/>
  </r>
  <r>
    <x v="505"/>
    <x v="505"/>
    <x v="1"/>
    <x v="26"/>
    <x v="6"/>
    <n v="34170480"/>
  </r>
  <r>
    <x v="505"/>
    <x v="505"/>
    <x v="1"/>
    <x v="27"/>
    <x v="6"/>
    <n v="489596250"/>
  </r>
  <r>
    <x v="505"/>
    <x v="505"/>
    <x v="1"/>
    <x v="28"/>
    <x v="6"/>
    <n v="1463590502"/>
  </r>
  <r>
    <x v="505"/>
    <x v="505"/>
    <x v="1"/>
    <x v="29"/>
    <x v="6"/>
    <n v="3873308532"/>
  </r>
  <r>
    <x v="505"/>
    <x v="505"/>
    <x v="1"/>
    <x v="38"/>
    <x v="8"/>
    <n v="208687809"/>
  </r>
  <r>
    <x v="505"/>
    <x v="505"/>
    <x v="2"/>
    <x v="30"/>
    <x v="7"/>
    <n v="2505190275257"/>
  </r>
  <r>
    <x v="506"/>
    <x v="506"/>
    <x v="0"/>
    <x v="0"/>
    <x v="0"/>
    <n v="12797215241"/>
  </r>
  <r>
    <x v="506"/>
    <x v="506"/>
    <x v="0"/>
    <x v="1"/>
    <x v="0"/>
    <n v="10979301425"/>
  </r>
  <r>
    <x v="506"/>
    <x v="506"/>
    <x v="0"/>
    <x v="2"/>
    <x v="0"/>
    <n v="1081733540"/>
  </r>
  <r>
    <x v="506"/>
    <x v="506"/>
    <x v="0"/>
    <x v="3"/>
    <x v="0"/>
    <n v="31805411278"/>
  </r>
  <r>
    <x v="506"/>
    <x v="506"/>
    <x v="0"/>
    <x v="32"/>
    <x v="0"/>
    <n v="2927538971"/>
  </r>
  <r>
    <x v="506"/>
    <x v="506"/>
    <x v="0"/>
    <x v="5"/>
    <x v="0"/>
    <n v="10534457916"/>
  </r>
  <r>
    <x v="506"/>
    <x v="506"/>
    <x v="0"/>
    <x v="7"/>
    <x v="1"/>
    <n v="39992621522"/>
  </r>
  <r>
    <x v="506"/>
    <x v="506"/>
    <x v="0"/>
    <x v="8"/>
    <x v="2"/>
    <n v="355756801781"/>
  </r>
  <r>
    <x v="506"/>
    <x v="506"/>
    <x v="0"/>
    <x v="9"/>
    <x v="2"/>
    <n v="637979511143"/>
  </r>
  <r>
    <x v="506"/>
    <x v="506"/>
    <x v="0"/>
    <x v="10"/>
    <x v="2"/>
    <n v="1335756637485"/>
  </r>
  <r>
    <x v="506"/>
    <x v="506"/>
    <x v="0"/>
    <x v="11"/>
    <x v="2"/>
    <n v="1155277219901"/>
  </r>
  <r>
    <x v="506"/>
    <x v="506"/>
    <x v="0"/>
    <x v="12"/>
    <x v="2"/>
    <n v="7997923467"/>
  </r>
  <r>
    <x v="506"/>
    <x v="506"/>
    <x v="0"/>
    <x v="13"/>
    <x v="2"/>
    <n v="50253252893"/>
  </r>
  <r>
    <x v="506"/>
    <x v="506"/>
    <x v="0"/>
    <x v="14"/>
    <x v="2"/>
    <n v="-1291234710098"/>
  </r>
  <r>
    <x v="506"/>
    <x v="506"/>
    <x v="0"/>
    <x v="16"/>
    <x v="4"/>
    <n v="9733728312"/>
  </r>
  <r>
    <x v="506"/>
    <x v="506"/>
    <x v="0"/>
    <x v="17"/>
    <x v="4"/>
    <n v="6531476479"/>
  </r>
  <r>
    <x v="506"/>
    <x v="506"/>
    <x v="0"/>
    <x v="18"/>
    <x v="4"/>
    <n v="2767872500"/>
  </r>
  <r>
    <x v="506"/>
    <x v="506"/>
    <x v="0"/>
    <x v="19"/>
    <x v="4"/>
    <n v="112122763023"/>
  </r>
  <r>
    <x v="506"/>
    <x v="506"/>
    <x v="0"/>
    <x v="20"/>
    <x v="4"/>
    <n v="-2325809255"/>
  </r>
  <r>
    <x v="506"/>
    <x v="506"/>
    <x v="0"/>
    <x v="21"/>
    <x v="4"/>
    <n v="-7586513532"/>
  </r>
  <r>
    <x v="506"/>
    <x v="506"/>
    <x v="0"/>
    <x v="36"/>
    <x v="5"/>
    <n v="441635360"/>
  </r>
  <r>
    <x v="506"/>
    <x v="506"/>
    <x v="0"/>
    <x v="23"/>
    <x v="0"/>
    <n v="-36851030486"/>
  </r>
  <r>
    <x v="506"/>
    <x v="506"/>
    <x v="0"/>
    <x v="25"/>
    <x v="0"/>
    <n v="14518524203"/>
  </r>
  <r>
    <x v="506"/>
    <x v="506"/>
    <x v="1"/>
    <x v="28"/>
    <x v="6"/>
    <n v="104380307000"/>
  </r>
  <r>
    <x v="506"/>
    <x v="506"/>
    <x v="2"/>
    <x v="30"/>
    <x v="7"/>
    <n v="2356877256078"/>
  </r>
  <r>
    <x v="507"/>
    <x v="507"/>
    <x v="0"/>
    <x v="0"/>
    <x v="0"/>
    <n v="3178422885.77"/>
  </r>
  <r>
    <x v="507"/>
    <x v="507"/>
    <x v="0"/>
    <x v="1"/>
    <x v="0"/>
    <n v="5281743408"/>
  </r>
  <r>
    <x v="507"/>
    <x v="507"/>
    <x v="0"/>
    <x v="3"/>
    <x v="0"/>
    <n v="28003969"/>
  </r>
  <r>
    <x v="507"/>
    <x v="507"/>
    <x v="0"/>
    <x v="4"/>
    <x v="0"/>
    <n v="29539000"/>
  </r>
  <r>
    <x v="507"/>
    <x v="507"/>
    <x v="0"/>
    <x v="5"/>
    <x v="0"/>
    <n v="1096695912"/>
  </r>
  <r>
    <x v="507"/>
    <x v="507"/>
    <x v="0"/>
    <x v="6"/>
    <x v="1"/>
    <n v="0"/>
  </r>
  <r>
    <x v="507"/>
    <x v="507"/>
    <x v="0"/>
    <x v="7"/>
    <x v="1"/>
    <n v="25861525465.279999"/>
  </r>
  <r>
    <x v="507"/>
    <x v="507"/>
    <x v="0"/>
    <x v="8"/>
    <x v="2"/>
    <n v="176066150038.45999"/>
  </r>
  <r>
    <x v="507"/>
    <x v="507"/>
    <x v="0"/>
    <x v="9"/>
    <x v="2"/>
    <n v="324525119859.16998"/>
  </r>
  <r>
    <x v="507"/>
    <x v="507"/>
    <x v="0"/>
    <x v="10"/>
    <x v="2"/>
    <n v="630632036631.90002"/>
  </r>
  <r>
    <x v="507"/>
    <x v="507"/>
    <x v="0"/>
    <x v="11"/>
    <x v="2"/>
    <n v="1299382394555.5801"/>
  </r>
  <r>
    <x v="507"/>
    <x v="507"/>
    <x v="0"/>
    <x v="12"/>
    <x v="2"/>
    <n v="17954209640.75"/>
  </r>
  <r>
    <x v="507"/>
    <x v="507"/>
    <x v="0"/>
    <x v="13"/>
    <x v="2"/>
    <n v="39793434932.610001"/>
  </r>
  <r>
    <x v="507"/>
    <x v="507"/>
    <x v="0"/>
    <x v="14"/>
    <x v="2"/>
    <n v="-945597210630.78003"/>
  </r>
  <r>
    <x v="507"/>
    <x v="507"/>
    <x v="0"/>
    <x v="16"/>
    <x v="4"/>
    <n v="1034007690"/>
  </r>
  <r>
    <x v="507"/>
    <x v="507"/>
    <x v="0"/>
    <x v="18"/>
    <x v="4"/>
    <n v="1315100500"/>
  </r>
  <r>
    <x v="507"/>
    <x v="507"/>
    <x v="0"/>
    <x v="19"/>
    <x v="4"/>
    <n v="55090608064.919998"/>
  </r>
  <r>
    <x v="507"/>
    <x v="507"/>
    <x v="0"/>
    <x v="20"/>
    <x v="4"/>
    <n v="-1285100500"/>
  </r>
  <r>
    <x v="507"/>
    <x v="507"/>
    <x v="0"/>
    <x v="21"/>
    <x v="4"/>
    <n v="-2115054542"/>
  </r>
  <r>
    <x v="507"/>
    <x v="507"/>
    <x v="0"/>
    <x v="23"/>
    <x v="0"/>
    <n v="-3616044441.3899999"/>
  </r>
  <r>
    <x v="507"/>
    <x v="507"/>
    <x v="0"/>
    <x v="24"/>
    <x v="0"/>
    <n v="379928500"/>
  </r>
  <r>
    <x v="507"/>
    <x v="507"/>
    <x v="0"/>
    <x v="25"/>
    <x v="0"/>
    <n v="4185621507.9299998"/>
  </r>
  <r>
    <x v="507"/>
    <x v="507"/>
    <x v="1"/>
    <x v="26"/>
    <x v="6"/>
    <n v="231537448"/>
  </r>
  <r>
    <x v="507"/>
    <x v="507"/>
    <x v="1"/>
    <x v="34"/>
    <x v="6"/>
    <n v="0"/>
  </r>
  <r>
    <x v="507"/>
    <x v="507"/>
    <x v="1"/>
    <x v="35"/>
    <x v="6"/>
    <n v="0"/>
  </r>
  <r>
    <x v="507"/>
    <x v="507"/>
    <x v="1"/>
    <x v="27"/>
    <x v="6"/>
    <n v="103641093.73999999"/>
  </r>
  <r>
    <x v="507"/>
    <x v="507"/>
    <x v="1"/>
    <x v="28"/>
    <x v="6"/>
    <n v="94338669308.339996"/>
  </r>
  <r>
    <x v="507"/>
    <x v="507"/>
    <x v="1"/>
    <x v="29"/>
    <x v="6"/>
    <n v="58875906104.110001"/>
  </r>
  <r>
    <x v="507"/>
    <x v="507"/>
    <x v="1"/>
    <x v="44"/>
    <x v="8"/>
    <n v="0"/>
  </r>
  <r>
    <x v="507"/>
    <x v="507"/>
    <x v="1"/>
    <x v="42"/>
    <x v="8"/>
    <n v="90419103308.970001"/>
  </r>
  <r>
    <x v="507"/>
    <x v="507"/>
    <x v="2"/>
    <x v="30"/>
    <x v="7"/>
    <n v="2067498527453.4099"/>
  </r>
  <r>
    <x v="508"/>
    <x v="508"/>
    <x v="0"/>
    <x v="0"/>
    <x v="0"/>
    <n v="50025513918"/>
  </r>
  <r>
    <x v="508"/>
    <x v="508"/>
    <x v="0"/>
    <x v="1"/>
    <x v="0"/>
    <n v="11900443964"/>
  </r>
  <r>
    <x v="508"/>
    <x v="508"/>
    <x v="0"/>
    <x v="2"/>
    <x v="0"/>
    <n v="812310284"/>
  </r>
  <r>
    <x v="508"/>
    <x v="508"/>
    <x v="0"/>
    <x v="3"/>
    <x v="0"/>
    <n v="4398395816"/>
  </r>
  <r>
    <x v="508"/>
    <x v="508"/>
    <x v="0"/>
    <x v="5"/>
    <x v="0"/>
    <n v="709234360"/>
  </r>
  <r>
    <x v="508"/>
    <x v="508"/>
    <x v="0"/>
    <x v="6"/>
    <x v="1"/>
    <n v="0"/>
  </r>
  <r>
    <x v="508"/>
    <x v="508"/>
    <x v="0"/>
    <x v="7"/>
    <x v="1"/>
    <n v="17395000000"/>
  </r>
  <r>
    <x v="508"/>
    <x v="508"/>
    <x v="0"/>
    <x v="8"/>
    <x v="2"/>
    <n v="174246475790"/>
  </r>
  <r>
    <x v="508"/>
    <x v="508"/>
    <x v="0"/>
    <x v="9"/>
    <x v="2"/>
    <n v="582255941534"/>
  </r>
  <r>
    <x v="508"/>
    <x v="508"/>
    <x v="0"/>
    <x v="10"/>
    <x v="2"/>
    <n v="885446277010"/>
  </r>
  <r>
    <x v="508"/>
    <x v="508"/>
    <x v="0"/>
    <x v="11"/>
    <x v="2"/>
    <n v="1973692615348"/>
  </r>
  <r>
    <x v="508"/>
    <x v="508"/>
    <x v="0"/>
    <x v="12"/>
    <x v="2"/>
    <n v="8532206996"/>
  </r>
  <r>
    <x v="508"/>
    <x v="508"/>
    <x v="0"/>
    <x v="13"/>
    <x v="2"/>
    <n v="52615291272"/>
  </r>
  <r>
    <x v="508"/>
    <x v="508"/>
    <x v="0"/>
    <x v="14"/>
    <x v="2"/>
    <n v="-1594777520380"/>
  </r>
  <r>
    <x v="508"/>
    <x v="508"/>
    <x v="0"/>
    <x v="17"/>
    <x v="4"/>
    <n v="12422690125"/>
  </r>
  <r>
    <x v="508"/>
    <x v="508"/>
    <x v="0"/>
    <x v="18"/>
    <x v="4"/>
    <n v="1132550962"/>
  </r>
  <r>
    <x v="508"/>
    <x v="508"/>
    <x v="0"/>
    <x v="19"/>
    <x v="4"/>
    <n v="21016952257"/>
  </r>
  <r>
    <x v="508"/>
    <x v="508"/>
    <x v="0"/>
    <x v="20"/>
    <x v="4"/>
    <n v="-793898424"/>
  </r>
  <r>
    <x v="508"/>
    <x v="508"/>
    <x v="0"/>
    <x v="21"/>
    <x v="4"/>
    <n v="-6273096795"/>
  </r>
  <r>
    <x v="508"/>
    <x v="508"/>
    <x v="0"/>
    <x v="23"/>
    <x v="0"/>
    <n v="-10436404360"/>
  </r>
  <r>
    <x v="508"/>
    <x v="508"/>
    <x v="0"/>
    <x v="24"/>
    <x v="0"/>
    <n v="653806804"/>
  </r>
  <r>
    <x v="508"/>
    <x v="508"/>
    <x v="0"/>
    <x v="25"/>
    <x v="0"/>
    <n v="12825095041"/>
  </r>
  <r>
    <x v="508"/>
    <x v="508"/>
    <x v="1"/>
    <x v="26"/>
    <x v="6"/>
    <n v="3535855"/>
  </r>
  <r>
    <x v="508"/>
    <x v="508"/>
    <x v="1"/>
    <x v="27"/>
    <x v="6"/>
    <n v="53987651"/>
  </r>
  <r>
    <x v="508"/>
    <x v="508"/>
    <x v="1"/>
    <x v="28"/>
    <x v="6"/>
    <n v="16453147868"/>
  </r>
  <r>
    <x v="508"/>
    <x v="508"/>
    <x v="1"/>
    <x v="29"/>
    <x v="6"/>
    <n v="10719000"/>
  </r>
  <r>
    <x v="508"/>
    <x v="508"/>
    <x v="2"/>
    <x v="30"/>
    <x v="7"/>
    <n v="2181278491148"/>
  </r>
  <r>
    <x v="509"/>
    <x v="509"/>
    <x v="0"/>
    <x v="0"/>
    <x v="0"/>
    <n v="41381753452"/>
  </r>
  <r>
    <x v="509"/>
    <x v="509"/>
    <x v="0"/>
    <x v="1"/>
    <x v="0"/>
    <n v="16877669962"/>
  </r>
  <r>
    <x v="509"/>
    <x v="509"/>
    <x v="0"/>
    <x v="2"/>
    <x v="0"/>
    <n v="940613250"/>
  </r>
  <r>
    <x v="509"/>
    <x v="509"/>
    <x v="0"/>
    <x v="3"/>
    <x v="0"/>
    <n v="411770440"/>
  </r>
  <r>
    <x v="509"/>
    <x v="509"/>
    <x v="0"/>
    <x v="32"/>
    <x v="0"/>
    <n v="1127948456"/>
  </r>
  <r>
    <x v="509"/>
    <x v="509"/>
    <x v="0"/>
    <x v="6"/>
    <x v="1"/>
    <n v="6000000000"/>
  </r>
  <r>
    <x v="509"/>
    <x v="509"/>
    <x v="0"/>
    <x v="8"/>
    <x v="2"/>
    <n v="66833889667"/>
  </r>
  <r>
    <x v="509"/>
    <x v="509"/>
    <x v="0"/>
    <x v="9"/>
    <x v="2"/>
    <n v="279733386438"/>
  </r>
  <r>
    <x v="509"/>
    <x v="509"/>
    <x v="0"/>
    <x v="10"/>
    <x v="2"/>
    <n v="584372010415"/>
  </r>
  <r>
    <x v="509"/>
    <x v="509"/>
    <x v="0"/>
    <x v="11"/>
    <x v="2"/>
    <n v="1062927244654"/>
  </r>
  <r>
    <x v="509"/>
    <x v="509"/>
    <x v="0"/>
    <x v="12"/>
    <x v="2"/>
    <n v="9435638671"/>
  </r>
  <r>
    <x v="509"/>
    <x v="509"/>
    <x v="0"/>
    <x v="13"/>
    <x v="2"/>
    <n v="26550240206"/>
  </r>
  <r>
    <x v="509"/>
    <x v="509"/>
    <x v="0"/>
    <x v="14"/>
    <x v="2"/>
    <n v="-716444200992"/>
  </r>
  <r>
    <x v="509"/>
    <x v="509"/>
    <x v="0"/>
    <x v="18"/>
    <x v="4"/>
    <n v="5004522700"/>
  </r>
  <r>
    <x v="509"/>
    <x v="509"/>
    <x v="0"/>
    <x v="19"/>
    <x v="4"/>
    <n v="15765409615"/>
  </r>
  <r>
    <x v="509"/>
    <x v="509"/>
    <x v="0"/>
    <x v="20"/>
    <x v="4"/>
    <n v="-3407987956"/>
  </r>
  <r>
    <x v="509"/>
    <x v="509"/>
    <x v="0"/>
    <x v="21"/>
    <x v="4"/>
    <n v="-12226932888"/>
  </r>
  <r>
    <x v="509"/>
    <x v="509"/>
    <x v="0"/>
    <x v="23"/>
    <x v="0"/>
    <n v="-9835093544"/>
  </r>
  <r>
    <x v="509"/>
    <x v="509"/>
    <x v="0"/>
    <x v="25"/>
    <x v="0"/>
    <n v="11972254864"/>
  </r>
  <r>
    <x v="509"/>
    <x v="509"/>
    <x v="1"/>
    <x v="28"/>
    <x v="6"/>
    <n v="17073291219"/>
  </r>
  <r>
    <x v="509"/>
    <x v="509"/>
    <x v="2"/>
    <x v="30"/>
    <x v="7"/>
    <n v="1370346846194"/>
  </r>
  <r>
    <x v="510"/>
    <x v="510"/>
    <x v="0"/>
    <x v="0"/>
    <x v="0"/>
    <n v="152890726516.41"/>
  </r>
  <r>
    <x v="510"/>
    <x v="510"/>
    <x v="0"/>
    <x v="1"/>
    <x v="0"/>
    <n v="170452310"/>
  </r>
  <r>
    <x v="510"/>
    <x v="510"/>
    <x v="0"/>
    <x v="2"/>
    <x v="0"/>
    <n v="61280000"/>
  </r>
  <r>
    <x v="510"/>
    <x v="510"/>
    <x v="0"/>
    <x v="3"/>
    <x v="0"/>
    <n v="45579070754.529999"/>
  </r>
  <r>
    <x v="510"/>
    <x v="510"/>
    <x v="0"/>
    <x v="4"/>
    <x v="0"/>
    <n v="7518"/>
  </r>
  <r>
    <x v="510"/>
    <x v="510"/>
    <x v="0"/>
    <x v="5"/>
    <x v="0"/>
    <n v="4464246961"/>
  </r>
  <r>
    <x v="510"/>
    <x v="510"/>
    <x v="0"/>
    <x v="7"/>
    <x v="1"/>
    <n v="248454509623"/>
  </r>
  <r>
    <x v="510"/>
    <x v="510"/>
    <x v="0"/>
    <x v="8"/>
    <x v="2"/>
    <n v="1876910986015.1201"/>
  </r>
  <r>
    <x v="510"/>
    <x v="510"/>
    <x v="0"/>
    <x v="9"/>
    <x v="2"/>
    <n v="1403150044281"/>
  </r>
  <r>
    <x v="510"/>
    <x v="510"/>
    <x v="0"/>
    <x v="10"/>
    <x v="2"/>
    <n v="2135668950617.3899"/>
  </r>
  <r>
    <x v="510"/>
    <x v="510"/>
    <x v="0"/>
    <x v="11"/>
    <x v="2"/>
    <n v="3139207051665.98"/>
  </r>
  <r>
    <x v="510"/>
    <x v="510"/>
    <x v="0"/>
    <x v="12"/>
    <x v="2"/>
    <n v="22690023838.009998"/>
  </r>
  <r>
    <x v="510"/>
    <x v="510"/>
    <x v="0"/>
    <x v="13"/>
    <x v="2"/>
    <n v="1277389663931.6399"/>
  </r>
  <r>
    <x v="510"/>
    <x v="510"/>
    <x v="0"/>
    <x v="14"/>
    <x v="2"/>
    <n v="-2814510455284.73"/>
  </r>
  <r>
    <x v="510"/>
    <x v="510"/>
    <x v="0"/>
    <x v="16"/>
    <x v="4"/>
    <n v="19325333"/>
  </r>
  <r>
    <x v="510"/>
    <x v="510"/>
    <x v="0"/>
    <x v="18"/>
    <x v="4"/>
    <n v="171174169815"/>
  </r>
  <r>
    <x v="510"/>
    <x v="510"/>
    <x v="0"/>
    <x v="19"/>
    <x v="4"/>
    <n v="471244151666.06"/>
  </r>
  <r>
    <x v="510"/>
    <x v="510"/>
    <x v="0"/>
    <x v="20"/>
    <x v="4"/>
    <n v="-155810675079"/>
  </r>
  <r>
    <x v="510"/>
    <x v="510"/>
    <x v="0"/>
    <x v="21"/>
    <x v="4"/>
    <n v="-20570590051.830002"/>
  </r>
  <r>
    <x v="510"/>
    <x v="510"/>
    <x v="0"/>
    <x v="23"/>
    <x v="0"/>
    <n v="-22634790942.509998"/>
  </r>
  <r>
    <x v="510"/>
    <x v="510"/>
    <x v="0"/>
    <x v="24"/>
    <x v="0"/>
    <n v="929165055.82000005"/>
  </r>
  <r>
    <x v="510"/>
    <x v="510"/>
    <x v="0"/>
    <x v="25"/>
    <x v="0"/>
    <n v="396636687730.15997"/>
  </r>
  <r>
    <x v="510"/>
    <x v="510"/>
    <x v="1"/>
    <x v="26"/>
    <x v="6"/>
    <n v="0"/>
  </r>
  <r>
    <x v="510"/>
    <x v="510"/>
    <x v="1"/>
    <x v="27"/>
    <x v="6"/>
    <n v="7945495040"/>
  </r>
  <r>
    <x v="510"/>
    <x v="510"/>
    <x v="1"/>
    <x v="28"/>
    <x v="6"/>
    <n v="184124007037"/>
  </r>
  <r>
    <x v="510"/>
    <x v="510"/>
    <x v="1"/>
    <x v="29"/>
    <x v="6"/>
    <n v="57046204774.089996"/>
  </r>
  <r>
    <x v="510"/>
    <x v="510"/>
    <x v="1"/>
    <x v="38"/>
    <x v="8"/>
    <n v="1518108304"/>
  </r>
  <r>
    <x v="510"/>
    <x v="510"/>
    <x v="2"/>
    <x v="30"/>
    <x v="7"/>
    <n v="9728487304562.0391"/>
  </r>
  <r>
    <x v="511"/>
    <x v="511"/>
    <x v="0"/>
    <x v="0"/>
    <x v="0"/>
    <n v="1056140257048"/>
  </r>
  <r>
    <x v="511"/>
    <x v="511"/>
    <x v="0"/>
    <x v="1"/>
    <x v="0"/>
    <n v="115385914468"/>
  </r>
  <r>
    <x v="511"/>
    <x v="511"/>
    <x v="0"/>
    <x v="2"/>
    <x v="0"/>
    <n v="9390837056"/>
  </r>
  <r>
    <x v="511"/>
    <x v="511"/>
    <x v="0"/>
    <x v="3"/>
    <x v="0"/>
    <n v="9756406590"/>
  </r>
  <r>
    <x v="511"/>
    <x v="511"/>
    <x v="0"/>
    <x v="4"/>
    <x v="0"/>
    <n v="317357255222"/>
  </r>
  <r>
    <x v="511"/>
    <x v="511"/>
    <x v="0"/>
    <x v="32"/>
    <x v="0"/>
    <n v="93760886690"/>
  </r>
  <r>
    <x v="511"/>
    <x v="511"/>
    <x v="0"/>
    <x v="5"/>
    <x v="0"/>
    <n v="4185851964"/>
  </r>
  <r>
    <x v="511"/>
    <x v="511"/>
    <x v="0"/>
    <x v="7"/>
    <x v="1"/>
    <n v="751786381126"/>
  </r>
  <r>
    <x v="511"/>
    <x v="511"/>
    <x v="0"/>
    <x v="8"/>
    <x v="2"/>
    <n v="4267342518676"/>
  </r>
  <r>
    <x v="511"/>
    <x v="511"/>
    <x v="0"/>
    <x v="9"/>
    <x v="2"/>
    <n v="1190235397352"/>
  </r>
  <r>
    <x v="511"/>
    <x v="511"/>
    <x v="0"/>
    <x v="10"/>
    <x v="2"/>
    <n v="2746466845016"/>
  </r>
  <r>
    <x v="511"/>
    <x v="511"/>
    <x v="0"/>
    <x v="11"/>
    <x v="2"/>
    <n v="7810631199444"/>
  </r>
  <r>
    <x v="511"/>
    <x v="511"/>
    <x v="0"/>
    <x v="12"/>
    <x v="2"/>
    <n v="37514873946"/>
  </r>
  <r>
    <x v="511"/>
    <x v="511"/>
    <x v="0"/>
    <x v="13"/>
    <x v="2"/>
    <n v="249147440216"/>
  </r>
  <r>
    <x v="511"/>
    <x v="511"/>
    <x v="0"/>
    <x v="14"/>
    <x v="2"/>
    <n v="-6887016173752"/>
  </r>
  <r>
    <x v="511"/>
    <x v="511"/>
    <x v="0"/>
    <x v="16"/>
    <x v="4"/>
    <n v="25746031322"/>
  </r>
  <r>
    <x v="511"/>
    <x v="511"/>
    <x v="0"/>
    <x v="18"/>
    <x v="4"/>
    <n v="46814403254"/>
  </r>
  <r>
    <x v="511"/>
    <x v="511"/>
    <x v="0"/>
    <x v="19"/>
    <x v="4"/>
    <n v="1203493259186"/>
  </r>
  <r>
    <x v="511"/>
    <x v="511"/>
    <x v="0"/>
    <x v="20"/>
    <x v="4"/>
    <n v="-26767420960"/>
  </r>
  <r>
    <x v="511"/>
    <x v="511"/>
    <x v="0"/>
    <x v="21"/>
    <x v="4"/>
    <n v="-189043646210"/>
  </r>
  <r>
    <x v="511"/>
    <x v="511"/>
    <x v="0"/>
    <x v="23"/>
    <x v="0"/>
    <n v="-50562470238"/>
  </r>
  <r>
    <x v="511"/>
    <x v="511"/>
    <x v="0"/>
    <x v="24"/>
    <x v="0"/>
    <n v="8843401182"/>
  </r>
  <r>
    <x v="511"/>
    <x v="511"/>
    <x v="0"/>
    <x v="25"/>
    <x v="0"/>
    <n v="170257748284"/>
  </r>
  <r>
    <x v="511"/>
    <x v="511"/>
    <x v="1"/>
    <x v="27"/>
    <x v="6"/>
    <n v="2315174944"/>
  </r>
  <r>
    <x v="511"/>
    <x v="511"/>
    <x v="1"/>
    <x v="28"/>
    <x v="6"/>
    <n v="36036100704"/>
  </r>
  <r>
    <x v="511"/>
    <x v="511"/>
    <x v="1"/>
    <x v="29"/>
    <x v="6"/>
    <n v="150112793194"/>
  </r>
  <r>
    <x v="511"/>
    <x v="511"/>
    <x v="2"/>
    <x v="30"/>
    <x v="7"/>
    <n v="12772403128044"/>
  </r>
  <r>
    <x v="512"/>
    <x v="512"/>
    <x v="0"/>
    <x v="0"/>
    <x v="0"/>
    <n v="539543569444"/>
  </r>
  <r>
    <x v="512"/>
    <x v="512"/>
    <x v="0"/>
    <x v="1"/>
    <x v="0"/>
    <n v="8812745987"/>
  </r>
  <r>
    <x v="512"/>
    <x v="512"/>
    <x v="0"/>
    <x v="2"/>
    <x v="0"/>
    <n v="197171805"/>
  </r>
  <r>
    <x v="512"/>
    <x v="512"/>
    <x v="0"/>
    <x v="3"/>
    <x v="0"/>
    <n v="5426017205"/>
  </r>
  <r>
    <x v="512"/>
    <x v="512"/>
    <x v="0"/>
    <x v="4"/>
    <x v="0"/>
    <n v="6352"/>
  </r>
  <r>
    <x v="512"/>
    <x v="512"/>
    <x v="0"/>
    <x v="32"/>
    <x v="0"/>
    <n v="28854233075"/>
  </r>
  <r>
    <x v="512"/>
    <x v="512"/>
    <x v="0"/>
    <x v="5"/>
    <x v="0"/>
    <n v="4461721865"/>
  </r>
  <r>
    <x v="512"/>
    <x v="512"/>
    <x v="0"/>
    <x v="6"/>
    <x v="1"/>
    <n v="577809109"/>
  </r>
  <r>
    <x v="512"/>
    <x v="512"/>
    <x v="0"/>
    <x v="7"/>
    <x v="1"/>
    <n v="123528392597"/>
  </r>
  <r>
    <x v="512"/>
    <x v="512"/>
    <x v="0"/>
    <x v="8"/>
    <x v="2"/>
    <n v="1410301717751"/>
  </r>
  <r>
    <x v="512"/>
    <x v="512"/>
    <x v="0"/>
    <x v="9"/>
    <x v="2"/>
    <n v="755898661455"/>
  </r>
  <r>
    <x v="512"/>
    <x v="512"/>
    <x v="0"/>
    <x v="10"/>
    <x v="2"/>
    <n v="1935513492120"/>
  </r>
  <r>
    <x v="512"/>
    <x v="512"/>
    <x v="0"/>
    <x v="11"/>
    <x v="2"/>
    <n v="2961774438051"/>
  </r>
  <r>
    <x v="512"/>
    <x v="512"/>
    <x v="0"/>
    <x v="12"/>
    <x v="2"/>
    <n v="24179106272"/>
  </r>
  <r>
    <x v="512"/>
    <x v="512"/>
    <x v="0"/>
    <x v="13"/>
    <x v="2"/>
    <n v="63229154778"/>
  </r>
  <r>
    <x v="512"/>
    <x v="512"/>
    <x v="0"/>
    <x v="14"/>
    <x v="2"/>
    <n v="-2747671282559"/>
  </r>
  <r>
    <x v="512"/>
    <x v="512"/>
    <x v="0"/>
    <x v="16"/>
    <x v="4"/>
    <n v="7339286647"/>
  </r>
  <r>
    <x v="512"/>
    <x v="512"/>
    <x v="0"/>
    <x v="18"/>
    <x v="4"/>
    <n v="16580648814"/>
  </r>
  <r>
    <x v="512"/>
    <x v="512"/>
    <x v="0"/>
    <x v="19"/>
    <x v="4"/>
    <n v="683519917174"/>
  </r>
  <r>
    <x v="512"/>
    <x v="512"/>
    <x v="0"/>
    <x v="20"/>
    <x v="4"/>
    <n v="-8986861289"/>
  </r>
  <r>
    <x v="512"/>
    <x v="512"/>
    <x v="0"/>
    <x v="21"/>
    <x v="4"/>
    <n v="-35872430778"/>
  </r>
  <r>
    <x v="512"/>
    <x v="512"/>
    <x v="0"/>
    <x v="22"/>
    <x v="5"/>
    <n v="1902363000"/>
  </r>
  <r>
    <x v="512"/>
    <x v="512"/>
    <x v="0"/>
    <x v="37"/>
    <x v="5"/>
    <n v="-649974025"/>
  </r>
  <r>
    <x v="512"/>
    <x v="512"/>
    <x v="0"/>
    <x v="23"/>
    <x v="0"/>
    <n v="-5661154500"/>
  </r>
  <r>
    <x v="512"/>
    <x v="512"/>
    <x v="0"/>
    <x v="25"/>
    <x v="0"/>
    <n v="158072248328"/>
  </r>
  <r>
    <x v="512"/>
    <x v="512"/>
    <x v="1"/>
    <x v="26"/>
    <x v="6"/>
    <n v="111393512"/>
  </r>
  <r>
    <x v="512"/>
    <x v="512"/>
    <x v="1"/>
    <x v="27"/>
    <x v="6"/>
    <n v="39840767"/>
  </r>
  <r>
    <x v="512"/>
    <x v="512"/>
    <x v="1"/>
    <x v="28"/>
    <x v="6"/>
    <n v="21574288188"/>
  </r>
  <r>
    <x v="512"/>
    <x v="512"/>
    <x v="1"/>
    <x v="38"/>
    <x v="8"/>
    <n v="9870"/>
  </r>
  <r>
    <x v="512"/>
    <x v="512"/>
    <x v="2"/>
    <x v="30"/>
    <x v="7"/>
    <n v="5909145466346"/>
  </r>
  <r>
    <x v="513"/>
    <x v="513"/>
    <x v="0"/>
    <x v="0"/>
    <x v="0"/>
    <n v="555539075421.46997"/>
  </r>
  <r>
    <x v="513"/>
    <x v="513"/>
    <x v="0"/>
    <x v="1"/>
    <x v="0"/>
    <n v="23892775288.049999"/>
  </r>
  <r>
    <x v="513"/>
    <x v="513"/>
    <x v="0"/>
    <x v="2"/>
    <x v="0"/>
    <n v="0"/>
  </r>
  <r>
    <x v="513"/>
    <x v="513"/>
    <x v="0"/>
    <x v="3"/>
    <x v="0"/>
    <n v="25681928960.790001"/>
  </r>
  <r>
    <x v="513"/>
    <x v="513"/>
    <x v="0"/>
    <x v="4"/>
    <x v="0"/>
    <n v="8718"/>
  </r>
  <r>
    <x v="513"/>
    <x v="513"/>
    <x v="0"/>
    <x v="32"/>
    <x v="0"/>
    <n v="93526664448"/>
  </r>
  <r>
    <x v="513"/>
    <x v="513"/>
    <x v="0"/>
    <x v="5"/>
    <x v="0"/>
    <n v="0"/>
  </r>
  <r>
    <x v="513"/>
    <x v="513"/>
    <x v="0"/>
    <x v="6"/>
    <x v="1"/>
    <n v="-118807399.48999999"/>
  </r>
  <r>
    <x v="513"/>
    <x v="513"/>
    <x v="0"/>
    <x v="7"/>
    <x v="1"/>
    <n v="240356717162.23001"/>
  </r>
  <r>
    <x v="513"/>
    <x v="513"/>
    <x v="0"/>
    <x v="8"/>
    <x v="2"/>
    <n v="2425216936874.5898"/>
  </r>
  <r>
    <x v="513"/>
    <x v="513"/>
    <x v="0"/>
    <x v="9"/>
    <x v="2"/>
    <n v="1251751250457.22"/>
  </r>
  <r>
    <x v="513"/>
    <x v="513"/>
    <x v="0"/>
    <x v="10"/>
    <x v="2"/>
    <n v="3381106743509.1299"/>
  </r>
  <r>
    <x v="513"/>
    <x v="513"/>
    <x v="0"/>
    <x v="11"/>
    <x v="2"/>
    <n v="9225450002536.0508"/>
  </r>
  <r>
    <x v="513"/>
    <x v="513"/>
    <x v="0"/>
    <x v="12"/>
    <x v="2"/>
    <n v="29520097905"/>
  </r>
  <r>
    <x v="513"/>
    <x v="513"/>
    <x v="0"/>
    <x v="13"/>
    <x v="2"/>
    <n v="93347950750"/>
  </r>
  <r>
    <x v="513"/>
    <x v="513"/>
    <x v="0"/>
    <x v="14"/>
    <x v="2"/>
    <n v="-8754815703868.0996"/>
  </r>
  <r>
    <x v="513"/>
    <x v="513"/>
    <x v="0"/>
    <x v="15"/>
    <x v="3"/>
    <n v="63789565600"/>
  </r>
  <r>
    <x v="513"/>
    <x v="513"/>
    <x v="0"/>
    <x v="16"/>
    <x v="4"/>
    <n v="85110252946.050003"/>
  </r>
  <r>
    <x v="513"/>
    <x v="513"/>
    <x v="0"/>
    <x v="17"/>
    <x v="4"/>
    <n v="52558104294.349998"/>
  </r>
  <r>
    <x v="513"/>
    <x v="513"/>
    <x v="0"/>
    <x v="18"/>
    <x v="4"/>
    <n v="16989276252"/>
  </r>
  <r>
    <x v="513"/>
    <x v="513"/>
    <x v="0"/>
    <x v="19"/>
    <x v="4"/>
    <n v="1442367089084.6001"/>
  </r>
  <r>
    <x v="513"/>
    <x v="513"/>
    <x v="0"/>
    <x v="20"/>
    <x v="4"/>
    <n v="-16272977014"/>
  </r>
  <r>
    <x v="513"/>
    <x v="513"/>
    <x v="0"/>
    <x v="21"/>
    <x v="4"/>
    <n v="-73306367238.339996"/>
  </r>
  <r>
    <x v="513"/>
    <x v="513"/>
    <x v="0"/>
    <x v="36"/>
    <x v="5"/>
    <n v="1890000000"/>
  </r>
  <r>
    <x v="513"/>
    <x v="513"/>
    <x v="0"/>
    <x v="23"/>
    <x v="0"/>
    <n v="-38856140334.139999"/>
  </r>
  <r>
    <x v="513"/>
    <x v="513"/>
    <x v="0"/>
    <x v="24"/>
    <x v="0"/>
    <n v="1188406212.0799999"/>
  </r>
  <r>
    <x v="513"/>
    <x v="513"/>
    <x v="0"/>
    <x v="25"/>
    <x v="0"/>
    <n v="92072684008.070007"/>
  </r>
  <r>
    <x v="513"/>
    <x v="513"/>
    <x v="1"/>
    <x v="26"/>
    <x v="6"/>
    <n v="4020000"/>
  </r>
  <r>
    <x v="513"/>
    <x v="513"/>
    <x v="1"/>
    <x v="27"/>
    <x v="6"/>
    <n v="310175182"/>
  </r>
  <r>
    <x v="513"/>
    <x v="513"/>
    <x v="1"/>
    <x v="28"/>
    <x v="6"/>
    <n v="142688261829.32999"/>
  </r>
  <r>
    <x v="513"/>
    <x v="513"/>
    <x v="1"/>
    <x v="29"/>
    <x v="6"/>
    <n v="54019473841.019997"/>
  </r>
  <r>
    <x v="513"/>
    <x v="513"/>
    <x v="2"/>
    <x v="30"/>
    <x v="7"/>
    <n v="9478973069746.7305"/>
  </r>
  <r>
    <x v="514"/>
    <x v="514"/>
    <x v="0"/>
    <x v="0"/>
    <x v="0"/>
    <n v="39883613735.239998"/>
  </r>
  <r>
    <x v="514"/>
    <x v="514"/>
    <x v="0"/>
    <x v="39"/>
    <x v="0"/>
    <n v="0"/>
  </r>
  <r>
    <x v="514"/>
    <x v="514"/>
    <x v="0"/>
    <x v="1"/>
    <x v="0"/>
    <n v="60397386207.529999"/>
  </r>
  <r>
    <x v="514"/>
    <x v="514"/>
    <x v="0"/>
    <x v="2"/>
    <x v="0"/>
    <n v="1407079503"/>
  </r>
  <r>
    <x v="514"/>
    <x v="514"/>
    <x v="0"/>
    <x v="33"/>
    <x v="0"/>
    <n v="156664900"/>
  </r>
  <r>
    <x v="514"/>
    <x v="514"/>
    <x v="0"/>
    <x v="3"/>
    <x v="0"/>
    <n v="4640488870"/>
  </r>
  <r>
    <x v="514"/>
    <x v="514"/>
    <x v="0"/>
    <x v="4"/>
    <x v="0"/>
    <n v="2662"/>
  </r>
  <r>
    <x v="514"/>
    <x v="514"/>
    <x v="0"/>
    <x v="32"/>
    <x v="0"/>
    <n v="28001162653"/>
  </r>
  <r>
    <x v="514"/>
    <x v="514"/>
    <x v="0"/>
    <x v="5"/>
    <x v="0"/>
    <n v="105292939.34999999"/>
  </r>
  <r>
    <x v="514"/>
    <x v="514"/>
    <x v="0"/>
    <x v="6"/>
    <x v="1"/>
    <n v="3066178647.3099999"/>
  </r>
  <r>
    <x v="514"/>
    <x v="514"/>
    <x v="0"/>
    <x v="7"/>
    <x v="1"/>
    <n v="370503071413"/>
  </r>
  <r>
    <x v="514"/>
    <x v="514"/>
    <x v="0"/>
    <x v="8"/>
    <x v="2"/>
    <n v="2185318151262"/>
  </r>
  <r>
    <x v="514"/>
    <x v="514"/>
    <x v="0"/>
    <x v="9"/>
    <x v="2"/>
    <n v="552928049826.43005"/>
  </r>
  <r>
    <x v="514"/>
    <x v="514"/>
    <x v="0"/>
    <x v="10"/>
    <x v="2"/>
    <n v="2663750139489.3198"/>
  </r>
  <r>
    <x v="514"/>
    <x v="514"/>
    <x v="0"/>
    <x v="11"/>
    <x v="2"/>
    <n v="2702269781293.3198"/>
  </r>
  <r>
    <x v="514"/>
    <x v="514"/>
    <x v="0"/>
    <x v="12"/>
    <x v="2"/>
    <n v="15155179301.200001"/>
  </r>
  <r>
    <x v="514"/>
    <x v="514"/>
    <x v="0"/>
    <x v="13"/>
    <x v="2"/>
    <n v="13396887346.15"/>
  </r>
  <r>
    <x v="514"/>
    <x v="514"/>
    <x v="0"/>
    <x v="14"/>
    <x v="2"/>
    <n v="-3032579251817.6899"/>
  </r>
  <r>
    <x v="514"/>
    <x v="514"/>
    <x v="0"/>
    <x v="16"/>
    <x v="4"/>
    <n v="104861957.45999999"/>
  </r>
  <r>
    <x v="514"/>
    <x v="514"/>
    <x v="0"/>
    <x v="17"/>
    <x v="4"/>
    <n v="215463314770.25"/>
  </r>
  <r>
    <x v="514"/>
    <x v="514"/>
    <x v="0"/>
    <x v="18"/>
    <x v="4"/>
    <n v="13341554814"/>
  </r>
  <r>
    <x v="514"/>
    <x v="514"/>
    <x v="0"/>
    <x v="19"/>
    <x v="4"/>
    <n v="406500090235.77002"/>
  </r>
  <r>
    <x v="514"/>
    <x v="514"/>
    <x v="0"/>
    <x v="20"/>
    <x v="4"/>
    <n v="-9785380523"/>
  </r>
  <r>
    <x v="514"/>
    <x v="514"/>
    <x v="0"/>
    <x v="23"/>
    <x v="0"/>
    <n v="-44743756874"/>
  </r>
  <r>
    <x v="514"/>
    <x v="514"/>
    <x v="0"/>
    <x v="24"/>
    <x v="0"/>
    <n v="299973996.75999999"/>
  </r>
  <r>
    <x v="514"/>
    <x v="514"/>
    <x v="0"/>
    <x v="25"/>
    <x v="0"/>
    <n v="76680116445.470001"/>
  </r>
  <r>
    <x v="514"/>
    <x v="514"/>
    <x v="1"/>
    <x v="26"/>
    <x v="6"/>
    <n v="0"/>
  </r>
  <r>
    <x v="514"/>
    <x v="514"/>
    <x v="1"/>
    <x v="27"/>
    <x v="6"/>
    <n v="2352059721.5999999"/>
  </r>
  <r>
    <x v="514"/>
    <x v="514"/>
    <x v="1"/>
    <x v="28"/>
    <x v="6"/>
    <n v="23904224542.470001"/>
  </r>
  <r>
    <x v="514"/>
    <x v="514"/>
    <x v="1"/>
    <x v="29"/>
    <x v="6"/>
    <n v="52043693800"/>
  </r>
  <r>
    <x v="514"/>
    <x v="514"/>
    <x v="1"/>
    <x v="38"/>
    <x v="8"/>
    <n v="42500000"/>
  </r>
  <r>
    <x v="514"/>
    <x v="514"/>
    <x v="1"/>
    <x v="42"/>
    <x v="8"/>
    <n v="138802069561"/>
  </r>
  <r>
    <x v="514"/>
    <x v="514"/>
    <x v="1"/>
    <x v="41"/>
    <x v="8"/>
    <n v="316950000"/>
  </r>
  <r>
    <x v="514"/>
    <x v="514"/>
    <x v="2"/>
    <x v="30"/>
    <x v="7"/>
    <n v="5902975971510.8701"/>
  </r>
  <r>
    <x v="515"/>
    <x v="515"/>
    <x v="0"/>
    <x v="0"/>
    <x v="0"/>
    <n v="308495606813.87"/>
  </r>
  <r>
    <x v="515"/>
    <x v="515"/>
    <x v="0"/>
    <x v="1"/>
    <x v="0"/>
    <n v="3100445109"/>
  </r>
  <r>
    <x v="515"/>
    <x v="515"/>
    <x v="0"/>
    <x v="2"/>
    <x v="0"/>
    <n v="33697944"/>
  </r>
  <r>
    <x v="515"/>
    <x v="515"/>
    <x v="0"/>
    <x v="3"/>
    <x v="0"/>
    <n v="493054465"/>
  </r>
  <r>
    <x v="515"/>
    <x v="515"/>
    <x v="0"/>
    <x v="4"/>
    <x v="0"/>
    <n v="5505"/>
  </r>
  <r>
    <x v="515"/>
    <x v="515"/>
    <x v="0"/>
    <x v="32"/>
    <x v="0"/>
    <n v="19308478465"/>
  </r>
  <r>
    <x v="515"/>
    <x v="515"/>
    <x v="0"/>
    <x v="5"/>
    <x v="0"/>
    <n v="11107228293.370001"/>
  </r>
  <r>
    <x v="515"/>
    <x v="515"/>
    <x v="0"/>
    <x v="7"/>
    <x v="1"/>
    <n v="101369459294.03999"/>
  </r>
  <r>
    <x v="515"/>
    <x v="515"/>
    <x v="0"/>
    <x v="8"/>
    <x v="2"/>
    <n v="329446225415.97998"/>
  </r>
  <r>
    <x v="515"/>
    <x v="515"/>
    <x v="0"/>
    <x v="9"/>
    <x v="2"/>
    <n v="330494041797.78998"/>
  </r>
  <r>
    <x v="515"/>
    <x v="515"/>
    <x v="0"/>
    <x v="10"/>
    <x v="2"/>
    <n v="1387463422489.8701"/>
  </r>
  <r>
    <x v="515"/>
    <x v="515"/>
    <x v="0"/>
    <x v="11"/>
    <x v="2"/>
    <n v="2191596879051.97"/>
  </r>
  <r>
    <x v="515"/>
    <x v="515"/>
    <x v="0"/>
    <x v="12"/>
    <x v="2"/>
    <n v="18240998192.59"/>
  </r>
  <r>
    <x v="515"/>
    <x v="515"/>
    <x v="0"/>
    <x v="13"/>
    <x v="2"/>
    <n v="375537312921.96997"/>
  </r>
  <r>
    <x v="515"/>
    <x v="515"/>
    <x v="0"/>
    <x v="14"/>
    <x v="2"/>
    <n v="-1920170124113.8401"/>
  </r>
  <r>
    <x v="515"/>
    <x v="515"/>
    <x v="0"/>
    <x v="16"/>
    <x v="4"/>
    <n v="18304951439.529999"/>
  </r>
  <r>
    <x v="515"/>
    <x v="515"/>
    <x v="0"/>
    <x v="18"/>
    <x v="4"/>
    <n v="48379267155"/>
  </r>
  <r>
    <x v="515"/>
    <x v="515"/>
    <x v="0"/>
    <x v="19"/>
    <x v="4"/>
    <n v="520990131847.64001"/>
  </r>
  <r>
    <x v="515"/>
    <x v="515"/>
    <x v="0"/>
    <x v="20"/>
    <x v="4"/>
    <n v="-31796506176"/>
  </r>
  <r>
    <x v="515"/>
    <x v="515"/>
    <x v="0"/>
    <x v="21"/>
    <x v="4"/>
    <n v="-65466426041.290001"/>
  </r>
  <r>
    <x v="515"/>
    <x v="515"/>
    <x v="0"/>
    <x v="23"/>
    <x v="0"/>
    <n v="-995810925.11000001"/>
  </r>
  <r>
    <x v="515"/>
    <x v="515"/>
    <x v="0"/>
    <x v="24"/>
    <x v="0"/>
    <n v="1713581666.6700001"/>
  </r>
  <r>
    <x v="515"/>
    <x v="515"/>
    <x v="0"/>
    <x v="25"/>
    <x v="0"/>
    <n v="157953759739.98999"/>
  </r>
  <r>
    <x v="515"/>
    <x v="515"/>
    <x v="1"/>
    <x v="26"/>
    <x v="6"/>
    <n v="101797587"/>
  </r>
  <r>
    <x v="515"/>
    <x v="515"/>
    <x v="1"/>
    <x v="27"/>
    <x v="6"/>
    <n v="12514431.58"/>
  </r>
  <r>
    <x v="515"/>
    <x v="515"/>
    <x v="1"/>
    <x v="28"/>
    <x v="6"/>
    <n v="8252522397.2600002"/>
  </r>
  <r>
    <x v="515"/>
    <x v="515"/>
    <x v="1"/>
    <x v="29"/>
    <x v="6"/>
    <n v="54338604055.730003"/>
  </r>
  <r>
    <x v="515"/>
    <x v="515"/>
    <x v="2"/>
    <x v="30"/>
    <x v="7"/>
    <n v="4265498720390.2998"/>
  </r>
  <r>
    <x v="516"/>
    <x v="516"/>
    <x v="0"/>
    <x v="0"/>
    <x v="0"/>
    <n v="536681024892"/>
  </r>
  <r>
    <x v="516"/>
    <x v="516"/>
    <x v="0"/>
    <x v="1"/>
    <x v="0"/>
    <n v="76047000"/>
  </r>
  <r>
    <x v="516"/>
    <x v="516"/>
    <x v="0"/>
    <x v="8"/>
    <x v="2"/>
    <n v="3000000000"/>
  </r>
  <r>
    <x v="516"/>
    <x v="516"/>
    <x v="0"/>
    <x v="9"/>
    <x v="2"/>
    <n v="110432177178"/>
  </r>
  <r>
    <x v="516"/>
    <x v="516"/>
    <x v="0"/>
    <x v="10"/>
    <x v="2"/>
    <n v="12357902450"/>
  </r>
  <r>
    <x v="516"/>
    <x v="516"/>
    <x v="0"/>
    <x v="11"/>
    <x v="2"/>
    <n v="227234691069"/>
  </r>
  <r>
    <x v="516"/>
    <x v="516"/>
    <x v="0"/>
    <x v="12"/>
    <x v="2"/>
    <n v="2216416000"/>
  </r>
  <r>
    <x v="516"/>
    <x v="516"/>
    <x v="0"/>
    <x v="13"/>
    <x v="2"/>
    <n v="70060001656"/>
  </r>
  <r>
    <x v="516"/>
    <x v="516"/>
    <x v="0"/>
    <x v="14"/>
    <x v="2"/>
    <n v="-7117092076"/>
  </r>
  <r>
    <x v="516"/>
    <x v="516"/>
    <x v="0"/>
    <x v="16"/>
    <x v="4"/>
    <n v="21000000"/>
  </r>
  <r>
    <x v="516"/>
    <x v="516"/>
    <x v="0"/>
    <x v="18"/>
    <x v="4"/>
    <n v="3538590850"/>
  </r>
  <r>
    <x v="516"/>
    <x v="516"/>
    <x v="0"/>
    <x v="19"/>
    <x v="4"/>
    <n v="90165969000"/>
  </r>
  <r>
    <x v="516"/>
    <x v="516"/>
    <x v="0"/>
    <x v="20"/>
    <x v="4"/>
    <n v="-415740355"/>
  </r>
  <r>
    <x v="516"/>
    <x v="516"/>
    <x v="0"/>
    <x v="23"/>
    <x v="0"/>
    <n v="-14782710"/>
  </r>
  <r>
    <x v="516"/>
    <x v="516"/>
    <x v="0"/>
    <x v="25"/>
    <x v="0"/>
    <n v="11342723378"/>
  </r>
  <r>
    <x v="516"/>
    <x v="516"/>
    <x v="1"/>
    <x v="26"/>
    <x v="6"/>
    <n v="54062670254"/>
  </r>
  <r>
    <x v="516"/>
    <x v="516"/>
    <x v="1"/>
    <x v="28"/>
    <x v="6"/>
    <n v="9602475992"/>
  </r>
  <r>
    <x v="516"/>
    <x v="516"/>
    <x v="2"/>
    <x v="30"/>
    <x v="7"/>
    <n v="995913782086"/>
  </r>
  <r>
    <x v="517"/>
    <x v="517"/>
    <x v="0"/>
    <x v="0"/>
    <x v="0"/>
    <n v="150358112984.48999"/>
  </r>
  <r>
    <x v="517"/>
    <x v="517"/>
    <x v="0"/>
    <x v="1"/>
    <x v="0"/>
    <n v="21736117501.09"/>
  </r>
  <r>
    <x v="517"/>
    <x v="517"/>
    <x v="0"/>
    <x v="2"/>
    <x v="0"/>
    <n v="5561380918"/>
  </r>
  <r>
    <x v="517"/>
    <x v="517"/>
    <x v="0"/>
    <x v="3"/>
    <x v="0"/>
    <n v="17124134303.389999"/>
  </r>
  <r>
    <x v="517"/>
    <x v="517"/>
    <x v="0"/>
    <x v="32"/>
    <x v="0"/>
    <n v="0"/>
  </r>
  <r>
    <x v="517"/>
    <x v="517"/>
    <x v="0"/>
    <x v="5"/>
    <x v="0"/>
    <n v="67416790256"/>
  </r>
  <r>
    <x v="517"/>
    <x v="517"/>
    <x v="0"/>
    <x v="7"/>
    <x v="1"/>
    <n v="116521103064"/>
  </r>
  <r>
    <x v="517"/>
    <x v="517"/>
    <x v="0"/>
    <x v="8"/>
    <x v="2"/>
    <n v="734800077923.18005"/>
  </r>
  <r>
    <x v="517"/>
    <x v="517"/>
    <x v="0"/>
    <x v="9"/>
    <x v="2"/>
    <n v="971669881313.33997"/>
  </r>
  <r>
    <x v="517"/>
    <x v="517"/>
    <x v="0"/>
    <x v="10"/>
    <x v="2"/>
    <n v="2156492032280.8301"/>
  </r>
  <r>
    <x v="517"/>
    <x v="517"/>
    <x v="0"/>
    <x v="11"/>
    <x v="2"/>
    <n v="6582357306392.71"/>
  </r>
  <r>
    <x v="517"/>
    <x v="517"/>
    <x v="0"/>
    <x v="12"/>
    <x v="2"/>
    <n v="20547410833"/>
  </r>
  <r>
    <x v="517"/>
    <x v="517"/>
    <x v="0"/>
    <x v="13"/>
    <x v="2"/>
    <n v="102867649185.46001"/>
  </r>
  <r>
    <x v="517"/>
    <x v="517"/>
    <x v="0"/>
    <x v="14"/>
    <x v="2"/>
    <n v="-6294098796285.5898"/>
  </r>
  <r>
    <x v="517"/>
    <x v="517"/>
    <x v="0"/>
    <x v="18"/>
    <x v="4"/>
    <n v="8359592880"/>
  </r>
  <r>
    <x v="517"/>
    <x v="517"/>
    <x v="0"/>
    <x v="19"/>
    <x v="4"/>
    <n v="911613723074.44995"/>
  </r>
  <r>
    <x v="517"/>
    <x v="517"/>
    <x v="0"/>
    <x v="20"/>
    <x v="4"/>
    <n v="-6230021976"/>
  </r>
  <r>
    <x v="517"/>
    <x v="517"/>
    <x v="0"/>
    <x v="21"/>
    <x v="4"/>
    <n v="-156493012116.51001"/>
  </r>
  <r>
    <x v="517"/>
    <x v="517"/>
    <x v="0"/>
    <x v="23"/>
    <x v="0"/>
    <n v="-84604015732.970001"/>
  </r>
  <r>
    <x v="517"/>
    <x v="517"/>
    <x v="0"/>
    <x v="25"/>
    <x v="0"/>
    <n v="47307193145.669998"/>
  </r>
  <r>
    <x v="517"/>
    <x v="517"/>
    <x v="1"/>
    <x v="26"/>
    <x v="6"/>
    <n v="0"/>
  </r>
  <r>
    <x v="517"/>
    <x v="517"/>
    <x v="1"/>
    <x v="43"/>
    <x v="6"/>
    <n v="100000000004"/>
  </r>
  <r>
    <x v="517"/>
    <x v="517"/>
    <x v="1"/>
    <x v="27"/>
    <x v="6"/>
    <n v="97916666.659999996"/>
  </r>
  <r>
    <x v="517"/>
    <x v="517"/>
    <x v="1"/>
    <x v="28"/>
    <x v="6"/>
    <n v="19081999079"/>
  </r>
  <r>
    <x v="517"/>
    <x v="517"/>
    <x v="1"/>
    <x v="29"/>
    <x v="6"/>
    <n v="0"/>
  </r>
  <r>
    <x v="517"/>
    <x v="517"/>
    <x v="1"/>
    <x v="44"/>
    <x v="8"/>
    <n v="0"/>
  </r>
  <r>
    <x v="517"/>
    <x v="517"/>
    <x v="2"/>
    <x v="30"/>
    <x v="7"/>
    <n v="6873941133059.3301"/>
  </r>
  <r>
    <x v="518"/>
    <x v="518"/>
    <x v="0"/>
    <x v="0"/>
    <x v="0"/>
    <n v="92574643783"/>
  </r>
  <r>
    <x v="518"/>
    <x v="518"/>
    <x v="0"/>
    <x v="1"/>
    <x v="0"/>
    <n v="1479930776"/>
  </r>
  <r>
    <x v="518"/>
    <x v="518"/>
    <x v="0"/>
    <x v="2"/>
    <x v="0"/>
    <n v="560005170"/>
  </r>
  <r>
    <x v="518"/>
    <x v="518"/>
    <x v="0"/>
    <x v="3"/>
    <x v="0"/>
    <n v="2234598407"/>
  </r>
  <r>
    <x v="518"/>
    <x v="518"/>
    <x v="0"/>
    <x v="7"/>
    <x v="1"/>
    <n v="45754286164"/>
  </r>
  <r>
    <x v="518"/>
    <x v="518"/>
    <x v="0"/>
    <x v="8"/>
    <x v="2"/>
    <n v="214874128237"/>
  </r>
  <r>
    <x v="518"/>
    <x v="518"/>
    <x v="0"/>
    <x v="9"/>
    <x v="2"/>
    <n v="481622310622"/>
  </r>
  <r>
    <x v="518"/>
    <x v="518"/>
    <x v="0"/>
    <x v="10"/>
    <x v="2"/>
    <n v="1354575178611"/>
  </r>
  <r>
    <x v="518"/>
    <x v="518"/>
    <x v="0"/>
    <x v="11"/>
    <x v="2"/>
    <n v="3425981078135"/>
  </r>
  <r>
    <x v="518"/>
    <x v="518"/>
    <x v="0"/>
    <x v="12"/>
    <x v="2"/>
    <n v="35357039250"/>
  </r>
  <r>
    <x v="518"/>
    <x v="518"/>
    <x v="0"/>
    <x v="13"/>
    <x v="2"/>
    <n v="138993773198"/>
  </r>
  <r>
    <x v="518"/>
    <x v="518"/>
    <x v="0"/>
    <x v="14"/>
    <x v="2"/>
    <n v="-2591097928894"/>
  </r>
  <r>
    <x v="518"/>
    <x v="518"/>
    <x v="0"/>
    <x v="18"/>
    <x v="4"/>
    <n v="2147951625"/>
  </r>
  <r>
    <x v="518"/>
    <x v="518"/>
    <x v="0"/>
    <x v="19"/>
    <x v="4"/>
    <n v="606744072803"/>
  </r>
  <r>
    <x v="518"/>
    <x v="518"/>
    <x v="0"/>
    <x v="20"/>
    <x v="4"/>
    <n v="-1662814805"/>
  </r>
  <r>
    <x v="518"/>
    <x v="518"/>
    <x v="0"/>
    <x v="21"/>
    <x v="4"/>
    <n v="-123858398604"/>
  </r>
  <r>
    <x v="518"/>
    <x v="518"/>
    <x v="0"/>
    <x v="23"/>
    <x v="0"/>
    <n v="-4524195761"/>
  </r>
  <r>
    <x v="518"/>
    <x v="518"/>
    <x v="0"/>
    <x v="24"/>
    <x v="0"/>
    <n v="266830624"/>
  </r>
  <r>
    <x v="518"/>
    <x v="518"/>
    <x v="0"/>
    <x v="25"/>
    <x v="0"/>
    <n v="36555747060"/>
  </r>
  <r>
    <x v="518"/>
    <x v="518"/>
    <x v="1"/>
    <x v="26"/>
    <x v="6"/>
    <n v="23873995"/>
  </r>
  <r>
    <x v="518"/>
    <x v="518"/>
    <x v="1"/>
    <x v="28"/>
    <x v="6"/>
    <n v="218428300"/>
  </r>
  <r>
    <x v="518"/>
    <x v="518"/>
    <x v="2"/>
    <x v="30"/>
    <x v="7"/>
    <n v="3718335934107"/>
  </r>
  <r>
    <x v="519"/>
    <x v="519"/>
    <x v="0"/>
    <x v="0"/>
    <x v="0"/>
    <n v="96401294331"/>
  </r>
  <r>
    <x v="519"/>
    <x v="519"/>
    <x v="0"/>
    <x v="1"/>
    <x v="0"/>
    <n v="2849812492"/>
  </r>
  <r>
    <x v="519"/>
    <x v="519"/>
    <x v="0"/>
    <x v="2"/>
    <x v="0"/>
    <n v="95287350"/>
  </r>
  <r>
    <x v="519"/>
    <x v="519"/>
    <x v="0"/>
    <x v="7"/>
    <x v="1"/>
    <n v="39535000000"/>
  </r>
  <r>
    <x v="519"/>
    <x v="519"/>
    <x v="0"/>
    <x v="8"/>
    <x v="2"/>
    <n v="232248416800"/>
  </r>
  <r>
    <x v="519"/>
    <x v="519"/>
    <x v="0"/>
    <x v="9"/>
    <x v="2"/>
    <n v="752500287147"/>
  </r>
  <r>
    <x v="519"/>
    <x v="519"/>
    <x v="0"/>
    <x v="10"/>
    <x v="2"/>
    <n v="1491452199629"/>
  </r>
  <r>
    <x v="519"/>
    <x v="519"/>
    <x v="0"/>
    <x v="11"/>
    <x v="2"/>
    <n v="2140874832272"/>
  </r>
  <r>
    <x v="519"/>
    <x v="519"/>
    <x v="0"/>
    <x v="12"/>
    <x v="2"/>
    <n v="38198679098"/>
  </r>
  <r>
    <x v="519"/>
    <x v="519"/>
    <x v="0"/>
    <x v="13"/>
    <x v="2"/>
    <n v="43413645400"/>
  </r>
  <r>
    <x v="519"/>
    <x v="519"/>
    <x v="0"/>
    <x v="14"/>
    <x v="2"/>
    <n v="-2033322960492"/>
  </r>
  <r>
    <x v="519"/>
    <x v="519"/>
    <x v="0"/>
    <x v="18"/>
    <x v="4"/>
    <n v="2555096050"/>
  </r>
  <r>
    <x v="519"/>
    <x v="519"/>
    <x v="0"/>
    <x v="19"/>
    <x v="4"/>
    <n v="286287098698"/>
  </r>
  <r>
    <x v="519"/>
    <x v="519"/>
    <x v="0"/>
    <x v="20"/>
    <x v="4"/>
    <n v="-1694920362"/>
  </r>
  <r>
    <x v="519"/>
    <x v="519"/>
    <x v="0"/>
    <x v="21"/>
    <x v="4"/>
    <n v="-1615942050"/>
  </r>
  <r>
    <x v="519"/>
    <x v="519"/>
    <x v="0"/>
    <x v="23"/>
    <x v="0"/>
    <n v="-257140394"/>
  </r>
  <r>
    <x v="519"/>
    <x v="519"/>
    <x v="0"/>
    <x v="25"/>
    <x v="0"/>
    <n v="45346792633"/>
  </r>
  <r>
    <x v="519"/>
    <x v="519"/>
    <x v="1"/>
    <x v="26"/>
    <x v="6"/>
    <n v="589783483"/>
  </r>
  <r>
    <x v="519"/>
    <x v="519"/>
    <x v="1"/>
    <x v="28"/>
    <x v="6"/>
    <n v="12562100"/>
  </r>
  <r>
    <x v="519"/>
    <x v="519"/>
    <x v="2"/>
    <x v="30"/>
    <x v="7"/>
    <n v="3134265133019"/>
  </r>
  <r>
    <x v="520"/>
    <x v="520"/>
    <x v="0"/>
    <x v="0"/>
    <x v="0"/>
    <n v="216056274299"/>
  </r>
  <r>
    <x v="520"/>
    <x v="520"/>
    <x v="0"/>
    <x v="1"/>
    <x v="0"/>
    <n v="250476645"/>
  </r>
  <r>
    <x v="520"/>
    <x v="520"/>
    <x v="0"/>
    <x v="2"/>
    <x v="0"/>
    <n v="114920000"/>
  </r>
  <r>
    <x v="520"/>
    <x v="520"/>
    <x v="0"/>
    <x v="3"/>
    <x v="0"/>
    <n v="2883098236"/>
  </r>
  <r>
    <x v="520"/>
    <x v="520"/>
    <x v="0"/>
    <x v="4"/>
    <x v="0"/>
    <n v="2795"/>
  </r>
  <r>
    <x v="520"/>
    <x v="520"/>
    <x v="0"/>
    <x v="32"/>
    <x v="0"/>
    <n v="176836876"/>
  </r>
  <r>
    <x v="520"/>
    <x v="520"/>
    <x v="0"/>
    <x v="5"/>
    <x v="0"/>
    <n v="233950860"/>
  </r>
  <r>
    <x v="520"/>
    <x v="520"/>
    <x v="0"/>
    <x v="7"/>
    <x v="1"/>
    <n v="44000000000"/>
  </r>
  <r>
    <x v="520"/>
    <x v="520"/>
    <x v="0"/>
    <x v="8"/>
    <x v="2"/>
    <n v="74258791722"/>
  </r>
  <r>
    <x v="520"/>
    <x v="520"/>
    <x v="0"/>
    <x v="9"/>
    <x v="2"/>
    <n v="444937570024"/>
  </r>
  <r>
    <x v="520"/>
    <x v="520"/>
    <x v="0"/>
    <x v="10"/>
    <x v="2"/>
    <n v="1452369123910"/>
  </r>
  <r>
    <x v="520"/>
    <x v="520"/>
    <x v="0"/>
    <x v="11"/>
    <x v="2"/>
    <n v="2054858086940"/>
  </r>
  <r>
    <x v="520"/>
    <x v="520"/>
    <x v="0"/>
    <x v="12"/>
    <x v="2"/>
    <n v="11010910174"/>
  </r>
  <r>
    <x v="520"/>
    <x v="520"/>
    <x v="0"/>
    <x v="13"/>
    <x v="2"/>
    <n v="49039795634"/>
  </r>
  <r>
    <x v="520"/>
    <x v="520"/>
    <x v="0"/>
    <x v="14"/>
    <x v="2"/>
    <n v="-1483115041119"/>
  </r>
  <r>
    <x v="520"/>
    <x v="520"/>
    <x v="0"/>
    <x v="15"/>
    <x v="3"/>
    <n v="30291021316"/>
  </r>
  <r>
    <x v="520"/>
    <x v="520"/>
    <x v="0"/>
    <x v="16"/>
    <x v="4"/>
    <n v="672532276"/>
  </r>
  <r>
    <x v="520"/>
    <x v="520"/>
    <x v="0"/>
    <x v="17"/>
    <x v="4"/>
    <n v="26137513762"/>
  </r>
  <r>
    <x v="520"/>
    <x v="520"/>
    <x v="0"/>
    <x v="18"/>
    <x v="4"/>
    <n v="1130595000"/>
  </r>
  <r>
    <x v="520"/>
    <x v="520"/>
    <x v="0"/>
    <x v="19"/>
    <x v="4"/>
    <n v="49611786047"/>
  </r>
  <r>
    <x v="520"/>
    <x v="520"/>
    <x v="0"/>
    <x v="20"/>
    <x v="4"/>
    <n v="-481967000"/>
  </r>
  <r>
    <x v="520"/>
    <x v="520"/>
    <x v="0"/>
    <x v="21"/>
    <x v="4"/>
    <n v="-14094981734"/>
  </r>
  <r>
    <x v="520"/>
    <x v="520"/>
    <x v="0"/>
    <x v="23"/>
    <x v="0"/>
    <n v="-2557787061"/>
  </r>
  <r>
    <x v="520"/>
    <x v="520"/>
    <x v="0"/>
    <x v="24"/>
    <x v="0"/>
    <n v="418541196"/>
  </r>
  <r>
    <x v="520"/>
    <x v="520"/>
    <x v="0"/>
    <x v="25"/>
    <x v="0"/>
    <n v="53132618143"/>
  </r>
  <r>
    <x v="520"/>
    <x v="520"/>
    <x v="1"/>
    <x v="26"/>
    <x v="6"/>
    <n v="338299597"/>
  </r>
  <r>
    <x v="520"/>
    <x v="520"/>
    <x v="1"/>
    <x v="27"/>
    <x v="6"/>
    <n v="72596563"/>
  </r>
  <r>
    <x v="520"/>
    <x v="520"/>
    <x v="1"/>
    <x v="28"/>
    <x v="6"/>
    <n v="23591012121"/>
  </r>
  <r>
    <x v="520"/>
    <x v="520"/>
    <x v="1"/>
    <x v="29"/>
    <x v="6"/>
    <n v="20700783460"/>
  </r>
  <r>
    <x v="520"/>
    <x v="520"/>
    <x v="2"/>
    <x v="30"/>
    <x v="7"/>
    <n v="2966631977199"/>
  </r>
  <r>
    <x v="521"/>
    <x v="521"/>
    <x v="0"/>
    <x v="0"/>
    <x v="0"/>
    <n v="603551573037"/>
  </r>
  <r>
    <x v="521"/>
    <x v="521"/>
    <x v="0"/>
    <x v="1"/>
    <x v="0"/>
    <n v="6319026144"/>
  </r>
  <r>
    <x v="521"/>
    <x v="521"/>
    <x v="0"/>
    <x v="8"/>
    <x v="2"/>
    <n v="162026544172"/>
  </r>
  <r>
    <x v="521"/>
    <x v="521"/>
    <x v="0"/>
    <x v="9"/>
    <x v="2"/>
    <n v="124441319434"/>
  </r>
  <r>
    <x v="521"/>
    <x v="521"/>
    <x v="0"/>
    <x v="10"/>
    <x v="2"/>
    <n v="60585604627"/>
  </r>
  <r>
    <x v="521"/>
    <x v="521"/>
    <x v="0"/>
    <x v="11"/>
    <x v="2"/>
    <n v="942807666559"/>
  </r>
  <r>
    <x v="521"/>
    <x v="521"/>
    <x v="0"/>
    <x v="12"/>
    <x v="2"/>
    <n v="96600000"/>
  </r>
  <r>
    <x v="521"/>
    <x v="521"/>
    <x v="0"/>
    <x v="13"/>
    <x v="2"/>
    <n v="237704231205"/>
  </r>
  <r>
    <x v="521"/>
    <x v="521"/>
    <x v="0"/>
    <x v="14"/>
    <x v="2"/>
    <n v="-643882399730"/>
  </r>
  <r>
    <x v="521"/>
    <x v="521"/>
    <x v="0"/>
    <x v="18"/>
    <x v="4"/>
    <n v="7862733352"/>
  </r>
  <r>
    <x v="521"/>
    <x v="521"/>
    <x v="0"/>
    <x v="19"/>
    <x v="4"/>
    <n v="54990366000"/>
  </r>
  <r>
    <x v="521"/>
    <x v="521"/>
    <x v="0"/>
    <x v="20"/>
    <x v="4"/>
    <n v="-1443231"/>
  </r>
  <r>
    <x v="521"/>
    <x v="521"/>
    <x v="0"/>
    <x v="23"/>
    <x v="0"/>
    <n v="-31595131"/>
  </r>
  <r>
    <x v="521"/>
    <x v="521"/>
    <x v="0"/>
    <x v="24"/>
    <x v="0"/>
    <n v="9713294000"/>
  </r>
  <r>
    <x v="521"/>
    <x v="521"/>
    <x v="0"/>
    <x v="25"/>
    <x v="0"/>
    <n v="3934842468"/>
  </r>
  <r>
    <x v="521"/>
    <x v="521"/>
    <x v="1"/>
    <x v="28"/>
    <x v="6"/>
    <n v="55562084882"/>
  </r>
  <r>
    <x v="521"/>
    <x v="521"/>
    <x v="2"/>
    <x v="30"/>
    <x v="7"/>
    <n v="1514556278025"/>
  </r>
  <r>
    <x v="522"/>
    <x v="522"/>
    <x v="0"/>
    <x v="0"/>
    <x v="0"/>
    <n v="1210317582314"/>
  </r>
  <r>
    <x v="522"/>
    <x v="522"/>
    <x v="0"/>
    <x v="1"/>
    <x v="0"/>
    <n v="48028744362"/>
  </r>
  <r>
    <x v="522"/>
    <x v="522"/>
    <x v="0"/>
    <x v="2"/>
    <x v="0"/>
    <n v="721268480"/>
  </r>
  <r>
    <x v="522"/>
    <x v="522"/>
    <x v="0"/>
    <x v="3"/>
    <x v="0"/>
    <n v="41815632263"/>
  </r>
  <r>
    <x v="522"/>
    <x v="522"/>
    <x v="0"/>
    <x v="32"/>
    <x v="0"/>
    <n v="35264786109"/>
  </r>
  <r>
    <x v="522"/>
    <x v="522"/>
    <x v="0"/>
    <x v="5"/>
    <x v="0"/>
    <n v="125649137"/>
  </r>
  <r>
    <x v="522"/>
    <x v="522"/>
    <x v="0"/>
    <x v="7"/>
    <x v="1"/>
    <n v="83610076453"/>
  </r>
  <r>
    <x v="522"/>
    <x v="522"/>
    <x v="0"/>
    <x v="8"/>
    <x v="2"/>
    <n v="796193644869"/>
  </r>
  <r>
    <x v="522"/>
    <x v="522"/>
    <x v="0"/>
    <x v="9"/>
    <x v="2"/>
    <n v="1373478457843"/>
  </r>
  <r>
    <x v="522"/>
    <x v="522"/>
    <x v="0"/>
    <x v="10"/>
    <x v="2"/>
    <n v="3013344576062"/>
  </r>
  <r>
    <x v="522"/>
    <x v="522"/>
    <x v="0"/>
    <x v="11"/>
    <x v="2"/>
    <n v="4029630403876"/>
  </r>
  <r>
    <x v="522"/>
    <x v="522"/>
    <x v="0"/>
    <x v="12"/>
    <x v="2"/>
    <n v="46292308699"/>
  </r>
  <r>
    <x v="522"/>
    <x v="522"/>
    <x v="0"/>
    <x v="13"/>
    <x v="2"/>
    <n v="2819013518587"/>
  </r>
  <r>
    <x v="522"/>
    <x v="522"/>
    <x v="0"/>
    <x v="14"/>
    <x v="2"/>
    <n v="-3537005004024"/>
  </r>
  <r>
    <x v="522"/>
    <x v="522"/>
    <x v="0"/>
    <x v="18"/>
    <x v="4"/>
    <n v="15552608722"/>
  </r>
  <r>
    <x v="522"/>
    <x v="522"/>
    <x v="0"/>
    <x v="19"/>
    <x v="4"/>
    <n v="683782097781"/>
  </r>
  <r>
    <x v="522"/>
    <x v="522"/>
    <x v="0"/>
    <x v="20"/>
    <x v="4"/>
    <n v="-9882163814"/>
  </r>
  <r>
    <x v="522"/>
    <x v="522"/>
    <x v="0"/>
    <x v="21"/>
    <x v="4"/>
    <n v="-16679260201"/>
  </r>
  <r>
    <x v="522"/>
    <x v="522"/>
    <x v="0"/>
    <x v="23"/>
    <x v="0"/>
    <n v="-31121404955"/>
  </r>
  <r>
    <x v="522"/>
    <x v="522"/>
    <x v="0"/>
    <x v="25"/>
    <x v="0"/>
    <n v="295702879540"/>
  </r>
  <r>
    <x v="522"/>
    <x v="522"/>
    <x v="1"/>
    <x v="26"/>
    <x v="6"/>
    <n v="1219617680"/>
  </r>
  <r>
    <x v="522"/>
    <x v="522"/>
    <x v="1"/>
    <x v="27"/>
    <x v="6"/>
    <n v="48690463954"/>
  </r>
  <r>
    <x v="522"/>
    <x v="522"/>
    <x v="1"/>
    <x v="28"/>
    <x v="6"/>
    <n v="77669122499"/>
  </r>
  <r>
    <x v="522"/>
    <x v="522"/>
    <x v="2"/>
    <x v="30"/>
    <x v="7"/>
    <n v="10770607197970"/>
  </r>
  <r>
    <x v="523"/>
    <x v="523"/>
    <x v="0"/>
    <x v="0"/>
    <x v="0"/>
    <n v="131838137082"/>
  </r>
  <r>
    <x v="523"/>
    <x v="523"/>
    <x v="0"/>
    <x v="1"/>
    <x v="0"/>
    <n v="6585918981"/>
  </r>
  <r>
    <x v="523"/>
    <x v="523"/>
    <x v="0"/>
    <x v="3"/>
    <x v="0"/>
    <n v="2669270561"/>
  </r>
  <r>
    <x v="523"/>
    <x v="523"/>
    <x v="0"/>
    <x v="32"/>
    <x v="0"/>
    <n v="4008722359"/>
  </r>
  <r>
    <x v="523"/>
    <x v="523"/>
    <x v="0"/>
    <x v="5"/>
    <x v="0"/>
    <n v="5110370862"/>
  </r>
  <r>
    <x v="523"/>
    <x v="523"/>
    <x v="0"/>
    <x v="7"/>
    <x v="1"/>
    <n v="39457983339"/>
  </r>
  <r>
    <x v="523"/>
    <x v="523"/>
    <x v="0"/>
    <x v="8"/>
    <x v="2"/>
    <n v="151736918479"/>
  </r>
  <r>
    <x v="523"/>
    <x v="523"/>
    <x v="0"/>
    <x v="9"/>
    <x v="2"/>
    <n v="580377564689"/>
  </r>
  <r>
    <x v="523"/>
    <x v="523"/>
    <x v="0"/>
    <x v="10"/>
    <x v="2"/>
    <n v="1271828455165"/>
  </r>
  <r>
    <x v="523"/>
    <x v="523"/>
    <x v="0"/>
    <x v="11"/>
    <x v="2"/>
    <n v="1976071868221"/>
  </r>
  <r>
    <x v="523"/>
    <x v="523"/>
    <x v="0"/>
    <x v="12"/>
    <x v="2"/>
    <n v="20702568722"/>
  </r>
  <r>
    <x v="523"/>
    <x v="523"/>
    <x v="0"/>
    <x v="13"/>
    <x v="2"/>
    <n v="23445309371"/>
  </r>
  <r>
    <x v="523"/>
    <x v="523"/>
    <x v="0"/>
    <x v="14"/>
    <x v="2"/>
    <n v="-1960534450115"/>
  </r>
  <r>
    <x v="523"/>
    <x v="523"/>
    <x v="0"/>
    <x v="18"/>
    <x v="4"/>
    <n v="12125244836"/>
  </r>
  <r>
    <x v="523"/>
    <x v="523"/>
    <x v="0"/>
    <x v="19"/>
    <x v="4"/>
    <n v="186372294996"/>
  </r>
  <r>
    <x v="523"/>
    <x v="523"/>
    <x v="0"/>
    <x v="20"/>
    <x v="4"/>
    <n v="-11969484086"/>
  </r>
  <r>
    <x v="523"/>
    <x v="523"/>
    <x v="0"/>
    <x v="21"/>
    <x v="4"/>
    <n v="12128333000"/>
  </r>
  <r>
    <x v="523"/>
    <x v="523"/>
    <x v="0"/>
    <x v="23"/>
    <x v="0"/>
    <n v="-8477536468"/>
  </r>
  <r>
    <x v="523"/>
    <x v="523"/>
    <x v="0"/>
    <x v="24"/>
    <x v="0"/>
    <n v="119166667"/>
  </r>
  <r>
    <x v="523"/>
    <x v="523"/>
    <x v="0"/>
    <x v="25"/>
    <x v="0"/>
    <n v="9150507600"/>
  </r>
  <r>
    <x v="523"/>
    <x v="523"/>
    <x v="1"/>
    <x v="26"/>
    <x v="6"/>
    <n v="3797792000"/>
  </r>
  <r>
    <x v="523"/>
    <x v="523"/>
    <x v="1"/>
    <x v="43"/>
    <x v="6"/>
    <n v="40000000000"/>
  </r>
  <r>
    <x v="523"/>
    <x v="523"/>
    <x v="1"/>
    <x v="27"/>
    <x v="6"/>
    <n v="112733333"/>
  </r>
  <r>
    <x v="523"/>
    <x v="523"/>
    <x v="1"/>
    <x v="28"/>
    <x v="6"/>
    <n v="5897336552"/>
  </r>
  <r>
    <x v="523"/>
    <x v="523"/>
    <x v="1"/>
    <x v="29"/>
    <x v="6"/>
    <n v="63950984514"/>
  </r>
  <r>
    <x v="523"/>
    <x v="523"/>
    <x v="2"/>
    <x v="30"/>
    <x v="7"/>
    <n v="2338988317862"/>
  </r>
  <r>
    <x v="524"/>
    <x v="524"/>
    <x v="0"/>
    <x v="0"/>
    <x v="0"/>
    <n v="130967580902"/>
  </r>
  <r>
    <x v="524"/>
    <x v="524"/>
    <x v="0"/>
    <x v="1"/>
    <x v="0"/>
    <n v="429415523"/>
  </r>
  <r>
    <x v="524"/>
    <x v="524"/>
    <x v="0"/>
    <x v="33"/>
    <x v="0"/>
    <n v="1749526113"/>
  </r>
  <r>
    <x v="524"/>
    <x v="524"/>
    <x v="0"/>
    <x v="3"/>
    <x v="0"/>
    <n v="1757004400"/>
  </r>
  <r>
    <x v="524"/>
    <x v="524"/>
    <x v="0"/>
    <x v="32"/>
    <x v="0"/>
    <n v="5256892429"/>
  </r>
  <r>
    <x v="524"/>
    <x v="524"/>
    <x v="0"/>
    <x v="5"/>
    <x v="0"/>
    <n v="30781479853"/>
  </r>
  <r>
    <x v="524"/>
    <x v="524"/>
    <x v="0"/>
    <x v="7"/>
    <x v="1"/>
    <n v="20835000000"/>
  </r>
  <r>
    <x v="524"/>
    <x v="524"/>
    <x v="0"/>
    <x v="8"/>
    <x v="2"/>
    <n v="219059101552"/>
  </r>
  <r>
    <x v="524"/>
    <x v="524"/>
    <x v="0"/>
    <x v="9"/>
    <x v="2"/>
    <n v="477786790873"/>
  </r>
  <r>
    <x v="524"/>
    <x v="524"/>
    <x v="0"/>
    <x v="10"/>
    <x v="2"/>
    <n v="1329827469710"/>
  </r>
  <r>
    <x v="524"/>
    <x v="524"/>
    <x v="0"/>
    <x v="11"/>
    <x v="2"/>
    <n v="1231703606762"/>
  </r>
  <r>
    <x v="524"/>
    <x v="524"/>
    <x v="0"/>
    <x v="12"/>
    <x v="2"/>
    <n v="28468664307"/>
  </r>
  <r>
    <x v="524"/>
    <x v="524"/>
    <x v="0"/>
    <x v="13"/>
    <x v="2"/>
    <n v="124011859837"/>
  </r>
  <r>
    <x v="524"/>
    <x v="524"/>
    <x v="0"/>
    <x v="14"/>
    <x v="2"/>
    <n v="-2187123632040"/>
  </r>
  <r>
    <x v="524"/>
    <x v="524"/>
    <x v="0"/>
    <x v="18"/>
    <x v="4"/>
    <n v="3625860000"/>
  </r>
  <r>
    <x v="524"/>
    <x v="524"/>
    <x v="0"/>
    <x v="19"/>
    <x v="4"/>
    <n v="238319279773"/>
  </r>
  <r>
    <x v="524"/>
    <x v="524"/>
    <x v="0"/>
    <x v="20"/>
    <x v="4"/>
    <n v="-2772008000"/>
  </r>
  <r>
    <x v="524"/>
    <x v="524"/>
    <x v="0"/>
    <x v="21"/>
    <x v="4"/>
    <n v="-154718147581"/>
  </r>
  <r>
    <x v="524"/>
    <x v="524"/>
    <x v="0"/>
    <x v="23"/>
    <x v="0"/>
    <n v="-7286087616"/>
  </r>
  <r>
    <x v="524"/>
    <x v="524"/>
    <x v="0"/>
    <x v="25"/>
    <x v="0"/>
    <n v="68192881319"/>
  </r>
  <r>
    <x v="524"/>
    <x v="524"/>
    <x v="1"/>
    <x v="26"/>
    <x v="6"/>
    <n v="40824500"/>
  </r>
  <r>
    <x v="524"/>
    <x v="524"/>
    <x v="1"/>
    <x v="28"/>
    <x v="6"/>
    <n v="1915777261"/>
  </r>
  <r>
    <x v="524"/>
    <x v="524"/>
    <x v="1"/>
    <x v="29"/>
    <x v="6"/>
    <n v="8857968704"/>
  </r>
  <r>
    <x v="524"/>
    <x v="524"/>
    <x v="2"/>
    <x v="30"/>
    <x v="7"/>
    <n v="1550057967651"/>
  </r>
  <r>
    <x v="525"/>
    <x v="525"/>
    <x v="0"/>
    <x v="0"/>
    <x v="0"/>
    <n v="38705169955"/>
  </r>
  <r>
    <x v="525"/>
    <x v="525"/>
    <x v="0"/>
    <x v="1"/>
    <x v="0"/>
    <n v="4594590280"/>
  </r>
  <r>
    <x v="525"/>
    <x v="525"/>
    <x v="0"/>
    <x v="3"/>
    <x v="0"/>
    <n v="43200000"/>
  </r>
  <r>
    <x v="525"/>
    <x v="525"/>
    <x v="0"/>
    <x v="4"/>
    <x v="0"/>
    <n v="1140000000"/>
  </r>
  <r>
    <x v="525"/>
    <x v="525"/>
    <x v="0"/>
    <x v="32"/>
    <x v="0"/>
    <n v="5031339724"/>
  </r>
  <r>
    <x v="525"/>
    <x v="525"/>
    <x v="0"/>
    <x v="7"/>
    <x v="1"/>
    <n v="60750000000"/>
  </r>
  <r>
    <x v="525"/>
    <x v="525"/>
    <x v="0"/>
    <x v="8"/>
    <x v="2"/>
    <n v="132312546000"/>
  </r>
  <r>
    <x v="525"/>
    <x v="525"/>
    <x v="0"/>
    <x v="9"/>
    <x v="2"/>
    <n v="356389669709"/>
  </r>
  <r>
    <x v="525"/>
    <x v="525"/>
    <x v="0"/>
    <x v="10"/>
    <x v="2"/>
    <n v="1430203528122"/>
  </r>
  <r>
    <x v="525"/>
    <x v="525"/>
    <x v="0"/>
    <x v="11"/>
    <x v="2"/>
    <n v="1442416852685"/>
  </r>
  <r>
    <x v="525"/>
    <x v="525"/>
    <x v="0"/>
    <x v="12"/>
    <x v="2"/>
    <n v="3676184532"/>
  </r>
  <r>
    <x v="525"/>
    <x v="525"/>
    <x v="0"/>
    <x v="13"/>
    <x v="2"/>
    <n v="124004810283"/>
  </r>
  <r>
    <x v="525"/>
    <x v="525"/>
    <x v="0"/>
    <x v="14"/>
    <x v="2"/>
    <n v="-1378768824261"/>
  </r>
  <r>
    <x v="525"/>
    <x v="525"/>
    <x v="0"/>
    <x v="18"/>
    <x v="4"/>
    <n v="1563677000"/>
  </r>
  <r>
    <x v="525"/>
    <x v="525"/>
    <x v="0"/>
    <x v="19"/>
    <x v="4"/>
    <n v="34598644475"/>
  </r>
  <r>
    <x v="525"/>
    <x v="525"/>
    <x v="0"/>
    <x v="23"/>
    <x v="0"/>
    <n v="-4220847278"/>
  </r>
  <r>
    <x v="525"/>
    <x v="525"/>
    <x v="0"/>
    <x v="25"/>
    <x v="0"/>
    <n v="7176236290"/>
  </r>
  <r>
    <x v="525"/>
    <x v="525"/>
    <x v="1"/>
    <x v="26"/>
    <x v="6"/>
    <n v="95555400"/>
  </r>
  <r>
    <x v="525"/>
    <x v="525"/>
    <x v="1"/>
    <x v="28"/>
    <x v="6"/>
    <n v="12478911699"/>
  </r>
  <r>
    <x v="525"/>
    <x v="525"/>
    <x v="2"/>
    <x v="30"/>
    <x v="7"/>
    <n v="2247042310417"/>
  </r>
  <r>
    <x v="526"/>
    <x v="526"/>
    <x v="0"/>
    <x v="0"/>
    <x v="0"/>
    <n v="100568692020"/>
  </r>
  <r>
    <x v="526"/>
    <x v="526"/>
    <x v="0"/>
    <x v="33"/>
    <x v="0"/>
    <n v="2301355313"/>
  </r>
  <r>
    <x v="526"/>
    <x v="526"/>
    <x v="0"/>
    <x v="3"/>
    <x v="0"/>
    <n v="900080000"/>
  </r>
  <r>
    <x v="526"/>
    <x v="526"/>
    <x v="0"/>
    <x v="32"/>
    <x v="0"/>
    <n v="1406170571"/>
  </r>
  <r>
    <x v="526"/>
    <x v="526"/>
    <x v="0"/>
    <x v="5"/>
    <x v="0"/>
    <n v="1332341183"/>
  </r>
  <r>
    <x v="526"/>
    <x v="526"/>
    <x v="0"/>
    <x v="7"/>
    <x v="1"/>
    <n v="27110000000"/>
  </r>
  <r>
    <x v="526"/>
    <x v="526"/>
    <x v="0"/>
    <x v="8"/>
    <x v="2"/>
    <n v="130572799074"/>
  </r>
  <r>
    <x v="526"/>
    <x v="526"/>
    <x v="0"/>
    <x v="9"/>
    <x v="2"/>
    <n v="244477468841"/>
  </r>
  <r>
    <x v="526"/>
    <x v="526"/>
    <x v="0"/>
    <x v="10"/>
    <x v="2"/>
    <n v="864883864979"/>
  </r>
  <r>
    <x v="526"/>
    <x v="526"/>
    <x v="0"/>
    <x v="11"/>
    <x v="2"/>
    <n v="1142573543601"/>
  </r>
  <r>
    <x v="526"/>
    <x v="526"/>
    <x v="0"/>
    <x v="12"/>
    <x v="2"/>
    <n v="26128881075"/>
  </r>
  <r>
    <x v="526"/>
    <x v="526"/>
    <x v="0"/>
    <x v="13"/>
    <x v="2"/>
    <n v="7806764587"/>
  </r>
  <r>
    <x v="526"/>
    <x v="526"/>
    <x v="0"/>
    <x v="14"/>
    <x v="2"/>
    <n v="-1025518366160"/>
  </r>
  <r>
    <x v="526"/>
    <x v="526"/>
    <x v="0"/>
    <x v="18"/>
    <x v="4"/>
    <n v="13959922140"/>
  </r>
  <r>
    <x v="526"/>
    <x v="526"/>
    <x v="0"/>
    <x v="19"/>
    <x v="4"/>
    <n v="171349007521"/>
  </r>
  <r>
    <x v="526"/>
    <x v="526"/>
    <x v="0"/>
    <x v="20"/>
    <x v="4"/>
    <n v="-2725689021"/>
  </r>
  <r>
    <x v="526"/>
    <x v="526"/>
    <x v="0"/>
    <x v="21"/>
    <x v="4"/>
    <n v="-17736263251"/>
  </r>
  <r>
    <x v="526"/>
    <x v="526"/>
    <x v="0"/>
    <x v="24"/>
    <x v="0"/>
    <n v="540474033"/>
  </r>
  <r>
    <x v="526"/>
    <x v="526"/>
    <x v="0"/>
    <x v="25"/>
    <x v="0"/>
    <n v="7941642895"/>
  </r>
  <r>
    <x v="526"/>
    <x v="526"/>
    <x v="1"/>
    <x v="26"/>
    <x v="6"/>
    <n v="397624038"/>
  </r>
  <r>
    <x v="526"/>
    <x v="526"/>
    <x v="1"/>
    <x v="28"/>
    <x v="6"/>
    <n v="22215255925"/>
  </r>
  <r>
    <x v="526"/>
    <x v="526"/>
    <x v="2"/>
    <x v="30"/>
    <x v="7"/>
    <n v="1675259809438"/>
  </r>
  <r>
    <x v="527"/>
    <x v="527"/>
    <x v="0"/>
    <x v="0"/>
    <x v="0"/>
    <n v="14638614775"/>
  </r>
  <r>
    <x v="527"/>
    <x v="527"/>
    <x v="0"/>
    <x v="2"/>
    <x v="0"/>
    <n v="113957640"/>
  </r>
  <r>
    <x v="527"/>
    <x v="527"/>
    <x v="0"/>
    <x v="33"/>
    <x v="0"/>
    <n v="1604308523"/>
  </r>
  <r>
    <x v="527"/>
    <x v="527"/>
    <x v="0"/>
    <x v="3"/>
    <x v="0"/>
    <n v="180"/>
  </r>
  <r>
    <x v="527"/>
    <x v="527"/>
    <x v="0"/>
    <x v="32"/>
    <x v="0"/>
    <n v="1623903098"/>
  </r>
  <r>
    <x v="527"/>
    <x v="527"/>
    <x v="0"/>
    <x v="7"/>
    <x v="1"/>
    <n v="122329362526"/>
  </r>
  <r>
    <x v="527"/>
    <x v="527"/>
    <x v="0"/>
    <x v="8"/>
    <x v="2"/>
    <n v="60630696670"/>
  </r>
  <r>
    <x v="527"/>
    <x v="527"/>
    <x v="0"/>
    <x v="9"/>
    <x v="2"/>
    <n v="288570487555"/>
  </r>
  <r>
    <x v="527"/>
    <x v="527"/>
    <x v="0"/>
    <x v="10"/>
    <x v="2"/>
    <n v="1492065503347"/>
  </r>
  <r>
    <x v="527"/>
    <x v="527"/>
    <x v="0"/>
    <x v="11"/>
    <x v="2"/>
    <n v="1501232081638"/>
  </r>
  <r>
    <x v="527"/>
    <x v="527"/>
    <x v="0"/>
    <x v="12"/>
    <x v="2"/>
    <n v="21193047895"/>
  </r>
  <r>
    <x v="527"/>
    <x v="527"/>
    <x v="0"/>
    <x v="13"/>
    <x v="2"/>
    <n v="167899222521"/>
  </r>
  <r>
    <x v="527"/>
    <x v="527"/>
    <x v="0"/>
    <x v="14"/>
    <x v="2"/>
    <n v="-1822197971798"/>
  </r>
  <r>
    <x v="527"/>
    <x v="527"/>
    <x v="0"/>
    <x v="18"/>
    <x v="4"/>
    <n v="29994800"/>
  </r>
  <r>
    <x v="527"/>
    <x v="527"/>
    <x v="0"/>
    <x v="19"/>
    <x v="4"/>
    <n v="175604681589"/>
  </r>
  <r>
    <x v="527"/>
    <x v="527"/>
    <x v="0"/>
    <x v="23"/>
    <x v="0"/>
    <n v="-122077155"/>
  </r>
  <r>
    <x v="527"/>
    <x v="527"/>
    <x v="0"/>
    <x v="25"/>
    <x v="0"/>
    <n v="2727340708"/>
  </r>
  <r>
    <x v="527"/>
    <x v="527"/>
    <x v="1"/>
    <x v="26"/>
    <x v="6"/>
    <n v="4590597"/>
  </r>
  <r>
    <x v="527"/>
    <x v="527"/>
    <x v="1"/>
    <x v="28"/>
    <x v="6"/>
    <n v="11511473467"/>
  </r>
  <r>
    <x v="527"/>
    <x v="527"/>
    <x v="2"/>
    <x v="30"/>
    <x v="7"/>
    <n v="2016427090447"/>
  </r>
  <r>
    <x v="528"/>
    <x v="528"/>
    <x v="0"/>
    <x v="0"/>
    <x v="0"/>
    <n v="66279485783"/>
  </r>
  <r>
    <x v="528"/>
    <x v="528"/>
    <x v="0"/>
    <x v="33"/>
    <x v="0"/>
    <n v="1019613279"/>
  </r>
  <r>
    <x v="528"/>
    <x v="528"/>
    <x v="0"/>
    <x v="3"/>
    <x v="0"/>
    <n v="285826000"/>
  </r>
  <r>
    <x v="528"/>
    <x v="528"/>
    <x v="0"/>
    <x v="32"/>
    <x v="0"/>
    <n v="1494619181"/>
  </r>
  <r>
    <x v="528"/>
    <x v="528"/>
    <x v="0"/>
    <x v="5"/>
    <x v="0"/>
    <n v="3748491331"/>
  </r>
  <r>
    <x v="528"/>
    <x v="528"/>
    <x v="0"/>
    <x v="7"/>
    <x v="1"/>
    <n v="12735156478"/>
  </r>
  <r>
    <x v="528"/>
    <x v="528"/>
    <x v="0"/>
    <x v="8"/>
    <x v="2"/>
    <n v="201696674914"/>
  </r>
  <r>
    <x v="528"/>
    <x v="528"/>
    <x v="0"/>
    <x v="9"/>
    <x v="2"/>
    <n v="318920549890"/>
  </r>
  <r>
    <x v="528"/>
    <x v="528"/>
    <x v="0"/>
    <x v="10"/>
    <x v="2"/>
    <n v="1597606910733"/>
  </r>
  <r>
    <x v="528"/>
    <x v="528"/>
    <x v="0"/>
    <x v="11"/>
    <x v="2"/>
    <n v="1817454449297"/>
  </r>
  <r>
    <x v="528"/>
    <x v="528"/>
    <x v="0"/>
    <x v="12"/>
    <x v="2"/>
    <n v="29128790496"/>
  </r>
  <r>
    <x v="528"/>
    <x v="528"/>
    <x v="0"/>
    <x v="13"/>
    <x v="2"/>
    <n v="159343961543"/>
  </r>
  <r>
    <x v="528"/>
    <x v="528"/>
    <x v="0"/>
    <x v="14"/>
    <x v="2"/>
    <n v="-1232036072712"/>
  </r>
  <r>
    <x v="528"/>
    <x v="528"/>
    <x v="0"/>
    <x v="15"/>
    <x v="3"/>
    <n v="40000000000"/>
  </r>
  <r>
    <x v="528"/>
    <x v="528"/>
    <x v="0"/>
    <x v="18"/>
    <x v="4"/>
    <n v="25198275290"/>
  </r>
  <r>
    <x v="528"/>
    <x v="528"/>
    <x v="0"/>
    <x v="19"/>
    <x v="4"/>
    <n v="108618884605"/>
  </r>
  <r>
    <x v="528"/>
    <x v="528"/>
    <x v="0"/>
    <x v="20"/>
    <x v="4"/>
    <n v="-9904155764"/>
  </r>
  <r>
    <x v="528"/>
    <x v="528"/>
    <x v="0"/>
    <x v="21"/>
    <x v="4"/>
    <n v="-20895478516"/>
  </r>
  <r>
    <x v="528"/>
    <x v="528"/>
    <x v="0"/>
    <x v="23"/>
    <x v="0"/>
    <n v="-180968968"/>
  </r>
  <r>
    <x v="528"/>
    <x v="528"/>
    <x v="0"/>
    <x v="24"/>
    <x v="0"/>
    <n v="390054644"/>
  </r>
  <r>
    <x v="528"/>
    <x v="528"/>
    <x v="0"/>
    <x v="25"/>
    <x v="0"/>
    <n v="9188733188"/>
  </r>
  <r>
    <x v="528"/>
    <x v="528"/>
    <x v="1"/>
    <x v="26"/>
    <x v="6"/>
    <n v="379968694"/>
  </r>
  <r>
    <x v="528"/>
    <x v="528"/>
    <x v="1"/>
    <x v="29"/>
    <x v="6"/>
    <n v="83749600"/>
  </r>
  <r>
    <x v="528"/>
    <x v="528"/>
    <x v="2"/>
    <x v="30"/>
    <x v="7"/>
    <n v="3129630082401"/>
  </r>
  <r>
    <x v="529"/>
    <x v="529"/>
    <x v="0"/>
    <x v="0"/>
    <x v="0"/>
    <n v="16108120371"/>
  </r>
  <r>
    <x v="529"/>
    <x v="529"/>
    <x v="0"/>
    <x v="1"/>
    <x v="0"/>
    <n v="92280022"/>
  </r>
  <r>
    <x v="529"/>
    <x v="529"/>
    <x v="0"/>
    <x v="4"/>
    <x v="0"/>
    <n v="5525902839"/>
  </r>
  <r>
    <x v="529"/>
    <x v="529"/>
    <x v="0"/>
    <x v="32"/>
    <x v="0"/>
    <n v="1701807625"/>
  </r>
  <r>
    <x v="529"/>
    <x v="529"/>
    <x v="0"/>
    <x v="5"/>
    <x v="0"/>
    <n v="5508840195"/>
  </r>
  <r>
    <x v="529"/>
    <x v="529"/>
    <x v="0"/>
    <x v="7"/>
    <x v="1"/>
    <n v="11500000000"/>
  </r>
  <r>
    <x v="529"/>
    <x v="529"/>
    <x v="0"/>
    <x v="8"/>
    <x v="2"/>
    <n v="107490936400"/>
  </r>
  <r>
    <x v="529"/>
    <x v="529"/>
    <x v="0"/>
    <x v="9"/>
    <x v="2"/>
    <n v="340024964191"/>
  </r>
  <r>
    <x v="529"/>
    <x v="529"/>
    <x v="0"/>
    <x v="10"/>
    <x v="2"/>
    <n v="892319518018"/>
  </r>
  <r>
    <x v="529"/>
    <x v="529"/>
    <x v="0"/>
    <x v="11"/>
    <x v="2"/>
    <n v="1004393435229"/>
  </r>
  <r>
    <x v="529"/>
    <x v="529"/>
    <x v="0"/>
    <x v="12"/>
    <x v="2"/>
    <n v="18095025348"/>
  </r>
  <r>
    <x v="529"/>
    <x v="529"/>
    <x v="0"/>
    <x v="13"/>
    <x v="2"/>
    <n v="103282031866"/>
  </r>
  <r>
    <x v="529"/>
    <x v="529"/>
    <x v="0"/>
    <x v="14"/>
    <x v="2"/>
    <n v="-1311561263961"/>
  </r>
  <r>
    <x v="529"/>
    <x v="529"/>
    <x v="0"/>
    <x v="18"/>
    <x v="4"/>
    <n v="7749430000"/>
  </r>
  <r>
    <x v="529"/>
    <x v="529"/>
    <x v="0"/>
    <x v="19"/>
    <x v="4"/>
    <n v="105310503481"/>
  </r>
  <r>
    <x v="529"/>
    <x v="529"/>
    <x v="0"/>
    <x v="20"/>
    <x v="4"/>
    <n v="-5768683567"/>
  </r>
  <r>
    <x v="529"/>
    <x v="529"/>
    <x v="0"/>
    <x v="23"/>
    <x v="0"/>
    <n v="-5601120217"/>
  </r>
  <r>
    <x v="529"/>
    <x v="529"/>
    <x v="0"/>
    <x v="24"/>
    <x v="0"/>
    <n v="3513108"/>
  </r>
  <r>
    <x v="529"/>
    <x v="529"/>
    <x v="0"/>
    <x v="25"/>
    <x v="0"/>
    <n v="4904597416"/>
  </r>
  <r>
    <x v="529"/>
    <x v="529"/>
    <x v="1"/>
    <x v="26"/>
    <x v="6"/>
    <n v="197842722"/>
  </r>
  <r>
    <x v="529"/>
    <x v="529"/>
    <x v="2"/>
    <x v="30"/>
    <x v="7"/>
    <n v="1300881995644"/>
  </r>
  <r>
    <x v="530"/>
    <x v="530"/>
    <x v="0"/>
    <x v="0"/>
    <x v="0"/>
    <n v="136149026880"/>
  </r>
  <r>
    <x v="530"/>
    <x v="530"/>
    <x v="0"/>
    <x v="1"/>
    <x v="0"/>
    <n v="45422139199"/>
  </r>
  <r>
    <x v="530"/>
    <x v="530"/>
    <x v="0"/>
    <x v="8"/>
    <x v="2"/>
    <n v="39725000000"/>
  </r>
  <r>
    <x v="530"/>
    <x v="530"/>
    <x v="0"/>
    <x v="9"/>
    <x v="2"/>
    <n v="52346017356"/>
  </r>
  <r>
    <x v="530"/>
    <x v="530"/>
    <x v="0"/>
    <x v="10"/>
    <x v="2"/>
    <n v="0"/>
  </r>
  <r>
    <x v="530"/>
    <x v="530"/>
    <x v="0"/>
    <x v="11"/>
    <x v="2"/>
    <n v="645896559929"/>
  </r>
  <r>
    <x v="530"/>
    <x v="530"/>
    <x v="0"/>
    <x v="12"/>
    <x v="2"/>
    <n v="1691312000"/>
  </r>
  <r>
    <x v="530"/>
    <x v="530"/>
    <x v="0"/>
    <x v="13"/>
    <x v="2"/>
    <n v="27965778490"/>
  </r>
  <r>
    <x v="530"/>
    <x v="530"/>
    <x v="0"/>
    <x v="14"/>
    <x v="2"/>
    <n v="-72059252114"/>
  </r>
  <r>
    <x v="530"/>
    <x v="530"/>
    <x v="0"/>
    <x v="16"/>
    <x v="4"/>
    <n v="1566430000"/>
  </r>
  <r>
    <x v="530"/>
    <x v="530"/>
    <x v="0"/>
    <x v="18"/>
    <x v="4"/>
    <n v="5384627510"/>
  </r>
  <r>
    <x v="530"/>
    <x v="530"/>
    <x v="0"/>
    <x v="19"/>
    <x v="4"/>
    <n v="58381208902"/>
  </r>
  <r>
    <x v="530"/>
    <x v="530"/>
    <x v="0"/>
    <x v="20"/>
    <x v="4"/>
    <n v="-1076925502"/>
  </r>
  <r>
    <x v="530"/>
    <x v="530"/>
    <x v="0"/>
    <x v="24"/>
    <x v="0"/>
    <n v="860674500"/>
  </r>
  <r>
    <x v="530"/>
    <x v="530"/>
    <x v="0"/>
    <x v="25"/>
    <x v="0"/>
    <n v="12534011186"/>
  </r>
  <r>
    <x v="530"/>
    <x v="530"/>
    <x v="1"/>
    <x v="26"/>
    <x v="6"/>
    <n v="1878304957"/>
  </r>
  <r>
    <x v="530"/>
    <x v="530"/>
    <x v="2"/>
    <x v="30"/>
    <x v="7"/>
    <n v="952908303381"/>
  </r>
  <r>
    <x v="531"/>
    <x v="531"/>
    <x v="0"/>
    <x v="0"/>
    <x v="0"/>
    <n v="78447579482"/>
  </r>
  <r>
    <x v="531"/>
    <x v="531"/>
    <x v="0"/>
    <x v="1"/>
    <x v="0"/>
    <n v="4282905161"/>
  </r>
  <r>
    <x v="531"/>
    <x v="531"/>
    <x v="0"/>
    <x v="2"/>
    <x v="0"/>
    <n v="3779320400"/>
  </r>
  <r>
    <x v="531"/>
    <x v="531"/>
    <x v="0"/>
    <x v="3"/>
    <x v="0"/>
    <n v="6929286000"/>
  </r>
  <r>
    <x v="531"/>
    <x v="531"/>
    <x v="0"/>
    <x v="7"/>
    <x v="1"/>
    <n v="43815000000"/>
  </r>
  <r>
    <x v="531"/>
    <x v="531"/>
    <x v="0"/>
    <x v="8"/>
    <x v="2"/>
    <n v="393768773804"/>
  </r>
  <r>
    <x v="531"/>
    <x v="531"/>
    <x v="0"/>
    <x v="9"/>
    <x v="2"/>
    <n v="409855877337"/>
  </r>
  <r>
    <x v="531"/>
    <x v="531"/>
    <x v="0"/>
    <x v="10"/>
    <x v="2"/>
    <n v="1835069596174"/>
  </r>
  <r>
    <x v="531"/>
    <x v="531"/>
    <x v="0"/>
    <x v="11"/>
    <x v="2"/>
    <n v="2039883302533"/>
  </r>
  <r>
    <x v="531"/>
    <x v="531"/>
    <x v="0"/>
    <x v="12"/>
    <x v="2"/>
    <n v="34819814186"/>
  </r>
  <r>
    <x v="531"/>
    <x v="531"/>
    <x v="0"/>
    <x v="13"/>
    <x v="2"/>
    <n v="340778082699"/>
  </r>
  <r>
    <x v="531"/>
    <x v="531"/>
    <x v="0"/>
    <x v="14"/>
    <x v="2"/>
    <n v="-1917244471892"/>
  </r>
  <r>
    <x v="531"/>
    <x v="531"/>
    <x v="0"/>
    <x v="18"/>
    <x v="4"/>
    <n v="12220285300"/>
  </r>
  <r>
    <x v="531"/>
    <x v="531"/>
    <x v="0"/>
    <x v="19"/>
    <x v="4"/>
    <n v="184468216244"/>
  </r>
  <r>
    <x v="531"/>
    <x v="531"/>
    <x v="0"/>
    <x v="20"/>
    <x v="4"/>
    <n v="-5355600625"/>
  </r>
  <r>
    <x v="531"/>
    <x v="531"/>
    <x v="0"/>
    <x v="21"/>
    <x v="4"/>
    <n v="-128453257832"/>
  </r>
  <r>
    <x v="531"/>
    <x v="531"/>
    <x v="0"/>
    <x v="23"/>
    <x v="0"/>
    <n v="-11546795709"/>
  </r>
  <r>
    <x v="531"/>
    <x v="531"/>
    <x v="0"/>
    <x v="24"/>
    <x v="0"/>
    <n v="92543169"/>
  </r>
  <r>
    <x v="531"/>
    <x v="531"/>
    <x v="0"/>
    <x v="25"/>
    <x v="0"/>
    <n v="35532415572"/>
  </r>
  <r>
    <x v="531"/>
    <x v="531"/>
    <x v="1"/>
    <x v="26"/>
    <x v="6"/>
    <n v="31729113"/>
  </r>
  <r>
    <x v="531"/>
    <x v="531"/>
    <x v="1"/>
    <x v="27"/>
    <x v="6"/>
    <n v="404274375"/>
  </r>
  <r>
    <x v="531"/>
    <x v="531"/>
    <x v="1"/>
    <x v="28"/>
    <x v="6"/>
    <n v="400753225"/>
  </r>
  <r>
    <x v="531"/>
    <x v="531"/>
    <x v="2"/>
    <x v="30"/>
    <x v="7"/>
    <n v="3360306115291"/>
  </r>
  <r>
    <x v="532"/>
    <x v="532"/>
    <x v="0"/>
    <x v="0"/>
    <x v="0"/>
    <n v="21288741634"/>
  </r>
  <r>
    <x v="532"/>
    <x v="532"/>
    <x v="0"/>
    <x v="1"/>
    <x v="0"/>
    <n v="7506915548"/>
  </r>
  <r>
    <x v="532"/>
    <x v="532"/>
    <x v="0"/>
    <x v="2"/>
    <x v="0"/>
    <n v="44415000"/>
  </r>
  <r>
    <x v="532"/>
    <x v="532"/>
    <x v="0"/>
    <x v="3"/>
    <x v="0"/>
    <n v="412570000"/>
  </r>
  <r>
    <x v="532"/>
    <x v="532"/>
    <x v="0"/>
    <x v="5"/>
    <x v="0"/>
    <n v="393907500"/>
  </r>
  <r>
    <x v="532"/>
    <x v="532"/>
    <x v="0"/>
    <x v="6"/>
    <x v="1"/>
    <n v="13459472799"/>
  </r>
  <r>
    <x v="532"/>
    <x v="532"/>
    <x v="0"/>
    <x v="8"/>
    <x v="2"/>
    <n v="110203509007"/>
  </r>
  <r>
    <x v="532"/>
    <x v="532"/>
    <x v="0"/>
    <x v="9"/>
    <x v="2"/>
    <n v="479269478828"/>
  </r>
  <r>
    <x v="532"/>
    <x v="532"/>
    <x v="0"/>
    <x v="10"/>
    <x v="2"/>
    <n v="1661245579018"/>
  </r>
  <r>
    <x v="532"/>
    <x v="532"/>
    <x v="0"/>
    <x v="11"/>
    <x v="2"/>
    <n v="1503405113605"/>
  </r>
  <r>
    <x v="532"/>
    <x v="532"/>
    <x v="0"/>
    <x v="12"/>
    <x v="2"/>
    <n v="6180545708"/>
  </r>
  <r>
    <x v="532"/>
    <x v="532"/>
    <x v="0"/>
    <x v="13"/>
    <x v="2"/>
    <n v="57083833858"/>
  </r>
  <r>
    <x v="532"/>
    <x v="532"/>
    <x v="0"/>
    <x v="14"/>
    <x v="2"/>
    <n v="-1409305420843"/>
  </r>
  <r>
    <x v="532"/>
    <x v="532"/>
    <x v="0"/>
    <x v="16"/>
    <x v="4"/>
    <n v="404145000"/>
  </r>
  <r>
    <x v="532"/>
    <x v="532"/>
    <x v="0"/>
    <x v="18"/>
    <x v="4"/>
    <n v="9196214117"/>
  </r>
  <r>
    <x v="532"/>
    <x v="532"/>
    <x v="0"/>
    <x v="19"/>
    <x v="4"/>
    <n v="42482522350"/>
  </r>
  <r>
    <x v="532"/>
    <x v="532"/>
    <x v="0"/>
    <x v="20"/>
    <x v="4"/>
    <n v="-2826684172"/>
  </r>
  <r>
    <x v="532"/>
    <x v="532"/>
    <x v="0"/>
    <x v="21"/>
    <x v="4"/>
    <n v="-2287791569"/>
  </r>
  <r>
    <x v="532"/>
    <x v="532"/>
    <x v="0"/>
    <x v="23"/>
    <x v="0"/>
    <n v="-497286686"/>
  </r>
  <r>
    <x v="532"/>
    <x v="532"/>
    <x v="0"/>
    <x v="24"/>
    <x v="0"/>
    <n v="13663796731"/>
  </r>
  <r>
    <x v="532"/>
    <x v="532"/>
    <x v="0"/>
    <x v="25"/>
    <x v="0"/>
    <n v="21161788542"/>
  </r>
  <r>
    <x v="532"/>
    <x v="532"/>
    <x v="1"/>
    <x v="26"/>
    <x v="6"/>
    <n v="226994118"/>
  </r>
  <r>
    <x v="532"/>
    <x v="532"/>
    <x v="1"/>
    <x v="34"/>
    <x v="6"/>
    <n v="129027777777"/>
  </r>
  <r>
    <x v="532"/>
    <x v="532"/>
    <x v="1"/>
    <x v="28"/>
    <x v="6"/>
    <n v="478273314"/>
  </r>
  <r>
    <x v="532"/>
    <x v="532"/>
    <x v="1"/>
    <x v="29"/>
    <x v="6"/>
    <n v="1165903472"/>
  </r>
  <r>
    <x v="532"/>
    <x v="532"/>
    <x v="2"/>
    <x v="30"/>
    <x v="7"/>
    <n v="2401586417293"/>
  </r>
  <r>
    <x v="533"/>
    <x v="533"/>
    <x v="0"/>
    <x v="0"/>
    <x v="0"/>
    <n v="40095045062"/>
  </r>
  <r>
    <x v="533"/>
    <x v="533"/>
    <x v="0"/>
    <x v="1"/>
    <x v="0"/>
    <n v="585021988"/>
  </r>
  <r>
    <x v="533"/>
    <x v="533"/>
    <x v="0"/>
    <x v="2"/>
    <x v="0"/>
    <n v="5890131000"/>
  </r>
  <r>
    <x v="533"/>
    <x v="533"/>
    <x v="0"/>
    <x v="33"/>
    <x v="0"/>
    <n v="5328848978"/>
  </r>
  <r>
    <x v="533"/>
    <x v="533"/>
    <x v="0"/>
    <x v="3"/>
    <x v="0"/>
    <n v="26327000"/>
  </r>
  <r>
    <x v="533"/>
    <x v="533"/>
    <x v="0"/>
    <x v="5"/>
    <x v="0"/>
    <n v="17901286771"/>
  </r>
  <r>
    <x v="533"/>
    <x v="533"/>
    <x v="0"/>
    <x v="7"/>
    <x v="1"/>
    <n v="64220000000"/>
  </r>
  <r>
    <x v="533"/>
    <x v="533"/>
    <x v="0"/>
    <x v="8"/>
    <x v="2"/>
    <n v="58318954200"/>
  </r>
  <r>
    <x v="533"/>
    <x v="533"/>
    <x v="0"/>
    <x v="9"/>
    <x v="2"/>
    <n v="483695605977"/>
  </r>
  <r>
    <x v="533"/>
    <x v="533"/>
    <x v="0"/>
    <x v="10"/>
    <x v="2"/>
    <n v="2150035562808"/>
  </r>
  <r>
    <x v="533"/>
    <x v="533"/>
    <x v="0"/>
    <x v="11"/>
    <x v="2"/>
    <n v="1805591797783"/>
  </r>
  <r>
    <x v="533"/>
    <x v="533"/>
    <x v="0"/>
    <x v="12"/>
    <x v="2"/>
    <n v="71114514504"/>
  </r>
  <r>
    <x v="533"/>
    <x v="533"/>
    <x v="0"/>
    <x v="13"/>
    <x v="2"/>
    <n v="59003842200"/>
  </r>
  <r>
    <x v="533"/>
    <x v="533"/>
    <x v="0"/>
    <x v="14"/>
    <x v="2"/>
    <n v="-2223227346361"/>
  </r>
  <r>
    <x v="533"/>
    <x v="533"/>
    <x v="0"/>
    <x v="18"/>
    <x v="4"/>
    <n v="44505768800"/>
  </r>
  <r>
    <x v="533"/>
    <x v="533"/>
    <x v="0"/>
    <x v="19"/>
    <x v="4"/>
    <n v="609323889258"/>
  </r>
  <r>
    <x v="533"/>
    <x v="533"/>
    <x v="0"/>
    <x v="20"/>
    <x v="4"/>
    <n v="-14248825700"/>
  </r>
  <r>
    <x v="533"/>
    <x v="533"/>
    <x v="0"/>
    <x v="21"/>
    <x v="4"/>
    <n v="-4562962037"/>
  </r>
  <r>
    <x v="533"/>
    <x v="533"/>
    <x v="0"/>
    <x v="23"/>
    <x v="0"/>
    <n v="-6475152988"/>
  </r>
  <r>
    <x v="533"/>
    <x v="533"/>
    <x v="0"/>
    <x v="25"/>
    <x v="0"/>
    <n v="11350536342"/>
  </r>
  <r>
    <x v="533"/>
    <x v="533"/>
    <x v="1"/>
    <x v="28"/>
    <x v="6"/>
    <n v="17072268554"/>
  </r>
  <r>
    <x v="533"/>
    <x v="533"/>
    <x v="2"/>
    <x v="30"/>
    <x v="7"/>
    <n v="3161400577031"/>
  </r>
  <r>
    <x v="534"/>
    <x v="534"/>
    <x v="0"/>
    <x v="0"/>
    <x v="0"/>
    <n v="57106679313"/>
  </r>
  <r>
    <x v="534"/>
    <x v="534"/>
    <x v="0"/>
    <x v="33"/>
    <x v="0"/>
    <n v="3291779268"/>
  </r>
  <r>
    <x v="534"/>
    <x v="534"/>
    <x v="0"/>
    <x v="3"/>
    <x v="0"/>
    <n v="255240200"/>
  </r>
  <r>
    <x v="534"/>
    <x v="534"/>
    <x v="0"/>
    <x v="5"/>
    <x v="0"/>
    <n v="9931570892"/>
  </r>
  <r>
    <x v="534"/>
    <x v="534"/>
    <x v="0"/>
    <x v="7"/>
    <x v="1"/>
    <n v="38155000000"/>
  </r>
  <r>
    <x v="534"/>
    <x v="534"/>
    <x v="0"/>
    <x v="8"/>
    <x v="2"/>
    <n v="145353346007"/>
  </r>
  <r>
    <x v="534"/>
    <x v="534"/>
    <x v="0"/>
    <x v="9"/>
    <x v="2"/>
    <n v="260409930667"/>
  </r>
  <r>
    <x v="534"/>
    <x v="534"/>
    <x v="0"/>
    <x v="10"/>
    <x v="2"/>
    <n v="1807630738907"/>
  </r>
  <r>
    <x v="534"/>
    <x v="534"/>
    <x v="0"/>
    <x v="11"/>
    <x v="2"/>
    <n v="1418988632941"/>
  </r>
  <r>
    <x v="534"/>
    <x v="534"/>
    <x v="0"/>
    <x v="12"/>
    <x v="2"/>
    <n v="6000000"/>
  </r>
  <r>
    <x v="534"/>
    <x v="534"/>
    <x v="0"/>
    <x v="13"/>
    <x v="2"/>
    <n v="93171559685"/>
  </r>
  <r>
    <x v="534"/>
    <x v="534"/>
    <x v="0"/>
    <x v="14"/>
    <x v="2"/>
    <n v="-1409803927453"/>
  </r>
  <r>
    <x v="534"/>
    <x v="534"/>
    <x v="0"/>
    <x v="18"/>
    <x v="4"/>
    <n v="44182119125"/>
  </r>
  <r>
    <x v="534"/>
    <x v="534"/>
    <x v="0"/>
    <x v="19"/>
    <x v="4"/>
    <n v="13266735454"/>
  </r>
  <r>
    <x v="534"/>
    <x v="534"/>
    <x v="0"/>
    <x v="20"/>
    <x v="4"/>
    <n v="-43445235325"/>
  </r>
  <r>
    <x v="534"/>
    <x v="534"/>
    <x v="0"/>
    <x v="25"/>
    <x v="0"/>
    <n v="18509958578"/>
  </r>
  <r>
    <x v="534"/>
    <x v="534"/>
    <x v="1"/>
    <x v="26"/>
    <x v="6"/>
    <n v="21555355"/>
  </r>
  <r>
    <x v="534"/>
    <x v="534"/>
    <x v="2"/>
    <x v="30"/>
    <x v="7"/>
    <n v="2456988572905"/>
  </r>
  <r>
    <x v="535"/>
    <x v="535"/>
    <x v="0"/>
    <x v="0"/>
    <x v="0"/>
    <n v="93237007603"/>
  </r>
  <r>
    <x v="535"/>
    <x v="535"/>
    <x v="0"/>
    <x v="1"/>
    <x v="0"/>
    <n v="1241617047"/>
  </r>
  <r>
    <x v="535"/>
    <x v="535"/>
    <x v="0"/>
    <x v="3"/>
    <x v="0"/>
    <n v="28800000"/>
  </r>
  <r>
    <x v="535"/>
    <x v="535"/>
    <x v="0"/>
    <x v="7"/>
    <x v="1"/>
    <n v="5180000000"/>
  </r>
  <r>
    <x v="535"/>
    <x v="535"/>
    <x v="0"/>
    <x v="8"/>
    <x v="2"/>
    <n v="74565678612"/>
  </r>
  <r>
    <x v="535"/>
    <x v="535"/>
    <x v="0"/>
    <x v="9"/>
    <x v="2"/>
    <n v="382783426772"/>
  </r>
  <r>
    <x v="535"/>
    <x v="535"/>
    <x v="0"/>
    <x v="10"/>
    <x v="2"/>
    <n v="1445947411788"/>
  </r>
  <r>
    <x v="535"/>
    <x v="535"/>
    <x v="0"/>
    <x v="11"/>
    <x v="2"/>
    <n v="1696306406852"/>
  </r>
  <r>
    <x v="535"/>
    <x v="535"/>
    <x v="0"/>
    <x v="12"/>
    <x v="2"/>
    <n v="9224967148"/>
  </r>
  <r>
    <x v="535"/>
    <x v="535"/>
    <x v="0"/>
    <x v="13"/>
    <x v="2"/>
    <n v="82012907048"/>
  </r>
  <r>
    <x v="535"/>
    <x v="535"/>
    <x v="0"/>
    <x v="14"/>
    <x v="2"/>
    <n v="-2193934123830"/>
  </r>
  <r>
    <x v="535"/>
    <x v="535"/>
    <x v="0"/>
    <x v="18"/>
    <x v="4"/>
    <n v="12800482350"/>
  </r>
  <r>
    <x v="535"/>
    <x v="535"/>
    <x v="0"/>
    <x v="19"/>
    <x v="4"/>
    <n v="528777819471"/>
  </r>
  <r>
    <x v="535"/>
    <x v="535"/>
    <x v="0"/>
    <x v="23"/>
    <x v="0"/>
    <n v="-337683224"/>
  </r>
  <r>
    <x v="535"/>
    <x v="535"/>
    <x v="0"/>
    <x v="25"/>
    <x v="0"/>
    <n v="7448270164"/>
  </r>
  <r>
    <x v="535"/>
    <x v="535"/>
    <x v="1"/>
    <x v="26"/>
    <x v="6"/>
    <n v="435873686"/>
  </r>
  <r>
    <x v="535"/>
    <x v="535"/>
    <x v="2"/>
    <x v="30"/>
    <x v="7"/>
    <n v="2145282987803"/>
  </r>
  <r>
    <x v="536"/>
    <x v="536"/>
    <x v="0"/>
    <x v="0"/>
    <x v="0"/>
    <n v="124263916091"/>
  </r>
  <r>
    <x v="536"/>
    <x v="536"/>
    <x v="0"/>
    <x v="1"/>
    <x v="0"/>
    <n v="1742952927"/>
  </r>
  <r>
    <x v="536"/>
    <x v="536"/>
    <x v="0"/>
    <x v="2"/>
    <x v="0"/>
    <n v="89037500"/>
  </r>
  <r>
    <x v="536"/>
    <x v="536"/>
    <x v="0"/>
    <x v="33"/>
    <x v="0"/>
    <n v="612113063"/>
  </r>
  <r>
    <x v="536"/>
    <x v="536"/>
    <x v="0"/>
    <x v="4"/>
    <x v="0"/>
    <n v="1460116435"/>
  </r>
  <r>
    <x v="536"/>
    <x v="536"/>
    <x v="0"/>
    <x v="5"/>
    <x v="0"/>
    <n v="2870437102"/>
  </r>
  <r>
    <x v="536"/>
    <x v="536"/>
    <x v="0"/>
    <x v="7"/>
    <x v="1"/>
    <n v="7095000000"/>
  </r>
  <r>
    <x v="536"/>
    <x v="536"/>
    <x v="0"/>
    <x v="8"/>
    <x v="2"/>
    <n v="104086837500"/>
  </r>
  <r>
    <x v="536"/>
    <x v="536"/>
    <x v="0"/>
    <x v="9"/>
    <x v="2"/>
    <n v="333056471170"/>
  </r>
  <r>
    <x v="536"/>
    <x v="536"/>
    <x v="0"/>
    <x v="10"/>
    <x v="2"/>
    <n v="1514910487226"/>
  </r>
  <r>
    <x v="536"/>
    <x v="536"/>
    <x v="0"/>
    <x v="11"/>
    <x v="2"/>
    <n v="1497684593494"/>
  </r>
  <r>
    <x v="536"/>
    <x v="536"/>
    <x v="0"/>
    <x v="12"/>
    <x v="2"/>
    <n v="14301783923"/>
  </r>
  <r>
    <x v="536"/>
    <x v="536"/>
    <x v="0"/>
    <x v="13"/>
    <x v="2"/>
    <n v="102195711303"/>
  </r>
  <r>
    <x v="536"/>
    <x v="536"/>
    <x v="0"/>
    <x v="14"/>
    <x v="2"/>
    <n v="-1978093346326"/>
  </r>
  <r>
    <x v="536"/>
    <x v="536"/>
    <x v="0"/>
    <x v="15"/>
    <x v="3"/>
    <n v="55904534796"/>
  </r>
  <r>
    <x v="536"/>
    <x v="536"/>
    <x v="0"/>
    <x v="16"/>
    <x v="4"/>
    <n v="270537198"/>
  </r>
  <r>
    <x v="536"/>
    <x v="536"/>
    <x v="0"/>
    <x v="18"/>
    <x v="4"/>
    <n v="4311622500"/>
  </r>
  <r>
    <x v="536"/>
    <x v="536"/>
    <x v="0"/>
    <x v="19"/>
    <x v="4"/>
    <n v="125683155174"/>
  </r>
  <r>
    <x v="536"/>
    <x v="536"/>
    <x v="0"/>
    <x v="20"/>
    <x v="4"/>
    <n v="-1352848863"/>
  </r>
  <r>
    <x v="536"/>
    <x v="536"/>
    <x v="0"/>
    <x v="21"/>
    <x v="4"/>
    <n v="-99658591764"/>
  </r>
  <r>
    <x v="536"/>
    <x v="536"/>
    <x v="0"/>
    <x v="23"/>
    <x v="0"/>
    <n v="-4628739227"/>
  </r>
  <r>
    <x v="536"/>
    <x v="536"/>
    <x v="0"/>
    <x v="24"/>
    <x v="0"/>
    <n v="4231214500"/>
  </r>
  <r>
    <x v="536"/>
    <x v="536"/>
    <x v="0"/>
    <x v="25"/>
    <x v="0"/>
    <n v="6167581519"/>
  </r>
  <r>
    <x v="536"/>
    <x v="536"/>
    <x v="1"/>
    <x v="26"/>
    <x v="6"/>
    <n v="48941797"/>
  </r>
  <r>
    <x v="536"/>
    <x v="536"/>
    <x v="1"/>
    <x v="28"/>
    <x v="6"/>
    <n v="32273700357"/>
  </r>
  <r>
    <x v="536"/>
    <x v="536"/>
    <x v="2"/>
    <x v="30"/>
    <x v="7"/>
    <n v="1784881935095"/>
  </r>
  <r>
    <x v="537"/>
    <x v="537"/>
    <x v="0"/>
    <x v="0"/>
    <x v="0"/>
    <n v="30346742788"/>
  </r>
  <r>
    <x v="537"/>
    <x v="537"/>
    <x v="0"/>
    <x v="1"/>
    <x v="0"/>
    <n v="300597540"/>
  </r>
  <r>
    <x v="537"/>
    <x v="537"/>
    <x v="0"/>
    <x v="6"/>
    <x v="1"/>
    <n v="25000000000"/>
  </r>
  <r>
    <x v="537"/>
    <x v="537"/>
    <x v="0"/>
    <x v="8"/>
    <x v="2"/>
    <n v="208767202486"/>
  </r>
  <r>
    <x v="537"/>
    <x v="537"/>
    <x v="0"/>
    <x v="9"/>
    <x v="2"/>
    <n v="578336502202"/>
  </r>
  <r>
    <x v="537"/>
    <x v="537"/>
    <x v="0"/>
    <x v="10"/>
    <x v="2"/>
    <n v="3198974572812"/>
  </r>
  <r>
    <x v="537"/>
    <x v="537"/>
    <x v="0"/>
    <x v="11"/>
    <x v="2"/>
    <n v="3579761200904"/>
  </r>
  <r>
    <x v="537"/>
    <x v="537"/>
    <x v="0"/>
    <x v="12"/>
    <x v="2"/>
    <n v="29339066100"/>
  </r>
  <r>
    <x v="537"/>
    <x v="537"/>
    <x v="0"/>
    <x v="13"/>
    <x v="2"/>
    <n v="33403002000"/>
  </r>
  <r>
    <x v="537"/>
    <x v="537"/>
    <x v="0"/>
    <x v="14"/>
    <x v="2"/>
    <n v="-2925645194206"/>
  </r>
  <r>
    <x v="537"/>
    <x v="537"/>
    <x v="0"/>
    <x v="18"/>
    <x v="4"/>
    <n v="15329569066"/>
  </r>
  <r>
    <x v="537"/>
    <x v="537"/>
    <x v="0"/>
    <x v="19"/>
    <x v="4"/>
    <n v="494578878452"/>
  </r>
  <r>
    <x v="537"/>
    <x v="537"/>
    <x v="0"/>
    <x v="20"/>
    <x v="4"/>
    <n v="-7239487198"/>
  </r>
  <r>
    <x v="537"/>
    <x v="537"/>
    <x v="0"/>
    <x v="21"/>
    <x v="4"/>
    <n v="-221256984362"/>
  </r>
  <r>
    <x v="537"/>
    <x v="537"/>
    <x v="0"/>
    <x v="23"/>
    <x v="0"/>
    <n v="-239800200"/>
  </r>
  <r>
    <x v="537"/>
    <x v="537"/>
    <x v="0"/>
    <x v="25"/>
    <x v="0"/>
    <n v="60396243874"/>
  </r>
  <r>
    <x v="537"/>
    <x v="537"/>
    <x v="1"/>
    <x v="26"/>
    <x v="6"/>
    <n v="257730534"/>
  </r>
  <r>
    <x v="537"/>
    <x v="537"/>
    <x v="1"/>
    <x v="28"/>
    <x v="6"/>
    <n v="11080840602"/>
  </r>
  <r>
    <x v="537"/>
    <x v="537"/>
    <x v="2"/>
    <x v="30"/>
    <x v="7"/>
    <n v="5088813541122"/>
  </r>
  <r>
    <x v="538"/>
    <x v="538"/>
    <x v="0"/>
    <x v="0"/>
    <x v="0"/>
    <n v="28562560581"/>
  </r>
  <r>
    <x v="538"/>
    <x v="538"/>
    <x v="0"/>
    <x v="33"/>
    <x v="0"/>
    <n v="1437753938"/>
  </r>
  <r>
    <x v="538"/>
    <x v="538"/>
    <x v="0"/>
    <x v="7"/>
    <x v="1"/>
    <n v="16665000000"/>
  </r>
  <r>
    <x v="538"/>
    <x v="538"/>
    <x v="0"/>
    <x v="8"/>
    <x v="2"/>
    <n v="110666527495"/>
  </r>
  <r>
    <x v="538"/>
    <x v="538"/>
    <x v="0"/>
    <x v="9"/>
    <x v="2"/>
    <n v="274485842926"/>
  </r>
  <r>
    <x v="538"/>
    <x v="538"/>
    <x v="0"/>
    <x v="10"/>
    <x v="2"/>
    <n v="1662394059610"/>
  </r>
  <r>
    <x v="538"/>
    <x v="538"/>
    <x v="0"/>
    <x v="11"/>
    <x v="2"/>
    <n v="1536723528132"/>
  </r>
  <r>
    <x v="538"/>
    <x v="538"/>
    <x v="0"/>
    <x v="12"/>
    <x v="2"/>
    <n v="12040318007"/>
  </r>
  <r>
    <x v="538"/>
    <x v="538"/>
    <x v="0"/>
    <x v="13"/>
    <x v="2"/>
    <n v="153378544982"/>
  </r>
  <r>
    <x v="538"/>
    <x v="538"/>
    <x v="0"/>
    <x v="14"/>
    <x v="2"/>
    <n v="-1437061731358"/>
  </r>
  <r>
    <x v="538"/>
    <x v="538"/>
    <x v="0"/>
    <x v="18"/>
    <x v="4"/>
    <n v="1354344000"/>
  </r>
  <r>
    <x v="538"/>
    <x v="538"/>
    <x v="0"/>
    <x v="19"/>
    <x v="4"/>
    <n v="155163152200"/>
  </r>
  <r>
    <x v="538"/>
    <x v="538"/>
    <x v="0"/>
    <x v="20"/>
    <x v="4"/>
    <n v="-256299300"/>
  </r>
  <r>
    <x v="538"/>
    <x v="538"/>
    <x v="0"/>
    <x v="21"/>
    <x v="4"/>
    <n v="-57219415849"/>
  </r>
  <r>
    <x v="538"/>
    <x v="538"/>
    <x v="0"/>
    <x v="24"/>
    <x v="0"/>
    <n v="6600000000"/>
  </r>
  <r>
    <x v="538"/>
    <x v="538"/>
    <x v="0"/>
    <x v="25"/>
    <x v="0"/>
    <n v="4305921217"/>
  </r>
  <r>
    <x v="538"/>
    <x v="538"/>
    <x v="1"/>
    <x v="26"/>
    <x v="6"/>
    <n v="26843559"/>
  </r>
  <r>
    <x v="538"/>
    <x v="538"/>
    <x v="1"/>
    <x v="35"/>
    <x v="6"/>
    <n v="69648333333"/>
  </r>
  <r>
    <x v="538"/>
    <x v="538"/>
    <x v="1"/>
    <x v="28"/>
    <x v="6"/>
    <n v="82866929106"/>
  </r>
  <r>
    <x v="538"/>
    <x v="538"/>
    <x v="2"/>
    <x v="30"/>
    <x v="7"/>
    <n v="2316698000585"/>
  </r>
  <r>
    <x v="539"/>
    <x v="539"/>
    <x v="0"/>
    <x v="0"/>
    <x v="0"/>
    <n v="567783046655"/>
  </r>
  <r>
    <x v="539"/>
    <x v="539"/>
    <x v="0"/>
    <x v="8"/>
    <x v="2"/>
    <n v="3648235655"/>
  </r>
  <r>
    <x v="539"/>
    <x v="539"/>
    <x v="0"/>
    <x v="9"/>
    <x v="2"/>
    <n v="70620798375"/>
  </r>
  <r>
    <x v="539"/>
    <x v="539"/>
    <x v="0"/>
    <x v="10"/>
    <x v="2"/>
    <n v="42216423664"/>
  </r>
  <r>
    <x v="539"/>
    <x v="539"/>
    <x v="0"/>
    <x v="11"/>
    <x v="2"/>
    <n v="471194098451"/>
  </r>
  <r>
    <x v="539"/>
    <x v="539"/>
    <x v="0"/>
    <x v="12"/>
    <x v="2"/>
    <n v="5282313300"/>
  </r>
  <r>
    <x v="539"/>
    <x v="539"/>
    <x v="0"/>
    <x v="13"/>
    <x v="2"/>
    <n v="88741494650"/>
  </r>
  <r>
    <x v="539"/>
    <x v="539"/>
    <x v="0"/>
    <x v="14"/>
    <x v="2"/>
    <n v="-16329881905"/>
  </r>
  <r>
    <x v="539"/>
    <x v="539"/>
    <x v="0"/>
    <x v="16"/>
    <x v="4"/>
    <n v="35102349471"/>
  </r>
  <r>
    <x v="539"/>
    <x v="539"/>
    <x v="0"/>
    <x v="18"/>
    <x v="4"/>
    <n v="3247661978"/>
  </r>
  <r>
    <x v="539"/>
    <x v="539"/>
    <x v="0"/>
    <x v="19"/>
    <x v="4"/>
    <n v="13966179081"/>
  </r>
  <r>
    <x v="539"/>
    <x v="539"/>
    <x v="0"/>
    <x v="25"/>
    <x v="0"/>
    <n v="40968272754"/>
  </r>
  <r>
    <x v="539"/>
    <x v="539"/>
    <x v="1"/>
    <x v="26"/>
    <x v="6"/>
    <n v="2246787857"/>
  </r>
  <r>
    <x v="539"/>
    <x v="539"/>
    <x v="1"/>
    <x v="28"/>
    <x v="6"/>
    <n v="3773811369"/>
  </r>
  <r>
    <x v="539"/>
    <x v="539"/>
    <x v="2"/>
    <x v="30"/>
    <x v="7"/>
    <n v="1320420392903"/>
  </r>
  <r>
    <x v="540"/>
    <x v="540"/>
    <x v="0"/>
    <x v="0"/>
    <x v="0"/>
    <n v="174609308330"/>
  </r>
  <r>
    <x v="540"/>
    <x v="540"/>
    <x v="0"/>
    <x v="1"/>
    <x v="0"/>
    <n v="18262976142"/>
  </r>
  <r>
    <x v="540"/>
    <x v="540"/>
    <x v="0"/>
    <x v="3"/>
    <x v="0"/>
    <n v="27798358665"/>
  </r>
  <r>
    <x v="540"/>
    <x v="540"/>
    <x v="0"/>
    <x v="5"/>
    <x v="0"/>
    <n v="14593680457"/>
  </r>
  <r>
    <x v="540"/>
    <x v="540"/>
    <x v="0"/>
    <x v="7"/>
    <x v="1"/>
    <n v="40119592719"/>
  </r>
  <r>
    <x v="540"/>
    <x v="540"/>
    <x v="0"/>
    <x v="8"/>
    <x v="2"/>
    <n v="1186497463810"/>
  </r>
  <r>
    <x v="540"/>
    <x v="540"/>
    <x v="0"/>
    <x v="9"/>
    <x v="2"/>
    <n v="737283571891"/>
  </r>
  <r>
    <x v="540"/>
    <x v="540"/>
    <x v="0"/>
    <x v="10"/>
    <x v="2"/>
    <n v="1439475624616"/>
  </r>
  <r>
    <x v="540"/>
    <x v="540"/>
    <x v="0"/>
    <x v="11"/>
    <x v="2"/>
    <n v="3662609652653"/>
  </r>
  <r>
    <x v="540"/>
    <x v="540"/>
    <x v="0"/>
    <x v="12"/>
    <x v="2"/>
    <n v="33206332141"/>
  </r>
  <r>
    <x v="540"/>
    <x v="540"/>
    <x v="0"/>
    <x v="13"/>
    <x v="2"/>
    <n v="170322956075"/>
  </r>
  <r>
    <x v="540"/>
    <x v="540"/>
    <x v="0"/>
    <x v="14"/>
    <x v="2"/>
    <n v="-2839486437634"/>
  </r>
  <r>
    <x v="540"/>
    <x v="540"/>
    <x v="0"/>
    <x v="16"/>
    <x v="4"/>
    <n v="15000000"/>
  </r>
  <r>
    <x v="540"/>
    <x v="540"/>
    <x v="0"/>
    <x v="17"/>
    <x v="4"/>
    <n v="216047435722"/>
  </r>
  <r>
    <x v="540"/>
    <x v="540"/>
    <x v="0"/>
    <x v="18"/>
    <x v="4"/>
    <n v="5113014617"/>
  </r>
  <r>
    <x v="540"/>
    <x v="540"/>
    <x v="0"/>
    <x v="19"/>
    <x v="4"/>
    <n v="155473891673"/>
  </r>
  <r>
    <x v="540"/>
    <x v="540"/>
    <x v="0"/>
    <x v="20"/>
    <x v="4"/>
    <n v="-4420516792"/>
  </r>
  <r>
    <x v="540"/>
    <x v="540"/>
    <x v="0"/>
    <x v="23"/>
    <x v="0"/>
    <n v="-22772551672"/>
  </r>
  <r>
    <x v="540"/>
    <x v="540"/>
    <x v="0"/>
    <x v="24"/>
    <x v="0"/>
    <n v="348194574"/>
  </r>
  <r>
    <x v="540"/>
    <x v="540"/>
    <x v="0"/>
    <x v="25"/>
    <x v="0"/>
    <n v="32667364079"/>
  </r>
  <r>
    <x v="540"/>
    <x v="540"/>
    <x v="1"/>
    <x v="28"/>
    <x v="6"/>
    <n v="6382588499"/>
  </r>
  <r>
    <x v="540"/>
    <x v="540"/>
    <x v="1"/>
    <x v="29"/>
    <x v="6"/>
    <n v="32605389746"/>
  </r>
  <r>
    <x v="540"/>
    <x v="540"/>
    <x v="2"/>
    <x v="30"/>
    <x v="7"/>
    <n v="5008776963822"/>
  </r>
  <r>
    <x v="541"/>
    <x v="541"/>
    <x v="0"/>
    <x v="0"/>
    <x v="0"/>
    <n v="48136018809.519997"/>
  </r>
  <r>
    <x v="541"/>
    <x v="541"/>
    <x v="0"/>
    <x v="1"/>
    <x v="0"/>
    <n v="37549083501"/>
  </r>
  <r>
    <x v="541"/>
    <x v="541"/>
    <x v="0"/>
    <x v="2"/>
    <x v="0"/>
    <n v="182450000"/>
  </r>
  <r>
    <x v="541"/>
    <x v="541"/>
    <x v="0"/>
    <x v="33"/>
    <x v="0"/>
    <n v="157375000"/>
  </r>
  <r>
    <x v="541"/>
    <x v="541"/>
    <x v="0"/>
    <x v="3"/>
    <x v="0"/>
    <n v="4223167308.7399998"/>
  </r>
  <r>
    <x v="541"/>
    <x v="541"/>
    <x v="0"/>
    <x v="32"/>
    <x v="0"/>
    <n v="0"/>
  </r>
  <r>
    <x v="541"/>
    <x v="541"/>
    <x v="0"/>
    <x v="5"/>
    <x v="0"/>
    <n v="6090879970"/>
  </r>
  <r>
    <x v="541"/>
    <x v="541"/>
    <x v="0"/>
    <x v="7"/>
    <x v="1"/>
    <n v="18915500000"/>
  </r>
  <r>
    <x v="541"/>
    <x v="541"/>
    <x v="0"/>
    <x v="8"/>
    <x v="2"/>
    <n v="2045841963625"/>
  </r>
  <r>
    <x v="541"/>
    <x v="541"/>
    <x v="0"/>
    <x v="9"/>
    <x v="2"/>
    <n v="486333991122.82001"/>
  </r>
  <r>
    <x v="541"/>
    <x v="541"/>
    <x v="0"/>
    <x v="10"/>
    <x v="2"/>
    <n v="1497759960543.9299"/>
  </r>
  <r>
    <x v="541"/>
    <x v="541"/>
    <x v="0"/>
    <x v="11"/>
    <x v="2"/>
    <n v="2313108946959.7402"/>
  </r>
  <r>
    <x v="541"/>
    <x v="541"/>
    <x v="0"/>
    <x v="12"/>
    <x v="2"/>
    <n v="33097665210.810001"/>
  </r>
  <r>
    <x v="541"/>
    <x v="541"/>
    <x v="0"/>
    <x v="13"/>
    <x v="2"/>
    <n v="98837646069"/>
  </r>
  <r>
    <x v="541"/>
    <x v="541"/>
    <x v="0"/>
    <x v="14"/>
    <x v="2"/>
    <n v="-2257935016348.9102"/>
  </r>
  <r>
    <x v="541"/>
    <x v="541"/>
    <x v="0"/>
    <x v="18"/>
    <x v="4"/>
    <n v="6193929187"/>
  </r>
  <r>
    <x v="541"/>
    <x v="541"/>
    <x v="0"/>
    <x v="19"/>
    <x v="4"/>
    <n v="130847560901.13"/>
  </r>
  <r>
    <x v="541"/>
    <x v="541"/>
    <x v="0"/>
    <x v="20"/>
    <x v="4"/>
    <n v="-3282431625.4099998"/>
  </r>
  <r>
    <x v="541"/>
    <x v="541"/>
    <x v="0"/>
    <x v="21"/>
    <x v="4"/>
    <n v="0"/>
  </r>
  <r>
    <x v="541"/>
    <x v="541"/>
    <x v="0"/>
    <x v="23"/>
    <x v="0"/>
    <n v="-23647029658.869999"/>
  </r>
  <r>
    <x v="541"/>
    <x v="541"/>
    <x v="0"/>
    <x v="25"/>
    <x v="0"/>
    <n v="14672050011.559999"/>
  </r>
  <r>
    <x v="541"/>
    <x v="541"/>
    <x v="1"/>
    <x v="26"/>
    <x v="6"/>
    <n v="681122274.69000006"/>
  </r>
  <r>
    <x v="541"/>
    <x v="541"/>
    <x v="1"/>
    <x v="27"/>
    <x v="6"/>
    <n v="75810607"/>
  </r>
  <r>
    <x v="541"/>
    <x v="541"/>
    <x v="1"/>
    <x v="28"/>
    <x v="6"/>
    <n v="98539936483"/>
  </r>
  <r>
    <x v="541"/>
    <x v="541"/>
    <x v="1"/>
    <x v="29"/>
    <x v="6"/>
    <n v="18327272"/>
  </r>
  <r>
    <x v="541"/>
    <x v="541"/>
    <x v="1"/>
    <x v="38"/>
    <x v="8"/>
    <n v="7633873110.7799997"/>
  </r>
  <r>
    <x v="541"/>
    <x v="541"/>
    <x v="2"/>
    <x v="30"/>
    <x v="7"/>
    <n v="4245891722395.8799"/>
  </r>
  <r>
    <x v="542"/>
    <x v="542"/>
    <x v="0"/>
    <x v="0"/>
    <x v="0"/>
    <n v="101578651708"/>
  </r>
  <r>
    <x v="542"/>
    <x v="542"/>
    <x v="0"/>
    <x v="1"/>
    <x v="0"/>
    <n v="7911369118"/>
  </r>
  <r>
    <x v="542"/>
    <x v="542"/>
    <x v="0"/>
    <x v="3"/>
    <x v="0"/>
    <n v="2089562670"/>
  </r>
  <r>
    <x v="542"/>
    <x v="542"/>
    <x v="0"/>
    <x v="32"/>
    <x v="0"/>
    <n v="7026764124"/>
  </r>
  <r>
    <x v="542"/>
    <x v="542"/>
    <x v="0"/>
    <x v="7"/>
    <x v="1"/>
    <n v="139843707084"/>
  </r>
  <r>
    <x v="542"/>
    <x v="542"/>
    <x v="0"/>
    <x v="8"/>
    <x v="2"/>
    <n v="1063096974814"/>
  </r>
  <r>
    <x v="542"/>
    <x v="542"/>
    <x v="0"/>
    <x v="9"/>
    <x v="2"/>
    <n v="1387281515292"/>
  </r>
  <r>
    <x v="542"/>
    <x v="542"/>
    <x v="0"/>
    <x v="10"/>
    <x v="2"/>
    <n v="3358948252248"/>
  </r>
  <r>
    <x v="542"/>
    <x v="542"/>
    <x v="0"/>
    <x v="11"/>
    <x v="2"/>
    <n v="3941117508924"/>
  </r>
  <r>
    <x v="542"/>
    <x v="542"/>
    <x v="0"/>
    <x v="12"/>
    <x v="2"/>
    <n v="94800748872"/>
  </r>
  <r>
    <x v="542"/>
    <x v="542"/>
    <x v="0"/>
    <x v="13"/>
    <x v="2"/>
    <n v="224311053412"/>
  </r>
  <r>
    <x v="542"/>
    <x v="542"/>
    <x v="0"/>
    <x v="14"/>
    <x v="2"/>
    <n v="-4684468966270"/>
  </r>
  <r>
    <x v="542"/>
    <x v="542"/>
    <x v="0"/>
    <x v="17"/>
    <x v="4"/>
    <n v="24020891962"/>
  </r>
  <r>
    <x v="542"/>
    <x v="542"/>
    <x v="0"/>
    <x v="18"/>
    <x v="4"/>
    <n v="1329754600"/>
  </r>
  <r>
    <x v="542"/>
    <x v="542"/>
    <x v="0"/>
    <x v="19"/>
    <x v="4"/>
    <n v="590281661194"/>
  </r>
  <r>
    <x v="542"/>
    <x v="542"/>
    <x v="0"/>
    <x v="23"/>
    <x v="0"/>
    <n v="-5007554220"/>
  </r>
  <r>
    <x v="542"/>
    <x v="542"/>
    <x v="0"/>
    <x v="25"/>
    <x v="0"/>
    <n v="40231280140"/>
  </r>
  <r>
    <x v="542"/>
    <x v="542"/>
    <x v="1"/>
    <x v="26"/>
    <x v="6"/>
    <n v="1234074078"/>
  </r>
  <r>
    <x v="542"/>
    <x v="542"/>
    <x v="1"/>
    <x v="28"/>
    <x v="6"/>
    <n v="4910962620"/>
  </r>
  <r>
    <x v="542"/>
    <x v="542"/>
    <x v="2"/>
    <x v="30"/>
    <x v="7"/>
    <n v="3144124069487"/>
  </r>
  <r>
    <x v="543"/>
    <x v="543"/>
    <x v="0"/>
    <x v="0"/>
    <x v="0"/>
    <n v="21136151610"/>
  </r>
  <r>
    <x v="543"/>
    <x v="543"/>
    <x v="0"/>
    <x v="1"/>
    <x v="0"/>
    <n v="4635672729"/>
  </r>
  <r>
    <x v="543"/>
    <x v="543"/>
    <x v="0"/>
    <x v="2"/>
    <x v="0"/>
    <n v="6780290663"/>
  </r>
  <r>
    <x v="543"/>
    <x v="543"/>
    <x v="0"/>
    <x v="3"/>
    <x v="0"/>
    <n v="7145961677"/>
  </r>
  <r>
    <x v="543"/>
    <x v="543"/>
    <x v="0"/>
    <x v="5"/>
    <x v="0"/>
    <n v="565767936"/>
  </r>
  <r>
    <x v="543"/>
    <x v="543"/>
    <x v="0"/>
    <x v="6"/>
    <x v="1"/>
    <n v="333750380"/>
  </r>
  <r>
    <x v="543"/>
    <x v="543"/>
    <x v="0"/>
    <x v="7"/>
    <x v="1"/>
    <n v="58765000000"/>
  </r>
  <r>
    <x v="543"/>
    <x v="543"/>
    <x v="0"/>
    <x v="8"/>
    <x v="2"/>
    <n v="281697875301"/>
  </r>
  <r>
    <x v="543"/>
    <x v="543"/>
    <x v="0"/>
    <x v="9"/>
    <x v="2"/>
    <n v="401530702455"/>
  </r>
  <r>
    <x v="543"/>
    <x v="543"/>
    <x v="0"/>
    <x v="10"/>
    <x v="2"/>
    <n v="948097390599"/>
  </r>
  <r>
    <x v="543"/>
    <x v="543"/>
    <x v="0"/>
    <x v="11"/>
    <x v="2"/>
    <n v="1928457859315"/>
  </r>
  <r>
    <x v="543"/>
    <x v="543"/>
    <x v="0"/>
    <x v="12"/>
    <x v="2"/>
    <n v="14173593549"/>
  </r>
  <r>
    <x v="543"/>
    <x v="543"/>
    <x v="0"/>
    <x v="13"/>
    <x v="2"/>
    <n v="75517825147"/>
  </r>
  <r>
    <x v="543"/>
    <x v="543"/>
    <x v="0"/>
    <x v="14"/>
    <x v="2"/>
    <n v="-1623317847045"/>
  </r>
  <r>
    <x v="543"/>
    <x v="543"/>
    <x v="0"/>
    <x v="16"/>
    <x v="4"/>
    <n v="4973253181"/>
  </r>
  <r>
    <x v="543"/>
    <x v="543"/>
    <x v="0"/>
    <x v="18"/>
    <x v="4"/>
    <n v="1189280000"/>
  </r>
  <r>
    <x v="543"/>
    <x v="543"/>
    <x v="0"/>
    <x v="19"/>
    <x v="4"/>
    <n v="74420339631"/>
  </r>
  <r>
    <x v="543"/>
    <x v="543"/>
    <x v="0"/>
    <x v="20"/>
    <x v="4"/>
    <n v="-635243000"/>
  </r>
  <r>
    <x v="543"/>
    <x v="543"/>
    <x v="0"/>
    <x v="23"/>
    <x v="0"/>
    <n v="-4462308364"/>
  </r>
  <r>
    <x v="543"/>
    <x v="543"/>
    <x v="0"/>
    <x v="24"/>
    <x v="0"/>
    <n v="1000000000"/>
  </r>
  <r>
    <x v="543"/>
    <x v="543"/>
    <x v="0"/>
    <x v="25"/>
    <x v="0"/>
    <n v="12711901770"/>
  </r>
  <r>
    <x v="543"/>
    <x v="543"/>
    <x v="1"/>
    <x v="26"/>
    <x v="6"/>
    <n v="4663936084"/>
  </r>
  <r>
    <x v="543"/>
    <x v="543"/>
    <x v="1"/>
    <x v="43"/>
    <x v="6"/>
    <n v="41687272736"/>
  </r>
  <r>
    <x v="543"/>
    <x v="543"/>
    <x v="1"/>
    <x v="27"/>
    <x v="6"/>
    <n v="45833333"/>
  </r>
  <r>
    <x v="543"/>
    <x v="543"/>
    <x v="1"/>
    <x v="28"/>
    <x v="6"/>
    <n v="7155906932"/>
  </r>
  <r>
    <x v="543"/>
    <x v="543"/>
    <x v="1"/>
    <x v="29"/>
    <x v="6"/>
    <n v="31594772228"/>
  </r>
  <r>
    <x v="543"/>
    <x v="543"/>
    <x v="1"/>
    <x v="44"/>
    <x v="8"/>
    <n v="9000000000"/>
  </r>
  <r>
    <x v="543"/>
    <x v="543"/>
    <x v="2"/>
    <x v="30"/>
    <x v="7"/>
    <n v="2182272281579"/>
  </r>
  <r>
    <x v="543"/>
    <x v="543"/>
    <x v="2"/>
    <x v="31"/>
    <x v="7"/>
    <n v="-61702785354"/>
  </r>
  <r>
    <x v="544"/>
    <x v="544"/>
    <x v="0"/>
    <x v="0"/>
    <x v="0"/>
    <n v="146382572714"/>
  </r>
  <r>
    <x v="544"/>
    <x v="544"/>
    <x v="0"/>
    <x v="1"/>
    <x v="0"/>
    <n v="681572356"/>
  </r>
  <r>
    <x v="544"/>
    <x v="544"/>
    <x v="0"/>
    <x v="2"/>
    <x v="0"/>
    <n v="115000000"/>
  </r>
  <r>
    <x v="544"/>
    <x v="544"/>
    <x v="0"/>
    <x v="3"/>
    <x v="0"/>
    <n v="508968556"/>
  </r>
  <r>
    <x v="544"/>
    <x v="544"/>
    <x v="0"/>
    <x v="4"/>
    <x v="0"/>
    <n v="1373284343"/>
  </r>
  <r>
    <x v="544"/>
    <x v="544"/>
    <x v="0"/>
    <x v="32"/>
    <x v="0"/>
    <n v="1373284343"/>
  </r>
  <r>
    <x v="544"/>
    <x v="544"/>
    <x v="0"/>
    <x v="5"/>
    <x v="0"/>
    <n v="508968556"/>
  </r>
  <r>
    <x v="544"/>
    <x v="544"/>
    <x v="0"/>
    <x v="7"/>
    <x v="1"/>
    <n v="46158000000"/>
  </r>
  <r>
    <x v="544"/>
    <x v="544"/>
    <x v="0"/>
    <x v="8"/>
    <x v="2"/>
    <n v="232688134726"/>
  </r>
  <r>
    <x v="544"/>
    <x v="544"/>
    <x v="0"/>
    <x v="9"/>
    <x v="2"/>
    <n v="925957433649"/>
  </r>
  <r>
    <x v="544"/>
    <x v="544"/>
    <x v="0"/>
    <x v="10"/>
    <x v="2"/>
    <n v="2174168809602"/>
  </r>
  <r>
    <x v="544"/>
    <x v="544"/>
    <x v="0"/>
    <x v="11"/>
    <x v="2"/>
    <n v="3600699838440"/>
  </r>
  <r>
    <x v="544"/>
    <x v="544"/>
    <x v="0"/>
    <x v="12"/>
    <x v="2"/>
    <n v="48104498424"/>
  </r>
  <r>
    <x v="544"/>
    <x v="544"/>
    <x v="0"/>
    <x v="13"/>
    <x v="2"/>
    <n v="266212565608"/>
  </r>
  <r>
    <x v="544"/>
    <x v="544"/>
    <x v="0"/>
    <x v="14"/>
    <x v="2"/>
    <n v="-2925910329078"/>
  </r>
  <r>
    <x v="544"/>
    <x v="544"/>
    <x v="0"/>
    <x v="16"/>
    <x v="4"/>
    <n v="552400000"/>
  </r>
  <r>
    <x v="544"/>
    <x v="544"/>
    <x v="0"/>
    <x v="18"/>
    <x v="4"/>
    <n v="6172814000"/>
  </r>
  <r>
    <x v="544"/>
    <x v="544"/>
    <x v="0"/>
    <x v="19"/>
    <x v="4"/>
    <n v="122118067768"/>
  </r>
  <r>
    <x v="544"/>
    <x v="544"/>
    <x v="0"/>
    <x v="23"/>
    <x v="0"/>
    <n v="-475060154"/>
  </r>
  <r>
    <x v="544"/>
    <x v="544"/>
    <x v="0"/>
    <x v="25"/>
    <x v="0"/>
    <n v="7837258168"/>
  </r>
  <r>
    <x v="544"/>
    <x v="544"/>
    <x v="1"/>
    <x v="26"/>
    <x v="6"/>
    <n v="16654880728"/>
  </r>
  <r>
    <x v="544"/>
    <x v="544"/>
    <x v="1"/>
    <x v="28"/>
    <x v="6"/>
    <n v="60825325514"/>
  </r>
  <r>
    <x v="544"/>
    <x v="544"/>
    <x v="2"/>
    <x v="30"/>
    <x v="7"/>
    <n v="4577771570440"/>
  </r>
  <r>
    <x v="545"/>
    <x v="545"/>
    <x v="0"/>
    <x v="0"/>
    <x v="0"/>
    <n v="70907573291"/>
  </r>
  <r>
    <x v="545"/>
    <x v="545"/>
    <x v="0"/>
    <x v="1"/>
    <x v="0"/>
    <n v="278975366"/>
  </r>
  <r>
    <x v="545"/>
    <x v="545"/>
    <x v="0"/>
    <x v="2"/>
    <x v="0"/>
    <n v="120000000"/>
  </r>
  <r>
    <x v="545"/>
    <x v="545"/>
    <x v="0"/>
    <x v="32"/>
    <x v="0"/>
    <n v="3720043350"/>
  </r>
  <r>
    <x v="545"/>
    <x v="545"/>
    <x v="0"/>
    <x v="5"/>
    <x v="0"/>
    <n v="249177000"/>
  </r>
  <r>
    <x v="545"/>
    <x v="545"/>
    <x v="0"/>
    <x v="6"/>
    <x v="1"/>
    <n v="38170199687"/>
  </r>
  <r>
    <x v="545"/>
    <x v="545"/>
    <x v="0"/>
    <x v="8"/>
    <x v="2"/>
    <n v="79093358700"/>
  </r>
  <r>
    <x v="545"/>
    <x v="545"/>
    <x v="0"/>
    <x v="9"/>
    <x v="2"/>
    <n v="342795521078"/>
  </r>
  <r>
    <x v="545"/>
    <x v="545"/>
    <x v="0"/>
    <x v="10"/>
    <x v="2"/>
    <n v="1226409509772"/>
  </r>
  <r>
    <x v="545"/>
    <x v="545"/>
    <x v="0"/>
    <x v="11"/>
    <x v="2"/>
    <n v="2124355649593"/>
  </r>
  <r>
    <x v="545"/>
    <x v="545"/>
    <x v="0"/>
    <x v="12"/>
    <x v="2"/>
    <n v="20450038496"/>
  </r>
  <r>
    <x v="545"/>
    <x v="545"/>
    <x v="0"/>
    <x v="13"/>
    <x v="2"/>
    <n v="61979920310"/>
  </r>
  <r>
    <x v="545"/>
    <x v="545"/>
    <x v="0"/>
    <x v="14"/>
    <x v="2"/>
    <n v="-1509132832573"/>
  </r>
  <r>
    <x v="545"/>
    <x v="545"/>
    <x v="0"/>
    <x v="16"/>
    <x v="4"/>
    <n v="690123040"/>
  </r>
  <r>
    <x v="545"/>
    <x v="545"/>
    <x v="0"/>
    <x v="18"/>
    <x v="4"/>
    <n v="9439477026"/>
  </r>
  <r>
    <x v="545"/>
    <x v="545"/>
    <x v="0"/>
    <x v="19"/>
    <x v="4"/>
    <n v="93529358975"/>
  </r>
  <r>
    <x v="545"/>
    <x v="545"/>
    <x v="0"/>
    <x v="23"/>
    <x v="0"/>
    <n v="-261501642"/>
  </r>
  <r>
    <x v="545"/>
    <x v="545"/>
    <x v="0"/>
    <x v="25"/>
    <x v="0"/>
    <n v="6799455127"/>
  </r>
  <r>
    <x v="545"/>
    <x v="545"/>
    <x v="1"/>
    <x v="26"/>
    <x v="6"/>
    <n v="4666906505"/>
  </r>
  <r>
    <x v="545"/>
    <x v="545"/>
    <x v="1"/>
    <x v="28"/>
    <x v="6"/>
    <n v="21091369335"/>
  </r>
  <r>
    <x v="545"/>
    <x v="545"/>
    <x v="2"/>
    <x v="30"/>
    <x v="7"/>
    <n v="25438357707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C7AD2B-796D-4E35-B3AD-EFD4D635F8A9}" name="PivotTable1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UB65" firstHeaderRow="1" firstDataRow="3" firstDataCol="1"/>
  <pivotFields count="6">
    <pivotField axis="axisCol" showAll="0" defaultSubtotal="0">
      <items count="5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</items>
    </pivotField>
    <pivotField axis="axisCol" showAll="0">
      <items count="547">
        <item x="1"/>
        <item x="17"/>
        <item x="2"/>
        <item x="18"/>
        <item x="3"/>
        <item x="4"/>
        <item x="20"/>
        <item x="5"/>
        <item x="6"/>
        <item x="7"/>
        <item x="8"/>
        <item x="60"/>
        <item x="408"/>
        <item x="25"/>
        <item x="520"/>
        <item x="387"/>
        <item x="300"/>
        <item x="150"/>
        <item x="175"/>
        <item x="330"/>
        <item x="331"/>
        <item x="341"/>
        <item x="473"/>
        <item x="478"/>
        <item x="476"/>
        <item x="477"/>
        <item x="220"/>
        <item x="388"/>
        <item x="289"/>
        <item x="178"/>
        <item x="344"/>
        <item x="214"/>
        <item x="114"/>
        <item x="179"/>
        <item x="221"/>
        <item x="290"/>
        <item x="274"/>
        <item x="287"/>
        <item x="275"/>
        <item x="345"/>
        <item x="180"/>
        <item x="92"/>
        <item x="50"/>
        <item x="151"/>
        <item x="474"/>
        <item x="479"/>
        <item x="409"/>
        <item x="21"/>
        <item x="79"/>
        <item x="259"/>
        <item x="122"/>
        <item x="131"/>
        <item x="123"/>
        <item x="303"/>
        <item x="443"/>
        <item x="397"/>
        <item x="494"/>
        <item x="9"/>
        <item x="222"/>
        <item x="181"/>
        <item x="481"/>
        <item x="152"/>
        <item x="223"/>
        <item x="314"/>
        <item x="328"/>
        <item x="327"/>
        <item x="325"/>
        <item x="376"/>
        <item x="224"/>
        <item x="346"/>
        <item x="485"/>
        <item x="518"/>
        <item x="182"/>
        <item x="183"/>
        <item x="389"/>
        <item x="347"/>
        <item x="511"/>
        <item x="93"/>
        <item x="332"/>
        <item x="434"/>
        <item x="441"/>
        <item x="369"/>
        <item x="385"/>
        <item x="384"/>
        <item x="380"/>
        <item x="153"/>
        <item x="154"/>
        <item x="184"/>
        <item x="155"/>
        <item x="26"/>
        <item x="529"/>
        <item x="27"/>
        <item x="185"/>
        <item x="76"/>
        <item x="526"/>
        <item x="398"/>
        <item x="334"/>
        <item x="118"/>
        <item x="410"/>
        <item x="348"/>
        <item x="496"/>
        <item x="411"/>
        <item x="156"/>
        <item x="16"/>
        <item x="390"/>
        <item x="482"/>
        <item x="486"/>
        <item x="349"/>
        <item x="225"/>
        <item x="186"/>
        <item x="215"/>
        <item x="284"/>
        <item x="455"/>
        <item x="457"/>
        <item x="453"/>
        <item x="456"/>
        <item x="458"/>
        <item x="291"/>
        <item x="292"/>
        <item x="293"/>
        <item x="47"/>
        <item x="80"/>
        <item x="81"/>
        <item x="157"/>
        <item x="528"/>
        <item x="444"/>
        <item x="531"/>
        <item x="226"/>
        <item x="391"/>
        <item x="350"/>
        <item x="187"/>
        <item x="227"/>
        <item x="500"/>
        <item x="82"/>
        <item x="276"/>
        <item x="261"/>
        <item x="188"/>
        <item x="392"/>
        <item x="158"/>
        <item x="490"/>
        <item x="28"/>
        <item x="280"/>
        <item x="126"/>
        <item x="271"/>
        <item x="189"/>
        <item x="228"/>
        <item x="448"/>
        <item x="190"/>
        <item x="323"/>
        <item x="130"/>
        <item x="489"/>
        <item x="438"/>
        <item x="61"/>
        <item x="90"/>
        <item x="316"/>
        <item x="359"/>
        <item x="459"/>
        <item x="319"/>
        <item x="431"/>
        <item x="445"/>
        <item x="94"/>
        <item x="262"/>
        <item x="191"/>
        <item x="393"/>
        <item x="371"/>
        <item x="382"/>
        <item x="378"/>
        <item x="370"/>
        <item x="381"/>
        <item x="375"/>
        <item x="379"/>
        <item x="294"/>
        <item x="277"/>
        <item x="278"/>
        <item x="83"/>
        <item x="272"/>
        <item x="192"/>
        <item x="216"/>
        <item x="159"/>
        <item x="412"/>
        <item x="305"/>
        <item x="304"/>
        <item x="306"/>
        <item x="29"/>
        <item x="53"/>
        <item x="54"/>
        <item x="104"/>
        <item x="283"/>
        <item x="229"/>
        <item x="133"/>
        <item x="134"/>
        <item x="135"/>
        <item x="137"/>
        <item x="136"/>
        <item x="260"/>
        <item x="30"/>
        <item x="537"/>
        <item x="464"/>
        <item x="129"/>
        <item x="413"/>
        <item x="59"/>
        <item x="493"/>
        <item x="399"/>
        <item x="400"/>
        <item x="401"/>
        <item x="406"/>
        <item x="230"/>
        <item x="351"/>
        <item x="356"/>
        <item x="352"/>
        <item x="231"/>
        <item x="193"/>
        <item x="232"/>
        <item x="312"/>
        <item x="160"/>
        <item x="504"/>
        <item x="429"/>
        <item x="233"/>
        <item x="512"/>
        <item x="440"/>
        <item x="432"/>
        <item x="433"/>
        <item x="507"/>
        <item x="451"/>
        <item x="535"/>
        <item x="505"/>
        <item x="509"/>
        <item x="31"/>
        <item x="414"/>
        <item x="423"/>
        <item x="427"/>
        <item x="497"/>
        <item x="501"/>
        <item x="519"/>
        <item x="353"/>
        <item x="544"/>
        <item x="270"/>
        <item x="263"/>
        <item x="95"/>
        <item x="517"/>
        <item x="145"/>
        <item x="522"/>
        <item x="315"/>
        <item x="320"/>
        <item x="326"/>
        <item x="322"/>
        <item x="234"/>
        <item x="335"/>
        <item x="342"/>
        <item x="107"/>
        <item x="96"/>
        <item x="128"/>
        <item x="372"/>
        <item x="383"/>
        <item x="286"/>
        <item x="105"/>
        <item x="106"/>
        <item x="120"/>
        <item x="523"/>
        <item x="19"/>
        <item x="424"/>
        <item x="488"/>
        <item x="538"/>
        <item x="415"/>
        <item x="235"/>
        <item x="236"/>
        <item x="32"/>
        <item x="56"/>
        <item x="46"/>
        <item x="55"/>
        <item x="513"/>
        <item x="115"/>
        <item x="108"/>
        <item x="109"/>
        <item x="117"/>
        <item x="116"/>
        <item x="237"/>
        <item x="51"/>
        <item x="52"/>
        <item x="62"/>
        <item x="45"/>
        <item x="238"/>
        <item x="465"/>
        <item x="176"/>
        <item x="354"/>
        <item x="524"/>
        <item x="338"/>
        <item x="63"/>
        <item x="75"/>
        <item x="508"/>
        <item x="307"/>
        <item x="239"/>
        <item x="194"/>
        <item x="502"/>
        <item x="533"/>
        <item x="195"/>
        <item x="84"/>
        <item x="196"/>
        <item x="311"/>
        <item x="119"/>
        <item x="143"/>
        <item x="147"/>
        <item x="64"/>
        <item x="10"/>
        <item x="22"/>
        <item x="357"/>
        <item x="484"/>
        <item x="506"/>
        <item x="240"/>
        <item x="336"/>
        <item x="144"/>
        <item x="241"/>
        <item x="285"/>
        <item x="461"/>
        <item x="462"/>
        <item x="527"/>
        <item x="525"/>
        <item x="197"/>
        <item x="161"/>
        <item x="198"/>
        <item x="542"/>
        <item x="124"/>
        <item x="199"/>
        <item x="85"/>
        <item x="86"/>
        <item x="422"/>
        <item x="428"/>
        <item x="264"/>
        <item x="49"/>
        <item x="242"/>
        <item x="265"/>
        <item x="447"/>
        <item x="97"/>
        <item x="269"/>
        <item x="127"/>
        <item x="200"/>
        <item x="436"/>
        <item x="437"/>
        <item x="466"/>
        <item x="48"/>
        <item x="281"/>
        <item x="87"/>
        <item x="360"/>
        <item x="243"/>
        <item x="340"/>
        <item x="65"/>
        <item x="416"/>
        <item x="33"/>
        <item x="11"/>
        <item x="358"/>
        <item x="266"/>
        <item x="244"/>
        <item x="217"/>
        <item x="66"/>
        <item x="77"/>
        <item x="361"/>
        <item x="540"/>
        <item x="543"/>
        <item x="201"/>
        <item x="162"/>
        <item x="163"/>
        <item x="282"/>
        <item x="202"/>
        <item x="417"/>
        <item x="425"/>
        <item x="426"/>
        <item x="418"/>
        <item x="402"/>
        <item x="405"/>
        <item x="164"/>
        <item x="245"/>
        <item x="450"/>
        <item x="295"/>
        <item x="394"/>
        <item x="362"/>
        <item x="545"/>
        <item x="515"/>
        <item x="363"/>
        <item x="301"/>
        <item x="67"/>
        <item x="296"/>
        <item x="467"/>
        <item x="138"/>
        <item x="98"/>
        <item x="99"/>
        <item x="34"/>
        <item x="35"/>
        <item x="36"/>
        <item x="297"/>
        <item x="165"/>
        <item x="100"/>
        <item x="203"/>
        <item x="498"/>
        <item x="499"/>
        <item x="204"/>
        <item x="419"/>
        <item x="420"/>
        <item x="37"/>
        <item x="339"/>
        <item x="534"/>
        <item x="333"/>
        <item x="367"/>
        <item x="246"/>
        <item x="247"/>
        <item x="139"/>
        <item x="146"/>
        <item x="248"/>
        <item x="364"/>
        <item x="377"/>
        <item x="449"/>
        <item x="140"/>
        <item x="205"/>
        <item x="206"/>
        <item x="532"/>
        <item x="536"/>
        <item x="435"/>
        <item x="308"/>
        <item x="12"/>
        <item x="141"/>
        <item x="166"/>
        <item x="174"/>
        <item x="298"/>
        <item x="299"/>
        <item x="491"/>
        <item x="257"/>
        <item x="374"/>
        <item x="167"/>
        <item x="125"/>
        <item x="404"/>
        <item x="38"/>
        <item x="317"/>
        <item x="249"/>
        <item x="168"/>
        <item x="309"/>
        <item x="68"/>
        <item x="468"/>
        <item x="173"/>
        <item x="169"/>
        <item x="395"/>
        <item x="170"/>
        <item x="88"/>
        <item x="483"/>
        <item x="57"/>
        <item x="101"/>
        <item x="446"/>
        <item x="250"/>
        <item x="373"/>
        <item x="324"/>
        <item x="421"/>
        <item x="14"/>
        <item x="15"/>
        <item x="113"/>
        <item x="251"/>
        <item x="207"/>
        <item x="366"/>
        <item x="252"/>
        <item x="318"/>
        <item x="403"/>
        <item x="39"/>
        <item x="142"/>
        <item x="253"/>
        <item x="70"/>
        <item x="69"/>
        <item x="44"/>
        <item x="112"/>
        <item x="279"/>
        <item x="110"/>
        <item x="355"/>
        <item x="337"/>
        <item x="475"/>
        <item x="365"/>
        <item x="74"/>
        <item x="254"/>
        <item x="71"/>
        <item x="208"/>
        <item x="89"/>
        <item x="40"/>
        <item x="267"/>
        <item x="111"/>
        <item x="255"/>
        <item x="13"/>
        <item x="209"/>
        <item x="310"/>
        <item x="72"/>
        <item x="210"/>
        <item x="470"/>
        <item x="41"/>
        <item x="268"/>
        <item x="73"/>
        <item x="541"/>
        <item x="23"/>
        <item x="171"/>
        <item x="102"/>
        <item x="256"/>
        <item x="211"/>
        <item x="469"/>
        <item x="471"/>
        <item x="42"/>
        <item x="492"/>
        <item x="514"/>
        <item x="172"/>
        <item x="43"/>
        <item x="212"/>
        <item x="454"/>
        <item x="460"/>
        <item x="321"/>
        <item x="439"/>
        <item x="218"/>
        <item x="0"/>
        <item x="386"/>
        <item x="472"/>
        <item x="463"/>
        <item x="121"/>
        <item x="213"/>
        <item x="148"/>
        <item x="480"/>
        <item x="91"/>
        <item x="149"/>
        <item x="177"/>
        <item x="219"/>
        <item x="258"/>
        <item x="288"/>
        <item x="273"/>
        <item x="302"/>
        <item x="510"/>
        <item x="487"/>
        <item x="132"/>
        <item x="430"/>
        <item x="452"/>
        <item x="396"/>
        <item x="407"/>
        <item x="442"/>
        <item x="495"/>
        <item x="539"/>
        <item x="530"/>
        <item x="516"/>
        <item x="521"/>
        <item x="78"/>
        <item x="503"/>
        <item x="343"/>
        <item x="329"/>
        <item x="368"/>
        <item x="313"/>
        <item x="58"/>
        <item x="103"/>
        <item x="24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Row" showAll="0">
      <items count="48">
        <item x="0"/>
        <item x="23"/>
        <item x="24"/>
        <item x="25"/>
        <item x="45"/>
        <item x="39"/>
        <item x="1"/>
        <item x="2"/>
        <item x="33"/>
        <item x="3"/>
        <item x="4"/>
        <item x="32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36"/>
        <item x="22"/>
        <item x="46"/>
        <item x="37"/>
        <item x="26"/>
        <item x="34"/>
        <item x="43"/>
        <item x="35"/>
        <item x="27"/>
        <item x="28"/>
        <item x="29"/>
        <item x="38"/>
        <item x="44"/>
        <item x="42"/>
        <item x="41"/>
        <item x="30"/>
        <item x="31"/>
        <item x="40"/>
        <item t="default"/>
      </items>
    </pivotField>
    <pivotField axis="axisRow" showAll="0">
      <items count="10">
        <item x="0"/>
        <item x="1"/>
        <item x="2"/>
        <item x="3"/>
        <item x="4"/>
        <item x="5"/>
        <item x="6"/>
        <item x="8"/>
        <item x="7"/>
        <item t="default"/>
      </items>
    </pivotField>
    <pivotField dataField="1" showAll="0"/>
  </pivotFields>
  <rowFields count="3">
    <field x="2"/>
    <field x="4"/>
    <field x="3"/>
  </rowFields>
  <rowItems count="6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1">
      <x v="1"/>
    </i>
    <i r="2">
      <x v="13"/>
    </i>
    <i r="2">
      <x v="14"/>
    </i>
    <i r="1">
      <x v="2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1">
      <x v="3"/>
    </i>
    <i r="2">
      <x v="22"/>
    </i>
    <i r="1">
      <x v="4"/>
    </i>
    <i r="2">
      <x v="23"/>
    </i>
    <i r="2">
      <x v="24"/>
    </i>
    <i r="2">
      <x v="25"/>
    </i>
    <i r="2">
      <x v="26"/>
    </i>
    <i r="2">
      <x v="27"/>
    </i>
    <i r="2">
      <x v="28"/>
    </i>
    <i r="1">
      <x v="5"/>
    </i>
    <i r="2">
      <x v="29"/>
    </i>
    <i r="2">
      <x v="30"/>
    </i>
    <i r="2">
      <x v="31"/>
    </i>
    <i r="2">
      <x v="32"/>
    </i>
    <i>
      <x v="1"/>
    </i>
    <i r="1">
      <x v="6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1">
      <x v="7"/>
    </i>
    <i r="2">
      <x v="40"/>
    </i>
    <i r="2">
      <x v="41"/>
    </i>
    <i r="2">
      <x v="42"/>
    </i>
    <i r="2">
      <x v="43"/>
    </i>
    <i>
      <x v="2"/>
    </i>
    <i r="1">
      <x v="8"/>
    </i>
    <i r="2">
      <x v="44"/>
    </i>
    <i r="2">
      <x v="45"/>
    </i>
    <i r="2">
      <x v="46"/>
    </i>
    <i t="grand">
      <x/>
    </i>
  </rowItems>
  <colFields count="2">
    <field x="0"/>
    <field x="1"/>
  </colFields>
  <colItems count="547">
    <i>
      <x/>
      <x v="508"/>
    </i>
    <i>
      <x v="1"/>
      <x/>
    </i>
    <i>
      <x v="2"/>
      <x v="2"/>
    </i>
    <i>
      <x v="3"/>
      <x v="4"/>
    </i>
    <i>
      <x v="4"/>
      <x v="5"/>
    </i>
    <i>
      <x v="5"/>
      <x v="7"/>
    </i>
    <i>
      <x v="6"/>
      <x v="8"/>
    </i>
    <i>
      <x v="7"/>
      <x v="9"/>
    </i>
    <i>
      <x v="8"/>
      <x v="10"/>
    </i>
    <i>
      <x v="9"/>
      <x v="57"/>
    </i>
    <i>
      <x v="10"/>
      <x v="303"/>
    </i>
    <i>
      <x v="11"/>
      <x v="348"/>
    </i>
    <i>
      <x v="12"/>
      <x v="417"/>
    </i>
    <i>
      <x v="13"/>
      <x v="480"/>
    </i>
    <i>
      <x v="14"/>
      <x v="449"/>
    </i>
    <i>
      <x v="15"/>
      <x v="450"/>
    </i>
    <i>
      <x v="16"/>
      <x v="103"/>
    </i>
    <i>
      <x v="17"/>
      <x v="1"/>
    </i>
    <i>
      <x v="18"/>
      <x v="3"/>
    </i>
    <i>
      <x v="19"/>
      <x v="259"/>
    </i>
    <i>
      <x v="20"/>
      <x v="6"/>
    </i>
    <i>
      <x v="21"/>
      <x v="47"/>
    </i>
    <i>
      <x v="22"/>
      <x v="304"/>
    </i>
    <i>
      <x v="23"/>
      <x v="490"/>
    </i>
    <i>
      <x v="24"/>
      <x v="545"/>
    </i>
    <i>
      <x v="25"/>
      <x v="13"/>
    </i>
    <i>
      <x v="26"/>
      <x v="89"/>
    </i>
    <i>
      <x v="27"/>
      <x v="91"/>
    </i>
    <i>
      <x v="28"/>
      <x v="140"/>
    </i>
    <i>
      <x v="29"/>
      <x v="183"/>
    </i>
    <i>
      <x v="30"/>
      <x v="195"/>
    </i>
    <i>
      <x v="31"/>
      <x v="227"/>
    </i>
    <i>
      <x v="32"/>
      <x v="266"/>
    </i>
    <i>
      <x v="33"/>
      <x v="347"/>
    </i>
    <i>
      <x v="34"/>
      <x v="385"/>
    </i>
    <i>
      <x v="35"/>
      <x v="386"/>
    </i>
    <i>
      <x v="36"/>
      <x v="387"/>
    </i>
    <i>
      <x v="37"/>
      <x v="397"/>
    </i>
    <i>
      <x v="38"/>
      <x v="429"/>
    </i>
    <i>
      <x v="39"/>
      <x v="458"/>
    </i>
    <i>
      <x v="40"/>
      <x v="476"/>
    </i>
    <i>
      <x v="41"/>
      <x v="486"/>
    </i>
    <i>
      <x v="42"/>
      <x v="497"/>
    </i>
    <i>
      <x v="43"/>
      <x v="501"/>
    </i>
    <i>
      <x v="44"/>
      <x v="463"/>
    </i>
    <i>
      <x v="45"/>
      <x v="280"/>
    </i>
    <i>
      <x v="46"/>
      <x v="268"/>
    </i>
    <i>
      <x v="47"/>
      <x v="120"/>
    </i>
    <i>
      <x v="48"/>
      <x v="339"/>
    </i>
    <i>
      <x v="49"/>
      <x v="328"/>
    </i>
    <i>
      <x v="50"/>
      <x v="42"/>
    </i>
    <i>
      <x v="51"/>
      <x v="277"/>
    </i>
    <i>
      <x v="52"/>
      <x v="278"/>
    </i>
    <i>
      <x v="53"/>
      <x v="184"/>
    </i>
    <i>
      <x v="54"/>
      <x v="185"/>
    </i>
    <i>
      <x v="55"/>
      <x v="269"/>
    </i>
    <i>
      <x v="56"/>
      <x v="267"/>
    </i>
    <i>
      <x v="57"/>
      <x v="442"/>
    </i>
    <i>
      <x v="58"/>
      <x v="543"/>
    </i>
    <i>
      <x v="59"/>
      <x v="200"/>
    </i>
    <i>
      <x v="60"/>
      <x v="11"/>
    </i>
    <i>
      <x v="61"/>
      <x v="152"/>
    </i>
    <i>
      <x v="62"/>
      <x v="279"/>
    </i>
    <i>
      <x v="63"/>
      <x v="287"/>
    </i>
    <i>
      <x v="64"/>
      <x v="302"/>
    </i>
    <i>
      <x v="65"/>
      <x v="345"/>
    </i>
    <i>
      <x v="66"/>
      <x v="353"/>
    </i>
    <i>
      <x v="67"/>
      <x v="379"/>
    </i>
    <i>
      <x v="68"/>
      <x v="434"/>
    </i>
    <i>
      <x v="69"/>
      <x v="462"/>
    </i>
    <i>
      <x v="70"/>
      <x v="461"/>
    </i>
    <i>
      <x v="71"/>
      <x v="473"/>
    </i>
    <i>
      <x v="72"/>
      <x v="483"/>
    </i>
    <i>
      <x v="73"/>
      <x v="488"/>
    </i>
    <i>
      <x v="74"/>
      <x v="471"/>
    </i>
    <i>
      <x v="75"/>
      <x v="288"/>
    </i>
    <i>
      <x v="76"/>
      <x v="93"/>
    </i>
    <i>
      <x v="77"/>
      <x v="354"/>
    </i>
    <i>
      <x v="78"/>
      <x v="537"/>
    </i>
    <i>
      <x v="79"/>
      <x v="48"/>
    </i>
    <i>
      <x v="80"/>
      <x v="121"/>
    </i>
    <i>
      <x v="81"/>
      <x v="122"/>
    </i>
    <i>
      <x v="82"/>
      <x v="133"/>
    </i>
    <i>
      <x v="83"/>
      <x v="174"/>
    </i>
    <i>
      <x v="84"/>
      <x v="296"/>
    </i>
    <i>
      <x v="85"/>
      <x v="323"/>
    </i>
    <i>
      <x v="86"/>
      <x v="324"/>
    </i>
    <i>
      <x v="87"/>
      <x v="341"/>
    </i>
    <i>
      <x v="88"/>
      <x v="440"/>
    </i>
    <i>
      <x v="89"/>
      <x v="475"/>
    </i>
    <i>
      <x v="90"/>
      <x v="153"/>
    </i>
    <i>
      <x v="91"/>
      <x v="516"/>
    </i>
    <i>
      <x v="92"/>
      <x v="41"/>
    </i>
    <i>
      <x v="93"/>
      <x v="77"/>
    </i>
    <i>
      <x v="94"/>
      <x v="160"/>
    </i>
    <i>
      <x v="95"/>
      <x v="238"/>
    </i>
    <i>
      <x v="96"/>
      <x v="250"/>
    </i>
    <i>
      <x v="97"/>
      <x v="332"/>
    </i>
    <i>
      <x v="98"/>
      <x v="383"/>
    </i>
    <i>
      <x v="99"/>
      <x v="384"/>
    </i>
    <i>
      <x v="100"/>
      <x v="390"/>
    </i>
    <i>
      <x v="101"/>
      <x v="443"/>
    </i>
    <i>
      <x v="102"/>
      <x v="492"/>
    </i>
    <i>
      <x v="103"/>
      <x v="544"/>
    </i>
    <i>
      <x v="104"/>
      <x v="186"/>
    </i>
    <i>
      <x v="105"/>
      <x v="255"/>
    </i>
    <i>
      <x v="106"/>
      <x v="256"/>
    </i>
    <i>
      <x v="107"/>
      <x v="249"/>
    </i>
    <i>
      <x v="108"/>
      <x v="272"/>
    </i>
    <i>
      <x v="109"/>
      <x v="273"/>
    </i>
    <i>
      <x v="110"/>
      <x v="466"/>
    </i>
    <i>
      <x v="111"/>
      <x v="478"/>
    </i>
    <i>
      <x v="112"/>
      <x v="464"/>
    </i>
    <i>
      <x v="113"/>
      <x v="451"/>
    </i>
    <i>
      <x v="114"/>
      <x v="32"/>
    </i>
    <i>
      <x v="115"/>
      <x v="271"/>
    </i>
    <i>
      <x v="116"/>
      <x v="275"/>
    </i>
    <i>
      <x v="117"/>
      <x v="274"/>
    </i>
    <i>
      <x v="118"/>
      <x v="97"/>
    </i>
    <i>
      <x v="119"/>
      <x v="299"/>
    </i>
    <i>
      <x v="120"/>
      <x v="257"/>
    </i>
    <i>
      <x v="121"/>
      <x v="512"/>
    </i>
    <i>
      <x v="122"/>
      <x v="50"/>
    </i>
    <i>
      <x v="123"/>
      <x v="52"/>
    </i>
    <i>
      <x v="124"/>
      <x v="321"/>
    </i>
    <i>
      <x v="125"/>
      <x v="427"/>
    </i>
    <i>
      <x v="126"/>
      <x v="142"/>
    </i>
    <i>
      <x v="127"/>
      <x v="334"/>
    </i>
    <i>
      <x v="128"/>
      <x v="251"/>
    </i>
    <i>
      <x v="129"/>
      <x v="198"/>
    </i>
    <i>
      <x v="130"/>
      <x v="149"/>
    </i>
    <i>
      <x v="131"/>
      <x v="51"/>
    </i>
    <i>
      <x v="132"/>
      <x v="526"/>
    </i>
    <i>
      <x v="133"/>
      <x v="189"/>
    </i>
    <i>
      <x v="134"/>
      <x v="190"/>
    </i>
    <i>
      <x v="135"/>
      <x v="191"/>
    </i>
    <i>
      <x v="136"/>
      <x v="193"/>
    </i>
    <i>
      <x v="137"/>
      <x v="192"/>
    </i>
    <i>
      <x v="138"/>
      <x v="382"/>
    </i>
    <i>
      <x v="139"/>
      <x v="404"/>
    </i>
    <i>
      <x v="140"/>
      <x v="410"/>
    </i>
    <i>
      <x v="141"/>
      <x v="418"/>
    </i>
    <i>
      <x v="142"/>
      <x v="459"/>
    </i>
    <i>
      <x v="143"/>
      <x v="300"/>
    </i>
    <i>
      <x v="144"/>
      <x v="310"/>
    </i>
    <i>
      <x v="145"/>
      <x v="240"/>
    </i>
    <i>
      <x v="146"/>
      <x v="405"/>
    </i>
    <i>
      <x v="147"/>
      <x v="301"/>
    </i>
    <i>
      <x v="148"/>
      <x v="514"/>
    </i>
    <i>
      <x v="149"/>
      <x v="517"/>
    </i>
    <i>
      <x v="150"/>
      <x v="17"/>
    </i>
    <i>
      <x v="151"/>
      <x v="43"/>
    </i>
    <i>
      <x v="152"/>
      <x v="61"/>
    </i>
    <i>
      <x v="153"/>
      <x v="85"/>
    </i>
    <i>
      <x v="154"/>
      <x v="86"/>
    </i>
    <i>
      <x v="155"/>
      <x v="88"/>
    </i>
    <i>
      <x v="156"/>
      <x v="102"/>
    </i>
    <i>
      <x v="157"/>
      <x v="123"/>
    </i>
    <i>
      <x v="158"/>
      <x v="138"/>
    </i>
    <i>
      <x v="159"/>
      <x v="178"/>
    </i>
    <i>
      <x v="160"/>
      <x v="214"/>
    </i>
    <i>
      <x v="161"/>
      <x v="318"/>
    </i>
    <i>
      <x v="162"/>
      <x v="359"/>
    </i>
    <i>
      <x v="163"/>
      <x v="360"/>
    </i>
    <i>
      <x v="164"/>
      <x v="369"/>
    </i>
    <i>
      <x v="165"/>
      <x v="389"/>
    </i>
    <i>
      <x v="166"/>
      <x v="419"/>
    </i>
    <i>
      <x v="167"/>
      <x v="426"/>
    </i>
    <i>
      <x v="168"/>
      <x v="432"/>
    </i>
    <i>
      <x v="169"/>
      <x v="437"/>
    </i>
    <i>
      <x v="170"/>
      <x v="439"/>
    </i>
    <i>
      <x v="171"/>
      <x v="491"/>
    </i>
    <i>
      <x v="172"/>
      <x v="500"/>
    </i>
    <i>
      <x v="173"/>
      <x v="436"/>
    </i>
    <i>
      <x v="174"/>
      <x v="420"/>
    </i>
    <i>
      <x v="175"/>
      <x v="18"/>
    </i>
    <i>
      <x v="176"/>
      <x v="283"/>
    </i>
    <i>
      <x v="177"/>
      <x v="518"/>
    </i>
    <i>
      <x v="178"/>
      <x v="29"/>
    </i>
    <i>
      <x v="179"/>
      <x v="33"/>
    </i>
    <i>
      <x v="180"/>
      <x v="40"/>
    </i>
    <i>
      <x v="181"/>
      <x v="59"/>
    </i>
    <i>
      <x v="182"/>
      <x v="72"/>
    </i>
    <i>
      <x v="183"/>
      <x v="73"/>
    </i>
    <i>
      <x v="184"/>
      <x v="87"/>
    </i>
    <i>
      <x v="185"/>
      <x v="92"/>
    </i>
    <i>
      <x v="186"/>
      <x v="109"/>
    </i>
    <i>
      <x v="187"/>
      <x v="130"/>
    </i>
    <i>
      <x v="188"/>
      <x v="136"/>
    </i>
    <i>
      <x v="189"/>
      <x v="144"/>
    </i>
    <i>
      <x v="190"/>
      <x v="147"/>
    </i>
    <i>
      <x v="191"/>
      <x v="162"/>
    </i>
    <i>
      <x v="192"/>
      <x v="176"/>
    </i>
    <i>
      <x v="193"/>
      <x v="211"/>
    </i>
    <i>
      <x v="194"/>
      <x v="292"/>
    </i>
    <i>
      <x v="195"/>
      <x v="295"/>
    </i>
    <i>
      <x v="196"/>
      <x v="297"/>
    </i>
    <i>
      <x v="197"/>
      <x v="317"/>
    </i>
    <i>
      <x v="198"/>
      <x v="319"/>
    </i>
    <i>
      <x v="199"/>
      <x v="322"/>
    </i>
    <i>
      <x v="200"/>
      <x v="335"/>
    </i>
    <i>
      <x v="201"/>
      <x v="358"/>
    </i>
    <i>
      <x v="202"/>
      <x v="362"/>
    </i>
    <i>
      <x v="203"/>
      <x v="391"/>
    </i>
    <i>
      <x v="204"/>
      <x v="394"/>
    </i>
    <i>
      <x v="205"/>
      <x v="411"/>
    </i>
    <i>
      <x v="206"/>
      <x v="412"/>
    </i>
    <i>
      <x v="207"/>
      <x v="453"/>
    </i>
    <i>
      <x v="208"/>
      <x v="474"/>
    </i>
    <i>
      <x v="209"/>
      <x v="481"/>
    </i>
    <i>
      <x v="210"/>
      <x v="484"/>
    </i>
    <i>
      <x v="211"/>
      <x v="494"/>
    </i>
    <i>
      <x v="212"/>
      <x v="502"/>
    </i>
    <i>
      <x v="213"/>
      <x v="513"/>
    </i>
    <i>
      <x v="214"/>
      <x v="31"/>
    </i>
    <i>
      <x v="215"/>
      <x v="110"/>
    </i>
    <i>
      <x v="216"/>
      <x v="177"/>
    </i>
    <i>
      <x v="217"/>
      <x v="352"/>
    </i>
    <i>
      <x v="218"/>
      <x v="507"/>
    </i>
    <i>
      <x v="219"/>
      <x v="519"/>
    </i>
    <i>
      <x v="220"/>
      <x v="26"/>
    </i>
    <i>
      <x v="221"/>
      <x v="34"/>
    </i>
    <i>
      <x v="222"/>
      <x v="58"/>
    </i>
    <i>
      <x v="223"/>
      <x v="62"/>
    </i>
    <i>
      <x v="224"/>
      <x v="68"/>
    </i>
    <i>
      <x v="225"/>
      <x v="108"/>
    </i>
    <i>
      <x v="226"/>
      <x v="127"/>
    </i>
    <i>
      <x v="227"/>
      <x v="131"/>
    </i>
    <i>
      <x v="228"/>
      <x v="145"/>
    </i>
    <i>
      <x v="229"/>
      <x v="188"/>
    </i>
    <i>
      <x v="230"/>
      <x v="206"/>
    </i>
    <i>
      <x v="231"/>
      <x v="210"/>
    </i>
    <i>
      <x v="232"/>
      <x v="212"/>
    </i>
    <i>
      <x v="233"/>
      <x v="217"/>
    </i>
    <i>
      <x v="234"/>
      <x v="246"/>
    </i>
    <i>
      <x v="235"/>
      <x v="264"/>
    </i>
    <i>
      <x v="236"/>
      <x v="265"/>
    </i>
    <i>
      <x v="237"/>
      <x v="276"/>
    </i>
    <i>
      <x v="238"/>
      <x v="281"/>
    </i>
    <i>
      <x v="239"/>
      <x v="291"/>
    </i>
    <i>
      <x v="240"/>
      <x v="308"/>
    </i>
    <i>
      <x v="241"/>
      <x v="311"/>
    </i>
    <i>
      <x v="242"/>
      <x v="329"/>
    </i>
    <i>
      <x v="243"/>
      <x v="343"/>
    </i>
    <i>
      <x v="244"/>
      <x v="351"/>
    </i>
    <i>
      <x v="245"/>
      <x v="370"/>
    </i>
    <i>
      <x v="246"/>
      <x v="402"/>
    </i>
    <i>
      <x v="247"/>
      <x v="403"/>
    </i>
    <i>
      <x v="248"/>
      <x v="406"/>
    </i>
    <i>
      <x v="249"/>
      <x v="431"/>
    </i>
    <i>
      <x v="250"/>
      <x v="445"/>
    </i>
    <i>
      <x v="251"/>
      <x v="452"/>
    </i>
    <i>
      <x v="252"/>
      <x v="455"/>
    </i>
    <i>
      <x v="253"/>
      <x v="460"/>
    </i>
    <i>
      <x v="254"/>
      <x v="472"/>
    </i>
    <i>
      <x v="255"/>
      <x v="479"/>
    </i>
    <i>
      <x v="256"/>
      <x v="493"/>
    </i>
    <i>
      <x v="257"/>
      <x v="424"/>
    </i>
    <i>
      <x v="258"/>
      <x v="520"/>
    </i>
    <i>
      <x v="259"/>
      <x v="49"/>
    </i>
    <i>
      <x v="260"/>
      <x v="194"/>
    </i>
    <i>
      <x v="261"/>
      <x v="135"/>
    </i>
    <i>
      <x v="262"/>
      <x v="161"/>
    </i>
    <i>
      <x v="263"/>
      <x v="237"/>
    </i>
    <i>
      <x v="264"/>
      <x v="327"/>
    </i>
    <i>
      <x v="265"/>
      <x v="330"/>
    </i>
    <i>
      <x v="266"/>
      <x v="350"/>
    </i>
    <i>
      <x v="267"/>
      <x v="477"/>
    </i>
    <i>
      <x v="268"/>
      <x v="487"/>
    </i>
    <i>
      <x v="269"/>
      <x v="333"/>
    </i>
    <i>
      <x v="270"/>
      <x v="236"/>
    </i>
    <i>
      <x v="271"/>
      <x v="143"/>
    </i>
    <i>
      <x v="272"/>
      <x v="175"/>
    </i>
    <i>
      <x v="273"/>
      <x v="522"/>
    </i>
    <i>
      <x v="274"/>
      <x v="36"/>
    </i>
    <i>
      <x v="275"/>
      <x v="38"/>
    </i>
    <i>
      <x v="276"/>
      <x v="134"/>
    </i>
    <i>
      <x v="277"/>
      <x v="172"/>
    </i>
    <i>
      <x v="278"/>
      <x v="173"/>
    </i>
    <i>
      <x v="279"/>
      <x v="465"/>
    </i>
    <i>
      <x v="280"/>
      <x v="141"/>
    </i>
    <i>
      <x v="281"/>
      <x v="340"/>
    </i>
    <i>
      <x v="282"/>
      <x v="361"/>
    </i>
    <i>
      <x v="283"/>
      <x v="187"/>
    </i>
    <i>
      <x v="284"/>
      <x v="111"/>
    </i>
    <i>
      <x v="285"/>
      <x v="312"/>
    </i>
    <i>
      <x v="286"/>
      <x v="254"/>
    </i>
    <i>
      <x v="287"/>
      <x v="37"/>
    </i>
    <i>
      <x v="288"/>
      <x v="521"/>
    </i>
    <i>
      <x v="289"/>
      <x v="28"/>
    </i>
    <i>
      <x v="290"/>
      <x v="35"/>
    </i>
    <i>
      <x v="291"/>
      <x v="117"/>
    </i>
    <i>
      <x v="292"/>
      <x v="118"/>
    </i>
    <i>
      <x v="293"/>
      <x v="119"/>
    </i>
    <i>
      <x v="294"/>
      <x v="171"/>
    </i>
    <i>
      <x v="295"/>
      <x v="372"/>
    </i>
    <i>
      <x v="296"/>
      <x v="380"/>
    </i>
    <i>
      <x v="297"/>
      <x v="388"/>
    </i>
    <i>
      <x v="298"/>
      <x v="421"/>
    </i>
    <i>
      <x v="299"/>
      <x v="422"/>
    </i>
    <i>
      <x v="300"/>
      <x v="16"/>
    </i>
    <i>
      <x v="301"/>
      <x v="378"/>
    </i>
    <i>
      <x v="302"/>
      <x v="523"/>
    </i>
    <i>
      <x v="303"/>
      <x v="53"/>
    </i>
    <i>
      <x v="304"/>
      <x v="181"/>
    </i>
    <i>
      <x v="305"/>
      <x v="180"/>
    </i>
    <i>
      <x v="306"/>
      <x v="182"/>
    </i>
    <i>
      <x v="307"/>
      <x v="290"/>
    </i>
    <i>
      <x v="308"/>
      <x v="416"/>
    </i>
    <i>
      <x v="309"/>
      <x v="433"/>
    </i>
    <i>
      <x v="310"/>
      <x v="482"/>
    </i>
    <i>
      <x v="311"/>
      <x v="298"/>
    </i>
    <i>
      <x v="312"/>
      <x v="213"/>
    </i>
    <i>
      <x v="313"/>
      <x v="542"/>
    </i>
    <i>
      <x v="314"/>
      <x v="63"/>
    </i>
    <i>
      <x v="315"/>
      <x v="242"/>
    </i>
    <i>
      <x v="316"/>
      <x v="154"/>
    </i>
    <i>
      <x v="317"/>
      <x v="430"/>
    </i>
    <i>
      <x v="318"/>
      <x v="456"/>
    </i>
    <i>
      <x v="319"/>
      <x v="157"/>
    </i>
    <i>
      <x v="320"/>
      <x v="243"/>
    </i>
    <i>
      <x v="321"/>
      <x v="505"/>
    </i>
    <i>
      <x v="322"/>
      <x v="245"/>
    </i>
    <i>
      <x v="323"/>
      <x v="148"/>
    </i>
    <i>
      <x v="324"/>
      <x v="447"/>
    </i>
    <i>
      <x v="325"/>
      <x v="66"/>
    </i>
    <i>
      <x v="326"/>
      <x v="244"/>
    </i>
    <i>
      <x v="327"/>
      <x v="65"/>
    </i>
    <i>
      <x v="328"/>
      <x v="64"/>
    </i>
    <i>
      <x v="329"/>
      <x v="540"/>
    </i>
    <i>
      <x v="330"/>
      <x v="19"/>
    </i>
    <i>
      <x v="331"/>
      <x v="20"/>
    </i>
    <i>
      <x v="332"/>
      <x v="78"/>
    </i>
    <i>
      <x v="333"/>
      <x v="400"/>
    </i>
    <i>
      <x v="334"/>
      <x v="96"/>
    </i>
    <i>
      <x v="335"/>
      <x v="247"/>
    </i>
    <i>
      <x v="336"/>
      <x v="309"/>
    </i>
    <i>
      <x v="337"/>
      <x v="468"/>
    </i>
    <i>
      <x v="338"/>
      <x v="286"/>
    </i>
    <i>
      <x v="339"/>
      <x v="398"/>
    </i>
    <i>
      <x v="340"/>
      <x v="344"/>
    </i>
    <i>
      <x v="341"/>
      <x v="21"/>
    </i>
    <i>
      <x v="342"/>
      <x v="248"/>
    </i>
    <i>
      <x v="343"/>
      <x v="539"/>
    </i>
    <i>
      <x v="344"/>
      <x v="30"/>
    </i>
    <i>
      <x v="345"/>
      <x v="39"/>
    </i>
    <i>
      <x v="346"/>
      <x v="69"/>
    </i>
    <i>
      <x v="347"/>
      <x v="75"/>
    </i>
    <i>
      <x v="348"/>
      <x v="99"/>
    </i>
    <i>
      <x v="349"/>
      <x v="107"/>
    </i>
    <i>
      <x v="350"/>
      <x v="129"/>
    </i>
    <i>
      <x v="351"/>
      <x v="207"/>
    </i>
    <i>
      <x v="352"/>
      <x v="209"/>
    </i>
    <i>
      <x v="353"/>
      <x v="234"/>
    </i>
    <i>
      <x v="354"/>
      <x v="284"/>
    </i>
    <i>
      <x v="355"/>
      <x v="467"/>
    </i>
    <i>
      <x v="356"/>
      <x v="208"/>
    </i>
    <i>
      <x v="357"/>
      <x v="305"/>
    </i>
    <i>
      <x v="358"/>
      <x v="349"/>
    </i>
    <i>
      <x v="359"/>
      <x v="155"/>
    </i>
    <i>
      <x v="360"/>
      <x v="342"/>
    </i>
    <i>
      <x v="361"/>
      <x v="355"/>
    </i>
    <i>
      <x v="362"/>
      <x v="374"/>
    </i>
    <i>
      <x v="363"/>
      <x v="377"/>
    </i>
    <i>
      <x v="364"/>
      <x v="407"/>
    </i>
    <i>
      <x v="365"/>
      <x v="470"/>
    </i>
    <i>
      <x v="366"/>
      <x v="454"/>
    </i>
    <i>
      <x v="367"/>
      <x v="401"/>
    </i>
    <i>
      <x v="368"/>
      <x v="541"/>
    </i>
    <i>
      <x v="369"/>
      <x v="81"/>
    </i>
    <i>
      <x v="370"/>
      <x v="167"/>
    </i>
    <i>
      <x v="371"/>
      <x v="164"/>
    </i>
    <i>
      <x v="372"/>
      <x v="252"/>
    </i>
    <i>
      <x v="373"/>
      <x v="446"/>
    </i>
    <i>
      <x v="374"/>
      <x v="425"/>
    </i>
    <i>
      <x v="375"/>
      <x v="169"/>
    </i>
    <i>
      <x v="376"/>
      <x v="67"/>
    </i>
    <i>
      <x v="377"/>
      <x v="408"/>
    </i>
    <i>
      <x v="378"/>
      <x v="166"/>
    </i>
    <i>
      <x v="379"/>
      <x v="170"/>
    </i>
    <i>
      <x v="380"/>
      <x v="84"/>
    </i>
    <i>
      <x v="381"/>
      <x v="168"/>
    </i>
    <i>
      <x v="382"/>
      <x v="165"/>
    </i>
    <i>
      <x v="383"/>
      <x v="253"/>
    </i>
    <i>
      <x v="384"/>
      <x v="83"/>
    </i>
    <i>
      <x v="385"/>
      <x v="82"/>
    </i>
    <i>
      <x v="386"/>
      <x v="509"/>
    </i>
    <i>
      <x v="387"/>
      <x v="15"/>
    </i>
    <i>
      <x v="388"/>
      <x v="27"/>
    </i>
    <i>
      <x v="389"/>
      <x v="74"/>
    </i>
    <i>
      <x v="390"/>
      <x v="104"/>
    </i>
    <i>
      <x v="391"/>
      <x v="128"/>
    </i>
    <i>
      <x v="392"/>
      <x v="137"/>
    </i>
    <i>
      <x v="393"/>
      <x v="163"/>
    </i>
    <i>
      <x v="394"/>
      <x v="373"/>
    </i>
    <i>
      <x v="395"/>
      <x v="438"/>
    </i>
    <i>
      <x v="396"/>
      <x v="529"/>
    </i>
    <i>
      <x v="397"/>
      <x v="55"/>
    </i>
    <i>
      <x v="398"/>
      <x v="95"/>
    </i>
    <i>
      <x v="399"/>
      <x v="202"/>
    </i>
    <i>
      <x v="400"/>
      <x v="203"/>
    </i>
    <i>
      <x v="401"/>
      <x v="204"/>
    </i>
    <i>
      <x v="402"/>
      <x v="367"/>
    </i>
    <i>
      <x v="403"/>
      <x v="457"/>
    </i>
    <i>
      <x v="404"/>
      <x v="428"/>
    </i>
    <i>
      <x v="405"/>
      <x v="368"/>
    </i>
    <i>
      <x v="406"/>
      <x v="205"/>
    </i>
    <i>
      <x v="407"/>
      <x v="530"/>
    </i>
    <i>
      <x v="408"/>
      <x v="12"/>
    </i>
    <i>
      <x v="409"/>
      <x v="46"/>
    </i>
    <i>
      <x v="410"/>
      <x v="98"/>
    </i>
    <i>
      <x v="411"/>
      <x v="101"/>
    </i>
    <i>
      <x v="412"/>
      <x v="179"/>
    </i>
    <i>
      <x v="413"/>
      <x v="199"/>
    </i>
    <i>
      <x v="414"/>
      <x v="228"/>
    </i>
    <i>
      <x v="415"/>
      <x v="263"/>
    </i>
    <i>
      <x v="416"/>
      <x v="346"/>
    </i>
    <i>
      <x v="417"/>
      <x v="363"/>
    </i>
    <i>
      <x v="418"/>
      <x v="366"/>
    </i>
    <i>
      <x v="419"/>
      <x v="395"/>
    </i>
    <i>
      <x v="420"/>
      <x v="396"/>
    </i>
    <i>
      <x v="421"/>
      <x v="448"/>
    </i>
    <i>
      <x v="422"/>
      <x v="325"/>
    </i>
    <i>
      <x v="423"/>
      <x v="229"/>
    </i>
    <i>
      <x v="424"/>
      <x v="260"/>
    </i>
    <i>
      <x v="425"/>
      <x v="364"/>
    </i>
    <i>
      <x v="426"/>
      <x v="365"/>
    </i>
    <i>
      <x v="427"/>
      <x v="230"/>
    </i>
    <i>
      <x v="428"/>
      <x v="326"/>
    </i>
    <i>
      <x v="429"/>
      <x v="216"/>
    </i>
    <i>
      <x v="430"/>
      <x v="527"/>
    </i>
    <i>
      <x v="431"/>
      <x v="158"/>
    </i>
    <i>
      <x v="432"/>
      <x v="220"/>
    </i>
    <i>
      <x v="433"/>
      <x v="221"/>
    </i>
    <i>
      <x v="434"/>
      <x v="79"/>
    </i>
    <i>
      <x v="435"/>
      <x v="415"/>
    </i>
    <i>
      <x v="436"/>
      <x v="336"/>
    </i>
    <i>
      <x v="437"/>
      <x v="337"/>
    </i>
    <i>
      <x v="438"/>
      <x v="151"/>
    </i>
    <i>
      <x v="439"/>
      <x v="506"/>
    </i>
    <i>
      <x v="440"/>
      <x v="219"/>
    </i>
    <i>
      <x v="441"/>
      <x v="80"/>
    </i>
    <i>
      <x v="442"/>
      <x v="531"/>
    </i>
    <i>
      <x v="443"/>
      <x v="54"/>
    </i>
    <i>
      <x v="444"/>
      <x v="125"/>
    </i>
    <i>
      <x v="445"/>
      <x v="159"/>
    </i>
    <i>
      <x v="446"/>
      <x v="444"/>
    </i>
    <i>
      <x v="447"/>
      <x v="331"/>
    </i>
    <i>
      <x v="448"/>
      <x v="146"/>
    </i>
    <i>
      <x v="449"/>
      <x v="409"/>
    </i>
    <i>
      <x v="450"/>
      <x v="371"/>
    </i>
    <i>
      <x v="451"/>
      <x v="223"/>
    </i>
    <i>
      <x v="452"/>
      <x v="528"/>
    </i>
    <i>
      <x v="453"/>
      <x v="114"/>
    </i>
    <i>
      <x v="454"/>
      <x v="503"/>
    </i>
    <i>
      <x v="455"/>
      <x v="112"/>
    </i>
    <i>
      <x v="456"/>
      <x v="115"/>
    </i>
    <i>
      <x v="457"/>
      <x v="113"/>
    </i>
    <i>
      <x v="458"/>
      <x v="116"/>
    </i>
    <i>
      <x v="459"/>
      <x v="156"/>
    </i>
    <i>
      <x v="460"/>
      <x v="504"/>
    </i>
    <i>
      <x v="461"/>
      <x v="313"/>
    </i>
    <i>
      <x v="462"/>
      <x v="314"/>
    </i>
    <i>
      <x v="463"/>
      <x v="511"/>
    </i>
    <i>
      <x v="464"/>
      <x v="197"/>
    </i>
    <i>
      <x v="465"/>
      <x v="282"/>
    </i>
    <i>
      <x v="466"/>
      <x v="338"/>
    </i>
    <i>
      <x v="467"/>
      <x v="381"/>
    </i>
    <i>
      <x v="468"/>
      <x v="435"/>
    </i>
    <i>
      <x v="469"/>
      <x v="495"/>
    </i>
    <i>
      <x v="470"/>
      <x v="485"/>
    </i>
    <i>
      <x v="471"/>
      <x v="496"/>
    </i>
    <i>
      <x v="472"/>
      <x v="510"/>
    </i>
    <i>
      <x v="473"/>
      <x v="22"/>
    </i>
    <i>
      <x v="474"/>
      <x v="44"/>
    </i>
    <i>
      <x v="475"/>
      <x v="469"/>
    </i>
    <i>
      <x v="476"/>
      <x v="24"/>
    </i>
    <i>
      <x v="477"/>
      <x v="25"/>
    </i>
    <i>
      <x v="478"/>
      <x v="23"/>
    </i>
    <i>
      <x v="479"/>
      <x v="45"/>
    </i>
    <i>
      <x v="480"/>
      <x v="515"/>
    </i>
    <i>
      <x v="481"/>
      <x v="60"/>
    </i>
    <i>
      <x v="482"/>
      <x v="105"/>
    </i>
    <i>
      <x v="483"/>
      <x v="441"/>
    </i>
    <i>
      <x v="484"/>
      <x v="306"/>
    </i>
    <i>
      <x v="485"/>
      <x v="70"/>
    </i>
    <i>
      <x v="486"/>
      <x v="106"/>
    </i>
    <i>
      <x v="487"/>
      <x v="525"/>
    </i>
    <i>
      <x v="488"/>
      <x v="261"/>
    </i>
    <i>
      <x v="489"/>
      <x v="150"/>
    </i>
    <i>
      <x v="490"/>
      <x v="139"/>
    </i>
    <i>
      <x v="491"/>
      <x v="423"/>
    </i>
    <i>
      <x v="492"/>
      <x v="498"/>
    </i>
    <i>
      <x v="493"/>
      <x v="201"/>
    </i>
    <i>
      <x v="494"/>
      <x v="56"/>
    </i>
    <i>
      <x v="495"/>
      <x v="532"/>
    </i>
    <i>
      <x v="496"/>
      <x v="100"/>
    </i>
    <i>
      <x v="497"/>
      <x v="231"/>
    </i>
    <i>
      <x v="498"/>
      <x v="392"/>
    </i>
    <i>
      <x v="499"/>
      <x v="393"/>
    </i>
    <i>
      <x v="500"/>
      <x v="132"/>
    </i>
    <i>
      <x v="501"/>
      <x v="232"/>
    </i>
    <i>
      <x v="502"/>
      <x v="293"/>
    </i>
    <i>
      <x v="503"/>
      <x v="538"/>
    </i>
    <i>
      <x v="504"/>
      <x v="215"/>
    </i>
    <i>
      <x v="505"/>
      <x v="225"/>
    </i>
    <i>
      <x v="506"/>
      <x v="307"/>
    </i>
    <i>
      <x v="507"/>
      <x v="222"/>
    </i>
    <i>
      <x v="508"/>
      <x v="289"/>
    </i>
    <i>
      <x v="509"/>
      <x v="226"/>
    </i>
    <i>
      <x v="510"/>
      <x v="524"/>
    </i>
    <i>
      <x v="511"/>
      <x v="76"/>
    </i>
    <i>
      <x v="512"/>
      <x v="218"/>
    </i>
    <i>
      <x v="513"/>
      <x v="270"/>
    </i>
    <i>
      <x v="514"/>
      <x v="499"/>
    </i>
    <i>
      <x v="515"/>
      <x v="376"/>
    </i>
    <i>
      <x v="516"/>
      <x v="535"/>
    </i>
    <i>
      <x v="517"/>
      <x v="239"/>
    </i>
    <i>
      <x v="518"/>
      <x v="71"/>
    </i>
    <i>
      <x v="519"/>
      <x v="233"/>
    </i>
    <i>
      <x v="520"/>
      <x v="14"/>
    </i>
    <i>
      <x v="521"/>
      <x v="536"/>
    </i>
    <i>
      <x v="522"/>
      <x v="241"/>
    </i>
    <i>
      <x v="523"/>
      <x v="258"/>
    </i>
    <i>
      <x v="524"/>
      <x v="285"/>
    </i>
    <i>
      <x v="525"/>
      <x v="316"/>
    </i>
    <i>
      <x v="526"/>
      <x v="94"/>
    </i>
    <i>
      <x v="527"/>
      <x v="315"/>
    </i>
    <i>
      <x v="528"/>
      <x v="124"/>
    </i>
    <i>
      <x v="529"/>
      <x v="90"/>
    </i>
    <i>
      <x v="530"/>
      <x v="534"/>
    </i>
    <i>
      <x v="531"/>
      <x v="126"/>
    </i>
    <i>
      <x v="532"/>
      <x v="413"/>
    </i>
    <i>
      <x v="533"/>
      <x v="294"/>
    </i>
    <i>
      <x v="534"/>
      <x v="399"/>
    </i>
    <i>
      <x v="535"/>
      <x v="224"/>
    </i>
    <i>
      <x v="536"/>
      <x v="414"/>
    </i>
    <i>
      <x v="537"/>
      <x v="196"/>
    </i>
    <i>
      <x v="538"/>
      <x v="262"/>
    </i>
    <i>
      <x v="539"/>
      <x v="533"/>
    </i>
    <i>
      <x v="540"/>
      <x v="356"/>
    </i>
    <i>
      <x v="541"/>
      <x v="489"/>
    </i>
    <i>
      <x v="542"/>
      <x v="320"/>
    </i>
    <i>
      <x v="543"/>
      <x v="357"/>
    </i>
    <i>
      <x v="544"/>
      <x v="235"/>
    </i>
    <i>
      <x v="545"/>
      <x v="375"/>
    </i>
    <i t="grand">
      <x/>
    </i>
  </colItems>
  <dataFields count="1">
    <dataField name="Sum of nilai" fld="5" baseField="0" baseItem="0" numFmtId="41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C043A-FF77-49D5-BBA4-1D01502AD2CD}">
  <dimension ref="A3:UB65"/>
  <sheetViews>
    <sheetView tabSelected="1" workbookViewId="0">
      <selection activeCell="C4" sqref="C4"/>
    </sheetView>
  </sheetViews>
  <sheetFormatPr defaultRowHeight="15" x14ac:dyDescent="0.25"/>
  <cols>
    <col min="1" max="1" width="66.5703125" bestFit="1" customWidth="1"/>
    <col min="2" max="2" width="19" bestFit="1" customWidth="1"/>
    <col min="3" max="3" width="18" bestFit="1" customWidth="1"/>
    <col min="4" max="4" width="19" bestFit="1" customWidth="1"/>
    <col min="5" max="7" width="18" bestFit="1" customWidth="1"/>
    <col min="8" max="8" width="18.42578125" bestFit="1" customWidth="1"/>
    <col min="9" max="9" width="18" bestFit="1" customWidth="1"/>
    <col min="10" max="11" width="19" bestFit="1" customWidth="1"/>
    <col min="12" max="13" width="18" bestFit="1" customWidth="1"/>
    <col min="14" max="14" width="19" bestFit="1" customWidth="1"/>
    <col min="15" max="16" width="18" bestFit="1" customWidth="1"/>
    <col min="17" max="17" width="18.5703125" bestFit="1" customWidth="1"/>
    <col min="18" max="18" width="18" bestFit="1" customWidth="1"/>
    <col min="19" max="19" width="19.85546875" bestFit="1" customWidth="1"/>
    <col min="20" max="21" width="18" bestFit="1" customWidth="1"/>
    <col min="22" max="22" width="19" bestFit="1" customWidth="1"/>
    <col min="23" max="24" width="18" bestFit="1" customWidth="1"/>
    <col min="25" max="25" width="18.28515625" bestFit="1" customWidth="1"/>
    <col min="26" max="26" width="22.85546875" bestFit="1" customWidth="1"/>
    <col min="27" max="28" width="18" bestFit="1" customWidth="1"/>
    <col min="29" max="29" width="19" bestFit="1" customWidth="1"/>
    <col min="30" max="32" width="18" bestFit="1" customWidth="1"/>
    <col min="33" max="33" width="20.42578125" bestFit="1" customWidth="1"/>
    <col min="34" max="35" width="18" bestFit="1" customWidth="1"/>
    <col min="36" max="36" width="20.28515625" bestFit="1" customWidth="1"/>
    <col min="37" max="37" width="20" bestFit="1" customWidth="1"/>
    <col min="38" max="38" width="19" bestFit="1" customWidth="1"/>
    <col min="39" max="40" width="18" bestFit="1" customWidth="1"/>
    <col min="41" max="41" width="19" bestFit="1" customWidth="1"/>
    <col min="42" max="42" width="21.42578125" bestFit="1" customWidth="1"/>
    <col min="43" max="45" width="18" bestFit="1" customWidth="1"/>
    <col min="46" max="46" width="22.85546875" bestFit="1" customWidth="1"/>
    <col min="47" max="48" width="18" bestFit="1" customWidth="1"/>
    <col min="49" max="49" width="25.7109375" bestFit="1" customWidth="1"/>
    <col min="50" max="50" width="20.28515625" bestFit="1" customWidth="1"/>
    <col min="51" max="53" width="18" bestFit="1" customWidth="1"/>
    <col min="54" max="54" width="23.140625" bestFit="1" customWidth="1"/>
    <col min="55" max="55" width="24.42578125" bestFit="1" customWidth="1"/>
    <col min="56" max="56" width="22.42578125" bestFit="1" customWidth="1"/>
    <col min="57" max="58" width="18" bestFit="1" customWidth="1"/>
    <col min="59" max="59" width="17.28515625" bestFit="1" customWidth="1"/>
    <col min="60" max="60" width="22.7109375" bestFit="1" customWidth="1"/>
    <col min="61" max="61" width="19.42578125" bestFit="1" customWidth="1"/>
    <col min="62" max="62" width="18" bestFit="1" customWidth="1"/>
    <col min="63" max="63" width="24.140625" bestFit="1" customWidth="1"/>
    <col min="64" max="64" width="20.7109375" bestFit="1" customWidth="1"/>
    <col min="65" max="65" width="18" bestFit="1" customWidth="1"/>
    <col min="66" max="66" width="19" bestFit="1" customWidth="1"/>
    <col min="67" max="70" width="18" bestFit="1" customWidth="1"/>
    <col min="71" max="71" width="19.5703125" bestFit="1" customWidth="1"/>
    <col min="72" max="72" width="19" bestFit="1" customWidth="1"/>
    <col min="73" max="76" width="18" bestFit="1" customWidth="1"/>
    <col min="77" max="77" width="18.5703125" bestFit="1" customWidth="1"/>
    <col min="78" max="78" width="19" bestFit="1" customWidth="1"/>
    <col min="79" max="79" width="18" bestFit="1" customWidth="1"/>
    <col min="80" max="82" width="19" bestFit="1" customWidth="1"/>
    <col min="83" max="83" width="18" bestFit="1" customWidth="1"/>
    <col min="84" max="84" width="19" bestFit="1" customWidth="1"/>
    <col min="85" max="85" width="20.42578125" bestFit="1" customWidth="1"/>
    <col min="86" max="86" width="18" bestFit="1" customWidth="1"/>
    <col min="87" max="87" width="19" bestFit="1" customWidth="1"/>
    <col min="88" max="88" width="18" bestFit="1" customWidth="1"/>
    <col min="89" max="89" width="19" bestFit="1" customWidth="1"/>
    <col min="90" max="90" width="18" bestFit="1" customWidth="1"/>
    <col min="91" max="91" width="19" bestFit="1" customWidth="1"/>
    <col min="92" max="92" width="22.42578125" bestFit="1" customWidth="1"/>
    <col min="93" max="93" width="19" bestFit="1" customWidth="1"/>
    <col min="94" max="99" width="18" bestFit="1" customWidth="1"/>
    <col min="100" max="100" width="24.28515625" bestFit="1" customWidth="1"/>
    <col min="101" max="101" width="24.85546875" bestFit="1" customWidth="1"/>
    <col min="102" max="102" width="18" bestFit="1" customWidth="1"/>
    <col min="103" max="103" width="19" bestFit="1" customWidth="1"/>
    <col min="104" max="104" width="18" bestFit="1" customWidth="1"/>
    <col min="105" max="105" width="24.85546875" bestFit="1" customWidth="1"/>
    <col min="106" max="106" width="18" bestFit="1" customWidth="1"/>
    <col min="107" max="107" width="19.42578125" bestFit="1" customWidth="1"/>
    <col min="108" max="109" width="19" bestFit="1" customWidth="1"/>
    <col min="110" max="110" width="22.140625" bestFit="1" customWidth="1"/>
    <col min="111" max="111" width="22.7109375" bestFit="1" customWidth="1"/>
    <col min="112" max="112" width="19" bestFit="1" customWidth="1"/>
    <col min="113" max="114" width="18" bestFit="1" customWidth="1"/>
    <col min="115" max="115" width="19" bestFit="1" customWidth="1"/>
    <col min="116" max="116" width="18" bestFit="1" customWidth="1"/>
    <col min="117" max="118" width="19" bestFit="1" customWidth="1"/>
    <col min="119" max="119" width="18" bestFit="1" customWidth="1"/>
    <col min="120" max="120" width="18.28515625" bestFit="1" customWidth="1"/>
    <col min="121" max="121" width="30" bestFit="1" customWidth="1"/>
    <col min="122" max="122" width="21.140625" bestFit="1" customWidth="1"/>
    <col min="123" max="123" width="19" bestFit="1" customWidth="1"/>
    <col min="124" max="124" width="21" bestFit="1" customWidth="1"/>
    <col min="125" max="125" width="19" bestFit="1" customWidth="1"/>
    <col min="126" max="126" width="18.7109375" bestFit="1" customWidth="1"/>
    <col min="127" max="127" width="19" bestFit="1" customWidth="1"/>
    <col min="128" max="132" width="18" bestFit="1" customWidth="1"/>
    <col min="133" max="133" width="20.7109375" bestFit="1" customWidth="1"/>
    <col min="134" max="135" width="19" bestFit="1" customWidth="1"/>
    <col min="136" max="136" width="20.85546875" bestFit="1" customWidth="1"/>
    <col min="137" max="137" width="20.5703125" bestFit="1" customWidth="1"/>
    <col min="138" max="138" width="19" bestFit="1" customWidth="1"/>
    <col min="139" max="139" width="19.28515625" bestFit="1" customWidth="1"/>
    <col min="140" max="140" width="18" bestFit="1" customWidth="1"/>
    <col min="141" max="141" width="18.5703125" bestFit="1" customWidth="1"/>
    <col min="142" max="142" width="19" bestFit="1" customWidth="1"/>
    <col min="143" max="143" width="20.42578125" bestFit="1" customWidth="1"/>
    <col min="144" max="144" width="19" bestFit="1" customWidth="1"/>
    <col min="145" max="147" width="18" bestFit="1" customWidth="1"/>
    <col min="148" max="148" width="23.7109375" bestFit="1" customWidth="1"/>
    <col min="149" max="149" width="18" bestFit="1" customWidth="1"/>
    <col min="150" max="150" width="21.7109375" bestFit="1" customWidth="1"/>
    <col min="151" max="154" width="19" bestFit="1" customWidth="1"/>
    <col min="155" max="155" width="18" bestFit="1" customWidth="1"/>
    <col min="156" max="156" width="19" bestFit="1" customWidth="1"/>
    <col min="157" max="158" width="18" bestFit="1" customWidth="1"/>
    <col min="159" max="160" width="19" bestFit="1" customWidth="1"/>
    <col min="161" max="161" width="18" bestFit="1" customWidth="1"/>
    <col min="162" max="162" width="19" bestFit="1" customWidth="1"/>
    <col min="163" max="163" width="18" bestFit="1" customWidth="1"/>
    <col min="164" max="165" width="19" bestFit="1" customWidth="1"/>
    <col min="166" max="166" width="18" bestFit="1" customWidth="1"/>
    <col min="167" max="167" width="19" bestFit="1" customWidth="1"/>
    <col min="168" max="168" width="20" bestFit="1" customWidth="1"/>
    <col min="169" max="172" width="19" bestFit="1" customWidth="1"/>
    <col min="173" max="176" width="18" bestFit="1" customWidth="1"/>
    <col min="177" max="177" width="18.28515625" bestFit="1" customWidth="1"/>
    <col min="178" max="178" width="18" bestFit="1" customWidth="1"/>
    <col min="179" max="179" width="20" bestFit="1" customWidth="1"/>
    <col min="180" max="180" width="18" bestFit="1" customWidth="1"/>
    <col min="181" max="181" width="19" bestFit="1" customWidth="1"/>
    <col min="182" max="182" width="18" bestFit="1" customWidth="1"/>
    <col min="183" max="192" width="19" bestFit="1" customWidth="1"/>
    <col min="193" max="193" width="18" bestFit="1" customWidth="1"/>
    <col min="194" max="194" width="19" bestFit="1" customWidth="1"/>
    <col min="195" max="195" width="18" bestFit="1" customWidth="1"/>
    <col min="196" max="198" width="19" bestFit="1" customWidth="1"/>
    <col min="199" max="201" width="18" bestFit="1" customWidth="1"/>
    <col min="202" max="205" width="19" bestFit="1" customWidth="1"/>
    <col min="206" max="206" width="18" bestFit="1" customWidth="1"/>
    <col min="207" max="207" width="19" bestFit="1" customWidth="1"/>
    <col min="208" max="209" width="18" bestFit="1" customWidth="1"/>
    <col min="210" max="213" width="19" bestFit="1" customWidth="1"/>
    <col min="214" max="214" width="18" bestFit="1" customWidth="1"/>
    <col min="215" max="215" width="21.140625" bestFit="1" customWidth="1"/>
    <col min="216" max="217" width="18" bestFit="1" customWidth="1"/>
    <col min="218" max="220" width="19" bestFit="1" customWidth="1"/>
    <col min="221" max="221" width="20" bestFit="1" customWidth="1"/>
    <col min="222" max="225" width="19" bestFit="1" customWidth="1"/>
    <col min="226" max="226" width="18" bestFit="1" customWidth="1"/>
    <col min="227" max="232" width="19" bestFit="1" customWidth="1"/>
    <col min="233" max="234" width="18" bestFit="1" customWidth="1"/>
    <col min="235" max="236" width="19" bestFit="1" customWidth="1"/>
    <col min="237" max="237" width="18" bestFit="1" customWidth="1"/>
    <col min="238" max="238" width="19" bestFit="1" customWidth="1"/>
    <col min="239" max="239" width="18" bestFit="1" customWidth="1"/>
    <col min="240" max="243" width="19" bestFit="1" customWidth="1"/>
    <col min="244" max="244" width="18" bestFit="1" customWidth="1"/>
    <col min="245" max="247" width="19" bestFit="1" customWidth="1"/>
    <col min="248" max="248" width="18" bestFit="1" customWidth="1"/>
    <col min="249" max="251" width="19" bestFit="1" customWidth="1"/>
    <col min="252" max="253" width="18" bestFit="1" customWidth="1"/>
    <col min="254" max="254" width="19" bestFit="1" customWidth="1"/>
    <col min="255" max="257" width="18" bestFit="1" customWidth="1"/>
    <col min="258" max="258" width="20" bestFit="1" customWidth="1"/>
    <col min="259" max="259" width="18" bestFit="1" customWidth="1"/>
    <col min="260" max="260" width="24.140625" bestFit="1" customWidth="1"/>
    <col min="261" max="263" width="18" bestFit="1" customWidth="1"/>
    <col min="264" max="264" width="19" bestFit="1" customWidth="1"/>
    <col min="265" max="267" width="18" bestFit="1" customWidth="1"/>
    <col min="268" max="269" width="19" bestFit="1" customWidth="1"/>
    <col min="270" max="274" width="18" bestFit="1" customWidth="1"/>
    <col min="275" max="275" width="26.140625" bestFit="1" customWidth="1"/>
    <col min="276" max="276" width="18" bestFit="1" customWidth="1"/>
    <col min="277" max="278" width="19" bestFit="1" customWidth="1"/>
    <col min="279" max="279" width="22.28515625" bestFit="1" customWidth="1"/>
    <col min="280" max="280" width="22.85546875" bestFit="1" customWidth="1"/>
    <col min="281" max="289" width="18" bestFit="1" customWidth="1"/>
    <col min="290" max="290" width="26.42578125" bestFit="1" customWidth="1"/>
    <col min="291" max="291" width="19" bestFit="1" customWidth="1"/>
    <col min="292" max="292" width="18" bestFit="1" customWidth="1"/>
    <col min="293" max="293" width="23.5703125" bestFit="1" customWidth="1"/>
    <col min="294" max="294" width="23.28515625" bestFit="1" customWidth="1"/>
    <col min="295" max="295" width="21.5703125" bestFit="1" customWidth="1"/>
    <col min="296" max="298" width="19" bestFit="1" customWidth="1"/>
    <col min="299" max="300" width="18" bestFit="1" customWidth="1"/>
    <col min="301" max="303" width="19" bestFit="1" customWidth="1"/>
    <col min="304" max="304" width="24.7109375" bestFit="1" customWidth="1"/>
    <col min="305" max="305" width="19" bestFit="1" customWidth="1"/>
    <col min="306" max="306" width="21.140625" bestFit="1" customWidth="1"/>
    <col min="307" max="312" width="19" bestFit="1" customWidth="1"/>
    <col min="313" max="313" width="24" bestFit="1" customWidth="1"/>
    <col min="314" max="314" width="18" bestFit="1" customWidth="1"/>
    <col min="315" max="315" width="22.28515625" bestFit="1" customWidth="1"/>
    <col min="316" max="316" width="24" bestFit="1" customWidth="1"/>
    <col min="317" max="317" width="18" bestFit="1" customWidth="1"/>
    <col min="318" max="318" width="22.7109375" bestFit="1" customWidth="1"/>
    <col min="319" max="319" width="18" bestFit="1" customWidth="1"/>
    <col min="320" max="320" width="19" bestFit="1" customWidth="1"/>
    <col min="321" max="321" width="21.42578125" bestFit="1" customWidth="1"/>
    <col min="322" max="322" width="21.140625" bestFit="1" customWidth="1"/>
    <col min="323" max="323" width="18" bestFit="1" customWidth="1"/>
    <col min="324" max="324" width="19.140625" bestFit="1" customWidth="1"/>
    <col min="325" max="325" width="30.85546875" bestFit="1" customWidth="1"/>
    <col min="326" max="326" width="18" bestFit="1" customWidth="1"/>
    <col min="327" max="327" width="29.28515625" bestFit="1" customWidth="1"/>
    <col min="328" max="328" width="22.5703125" bestFit="1" customWidth="1"/>
    <col min="329" max="329" width="29.85546875" bestFit="1" customWidth="1"/>
    <col min="330" max="330" width="31.42578125" bestFit="1" customWidth="1"/>
    <col min="331" max="331" width="24" bestFit="1" customWidth="1"/>
    <col min="332" max="332" width="18" bestFit="1" customWidth="1"/>
    <col min="333" max="333" width="22.42578125" bestFit="1" customWidth="1"/>
    <col min="334" max="339" width="18" bestFit="1" customWidth="1"/>
    <col min="340" max="340" width="18.85546875" bestFit="1" customWidth="1"/>
    <col min="341" max="343" width="18" bestFit="1" customWidth="1"/>
    <col min="344" max="344" width="18.85546875" bestFit="1" customWidth="1"/>
    <col min="345" max="345" width="24.28515625" bestFit="1" customWidth="1"/>
    <col min="346" max="347" width="18" bestFit="1" customWidth="1"/>
    <col min="348" max="348" width="19" bestFit="1" customWidth="1"/>
    <col min="349" max="352" width="18" bestFit="1" customWidth="1"/>
    <col min="353" max="353" width="19" bestFit="1" customWidth="1"/>
    <col min="354" max="355" width="18" bestFit="1" customWidth="1"/>
    <col min="356" max="356" width="26" bestFit="1" customWidth="1"/>
    <col min="357" max="360" width="18" bestFit="1" customWidth="1"/>
    <col min="361" max="361" width="22.140625" bestFit="1" customWidth="1"/>
    <col min="362" max="362" width="23" bestFit="1" customWidth="1"/>
    <col min="363" max="363" width="19" bestFit="1" customWidth="1"/>
    <col min="364" max="364" width="18" bestFit="1" customWidth="1"/>
    <col min="365" max="365" width="19" bestFit="1" customWidth="1"/>
    <col min="366" max="367" width="18" bestFit="1" customWidth="1"/>
    <col min="368" max="369" width="19" bestFit="1" customWidth="1"/>
    <col min="370" max="370" width="25.7109375" bestFit="1" customWidth="1"/>
    <col min="371" max="374" width="18" bestFit="1" customWidth="1"/>
    <col min="375" max="376" width="19" bestFit="1" customWidth="1"/>
    <col min="377" max="377" width="19.7109375" bestFit="1" customWidth="1"/>
    <col min="378" max="380" width="18" bestFit="1" customWidth="1"/>
    <col min="381" max="381" width="19" bestFit="1" customWidth="1"/>
    <col min="382" max="382" width="18" bestFit="1" customWidth="1"/>
    <col min="383" max="383" width="22.5703125" bestFit="1" customWidth="1"/>
    <col min="384" max="387" width="18" bestFit="1" customWidth="1"/>
    <col min="388" max="389" width="19" bestFit="1" customWidth="1"/>
    <col min="390" max="391" width="18" bestFit="1" customWidth="1"/>
    <col min="392" max="392" width="19" bestFit="1" customWidth="1"/>
    <col min="393" max="396" width="18" bestFit="1" customWidth="1"/>
    <col min="397" max="397" width="19" bestFit="1" customWidth="1"/>
    <col min="398" max="398" width="27.28515625" bestFit="1" customWidth="1"/>
    <col min="399" max="400" width="18" bestFit="1" customWidth="1"/>
    <col min="401" max="401" width="19" bestFit="1" customWidth="1"/>
    <col min="402" max="402" width="19.5703125" bestFit="1" customWidth="1"/>
    <col min="403" max="405" width="19" bestFit="1" customWidth="1"/>
    <col min="406" max="406" width="18" bestFit="1" customWidth="1"/>
    <col min="407" max="407" width="19.140625" bestFit="1" customWidth="1"/>
    <col min="408" max="408" width="18" bestFit="1" customWidth="1"/>
    <col min="409" max="409" width="27.85546875" bestFit="1" customWidth="1"/>
    <col min="410" max="420" width="18" bestFit="1" customWidth="1"/>
    <col min="421" max="421" width="24.85546875" bestFit="1" customWidth="1"/>
    <col min="422" max="422" width="22.85546875" bestFit="1" customWidth="1"/>
    <col min="423" max="424" width="18" bestFit="1" customWidth="1"/>
    <col min="425" max="425" width="19.5703125" bestFit="1" customWidth="1"/>
    <col min="426" max="426" width="18" bestFit="1" customWidth="1"/>
    <col min="427" max="427" width="21.7109375" bestFit="1" customWidth="1"/>
    <col min="428" max="428" width="18.5703125" bestFit="1" customWidth="1"/>
    <col min="429" max="429" width="20.140625" bestFit="1" customWidth="1"/>
    <col min="430" max="431" width="18" bestFit="1" customWidth="1"/>
    <col min="432" max="432" width="19" bestFit="1" customWidth="1"/>
    <col min="433" max="433" width="23.85546875" bestFit="1" customWidth="1"/>
    <col min="434" max="434" width="18.85546875" bestFit="1" customWidth="1"/>
    <col min="435" max="435" width="20.42578125" bestFit="1" customWidth="1"/>
    <col min="436" max="437" width="18" bestFit="1" customWidth="1"/>
    <col min="438" max="438" width="22.7109375" bestFit="1" customWidth="1"/>
    <col min="439" max="439" width="23.28515625" bestFit="1" customWidth="1"/>
    <col min="440" max="440" width="18.42578125" bestFit="1" customWidth="1"/>
    <col min="441" max="441" width="18" bestFit="1" customWidth="1"/>
    <col min="442" max="442" width="22" bestFit="1" customWidth="1"/>
    <col min="443" max="443" width="18" bestFit="1" customWidth="1"/>
    <col min="444" max="444" width="19" bestFit="1" customWidth="1"/>
    <col min="445" max="446" width="18" bestFit="1" customWidth="1"/>
    <col min="447" max="447" width="21" bestFit="1" customWidth="1"/>
    <col min="448" max="452" width="18" bestFit="1" customWidth="1"/>
    <col min="453" max="453" width="21.5703125" bestFit="1" customWidth="1"/>
    <col min="454" max="454" width="20.5703125" bestFit="1" customWidth="1"/>
    <col min="455" max="455" width="22.28515625" bestFit="1" customWidth="1"/>
    <col min="456" max="456" width="19" bestFit="1" customWidth="1"/>
    <col min="457" max="457" width="20.28515625" bestFit="1" customWidth="1"/>
    <col min="458" max="458" width="20.85546875" bestFit="1" customWidth="1"/>
    <col min="459" max="459" width="22.5703125" bestFit="1" customWidth="1"/>
    <col min="460" max="460" width="20.42578125" bestFit="1" customWidth="1"/>
    <col min="461" max="461" width="19.28515625" bestFit="1" customWidth="1"/>
    <col min="462" max="462" width="21.42578125" bestFit="1" customWidth="1"/>
    <col min="463" max="464" width="18" bestFit="1" customWidth="1"/>
    <col min="465" max="465" width="19" bestFit="1" customWidth="1"/>
    <col min="466" max="468" width="18" bestFit="1" customWidth="1"/>
    <col min="469" max="469" width="20" bestFit="1" customWidth="1"/>
    <col min="470" max="470" width="18" bestFit="1" customWidth="1"/>
    <col min="471" max="471" width="19" bestFit="1" customWidth="1"/>
    <col min="472" max="472" width="18" bestFit="1" customWidth="1"/>
    <col min="473" max="473" width="22.140625" bestFit="1" customWidth="1"/>
    <col min="474" max="474" width="23.28515625" bestFit="1" customWidth="1"/>
    <col min="475" max="476" width="18" bestFit="1" customWidth="1"/>
    <col min="477" max="478" width="19" bestFit="1" customWidth="1"/>
    <col min="479" max="479" width="18.7109375" bestFit="1" customWidth="1"/>
    <col min="480" max="480" width="18" bestFit="1" customWidth="1"/>
    <col min="481" max="481" width="18.5703125" bestFit="1" customWidth="1"/>
    <col min="482" max="487" width="18" bestFit="1" customWidth="1"/>
    <col min="488" max="488" width="19.7109375" bestFit="1" customWidth="1"/>
    <col min="489" max="489" width="23" bestFit="1" customWidth="1"/>
    <col min="490" max="490" width="19" bestFit="1" customWidth="1"/>
    <col min="491" max="491" width="23.7109375" bestFit="1" customWidth="1"/>
    <col min="492" max="492" width="18" bestFit="1" customWidth="1"/>
    <col min="493" max="493" width="19" bestFit="1" customWidth="1"/>
    <col min="494" max="494" width="19.140625" bestFit="1" customWidth="1"/>
    <col min="495" max="496" width="18" bestFit="1" customWidth="1"/>
    <col min="497" max="497" width="19.42578125" bestFit="1" customWidth="1"/>
    <col min="498" max="498" width="18" bestFit="1" customWidth="1"/>
    <col min="499" max="500" width="19" bestFit="1" customWidth="1"/>
    <col min="501" max="501" width="19.85546875" bestFit="1" customWidth="1"/>
    <col min="502" max="502" width="18" bestFit="1" customWidth="1"/>
    <col min="503" max="503" width="22.42578125" bestFit="1" customWidth="1"/>
    <col min="504" max="504" width="21.7109375" bestFit="1" customWidth="1"/>
    <col min="505" max="505" width="22.140625" bestFit="1" customWidth="1"/>
    <col min="506" max="507" width="18" bestFit="1" customWidth="1"/>
    <col min="508" max="508" width="20.140625" bestFit="1" customWidth="1"/>
    <col min="509" max="510" width="18" bestFit="1" customWidth="1"/>
    <col min="511" max="511" width="19.5703125" bestFit="1" customWidth="1"/>
    <col min="512" max="512" width="24.28515625" bestFit="1" customWidth="1"/>
    <col min="513" max="516" width="19" bestFit="1" customWidth="1"/>
    <col min="517" max="517" width="18" bestFit="1" customWidth="1"/>
    <col min="518" max="518" width="21.7109375" bestFit="1" customWidth="1"/>
    <col min="519" max="519" width="19" bestFit="1" customWidth="1"/>
    <col min="520" max="522" width="18" bestFit="1" customWidth="1"/>
    <col min="523" max="523" width="21.42578125" bestFit="1" customWidth="1"/>
    <col min="524" max="524" width="19" bestFit="1" customWidth="1"/>
    <col min="525" max="531" width="18" bestFit="1" customWidth="1"/>
    <col min="532" max="532" width="26.140625" bestFit="1" customWidth="1"/>
    <col min="533" max="534" width="18" bestFit="1" customWidth="1"/>
    <col min="535" max="535" width="23.85546875" bestFit="1" customWidth="1"/>
    <col min="536" max="536" width="18" bestFit="1" customWidth="1"/>
    <col min="537" max="537" width="23.7109375" bestFit="1" customWidth="1"/>
    <col min="538" max="538" width="18" bestFit="1" customWidth="1"/>
    <col min="539" max="539" width="19" bestFit="1" customWidth="1"/>
    <col min="540" max="540" width="18" bestFit="1" customWidth="1"/>
    <col min="541" max="541" width="24.42578125" bestFit="1" customWidth="1"/>
    <col min="542" max="542" width="19" bestFit="1" customWidth="1"/>
    <col min="543" max="544" width="18" bestFit="1" customWidth="1"/>
    <col min="545" max="545" width="19" bestFit="1" customWidth="1"/>
    <col min="546" max="547" width="18" bestFit="1" customWidth="1"/>
    <col min="548" max="548" width="21.7109375" bestFit="1" customWidth="1"/>
    <col min="549" max="549" width="19" bestFit="1" customWidth="1"/>
    <col min="550" max="551" width="18" bestFit="1" customWidth="1"/>
    <col min="552" max="555" width="19" bestFit="1" customWidth="1"/>
    <col min="556" max="556" width="22.28515625" bestFit="1" customWidth="1"/>
    <col min="557" max="557" width="19" bestFit="1" customWidth="1"/>
    <col min="558" max="558" width="22.85546875" bestFit="1" customWidth="1"/>
    <col min="559" max="577" width="18" bestFit="1" customWidth="1"/>
    <col min="578" max="578" width="26.42578125" bestFit="1" customWidth="1"/>
    <col min="579" max="581" width="19" bestFit="1" customWidth="1"/>
    <col min="582" max="583" width="18" bestFit="1" customWidth="1"/>
    <col min="584" max="584" width="23.5703125" bestFit="1" customWidth="1"/>
    <col min="585" max="585" width="18" bestFit="1" customWidth="1"/>
    <col min="586" max="586" width="23.28515625" bestFit="1" customWidth="1"/>
    <col min="587" max="587" width="18" bestFit="1" customWidth="1"/>
    <col min="588" max="588" width="21.5703125" bestFit="1" customWidth="1"/>
    <col min="589" max="595" width="19" bestFit="1" customWidth="1"/>
    <col min="596" max="599" width="18" bestFit="1" customWidth="1"/>
    <col min="600" max="605" width="19" bestFit="1" customWidth="1"/>
    <col min="606" max="606" width="24.7109375" bestFit="1" customWidth="1"/>
    <col min="607" max="609" width="19" bestFit="1" customWidth="1"/>
    <col min="610" max="610" width="21.140625" bestFit="1" customWidth="1"/>
    <col min="611" max="623" width="19" bestFit="1" customWidth="1"/>
    <col min="624" max="624" width="24" bestFit="1" customWidth="1"/>
    <col min="625" max="625" width="19" bestFit="1" customWidth="1"/>
    <col min="626" max="627" width="18" bestFit="1" customWidth="1"/>
    <col min="628" max="628" width="22.28515625" bestFit="1" customWidth="1"/>
    <col min="629" max="629" width="19" bestFit="1" customWidth="1"/>
    <col min="630" max="630" width="24" bestFit="1" customWidth="1"/>
    <col min="631" max="633" width="18" bestFit="1" customWidth="1"/>
    <col min="634" max="634" width="22.7109375" bestFit="1" customWidth="1"/>
    <col min="635" max="637" width="18" bestFit="1" customWidth="1"/>
    <col min="638" max="639" width="19" bestFit="1" customWidth="1"/>
    <col min="640" max="640" width="21.42578125" bestFit="1" customWidth="1"/>
    <col min="641" max="641" width="18" bestFit="1" customWidth="1"/>
    <col min="642" max="642" width="21.140625" bestFit="1" customWidth="1"/>
    <col min="643" max="645" width="18" bestFit="1" customWidth="1"/>
    <col min="646" max="646" width="19.140625" bestFit="1" customWidth="1"/>
    <col min="647" max="647" width="18" bestFit="1" customWidth="1"/>
    <col min="648" max="648" width="30.85546875" bestFit="1" customWidth="1"/>
    <col min="649" max="651" width="18" bestFit="1" customWidth="1"/>
    <col min="652" max="652" width="29.28515625" bestFit="1" customWidth="1"/>
    <col min="653" max="653" width="18" bestFit="1" customWidth="1"/>
    <col min="654" max="654" width="22.5703125" bestFit="1" customWidth="1"/>
    <col min="655" max="655" width="18" bestFit="1" customWidth="1"/>
    <col min="656" max="656" width="29.85546875" bestFit="1" customWidth="1"/>
    <col min="657" max="657" width="18" bestFit="1" customWidth="1"/>
    <col min="658" max="658" width="31.42578125" bestFit="1" customWidth="1"/>
    <col min="659" max="659" width="18" bestFit="1" customWidth="1"/>
    <col min="660" max="660" width="24" bestFit="1" customWidth="1"/>
    <col min="661" max="661" width="19" bestFit="1" customWidth="1"/>
    <col min="662" max="663" width="18" bestFit="1" customWidth="1"/>
    <col min="664" max="664" width="22.42578125" bestFit="1" customWidth="1"/>
    <col min="665" max="677" width="18" bestFit="1" customWidth="1"/>
    <col min="678" max="678" width="18.85546875" bestFit="1" customWidth="1"/>
    <col min="679" max="685" width="18" bestFit="1" customWidth="1"/>
    <col min="686" max="686" width="18.85546875" bestFit="1" customWidth="1"/>
    <col min="687" max="687" width="18" bestFit="1" customWidth="1"/>
    <col min="688" max="688" width="24.28515625" bestFit="1" customWidth="1"/>
    <col min="689" max="689" width="19" bestFit="1" customWidth="1"/>
    <col min="690" max="693" width="18" bestFit="1" customWidth="1"/>
    <col min="694" max="695" width="19" bestFit="1" customWidth="1"/>
    <col min="696" max="703" width="18" bestFit="1" customWidth="1"/>
    <col min="704" max="705" width="19" bestFit="1" customWidth="1"/>
    <col min="706" max="709" width="18" bestFit="1" customWidth="1"/>
    <col min="710" max="710" width="26" bestFit="1" customWidth="1"/>
    <col min="711" max="719" width="18" bestFit="1" customWidth="1"/>
    <col min="720" max="720" width="22.140625" bestFit="1" customWidth="1"/>
    <col min="721" max="721" width="18" bestFit="1" customWidth="1"/>
    <col min="722" max="722" width="23" bestFit="1" customWidth="1"/>
    <col min="723" max="723" width="18" bestFit="1" customWidth="1"/>
    <col min="724" max="725" width="19" bestFit="1" customWidth="1"/>
    <col min="726" max="727" width="18" bestFit="1" customWidth="1"/>
    <col min="728" max="729" width="19" bestFit="1" customWidth="1"/>
    <col min="730" max="733" width="18" bestFit="1" customWidth="1"/>
    <col min="734" max="737" width="19" bestFit="1" customWidth="1"/>
    <col min="738" max="738" width="25.7109375" bestFit="1" customWidth="1"/>
    <col min="739" max="739" width="19" bestFit="1" customWidth="1"/>
    <col min="740" max="747" width="18" bestFit="1" customWidth="1"/>
    <col min="748" max="751" width="19" bestFit="1" customWidth="1"/>
    <col min="752" max="752" width="19.7109375" bestFit="1" customWidth="1"/>
    <col min="753" max="759" width="18" bestFit="1" customWidth="1"/>
    <col min="760" max="761" width="19" bestFit="1" customWidth="1"/>
    <col min="762" max="763" width="18" bestFit="1" customWidth="1"/>
    <col min="764" max="764" width="22.5703125" bestFit="1" customWidth="1"/>
    <col min="765" max="773" width="18" bestFit="1" customWidth="1"/>
    <col min="774" max="777" width="19" bestFit="1" customWidth="1"/>
    <col min="778" max="781" width="18" bestFit="1" customWidth="1"/>
    <col min="782" max="783" width="19" bestFit="1" customWidth="1"/>
    <col min="784" max="791" width="18" bestFit="1" customWidth="1"/>
    <col min="792" max="793" width="19" bestFit="1" customWidth="1"/>
    <col min="794" max="794" width="27.28515625" bestFit="1" customWidth="1"/>
    <col min="795" max="795" width="19" bestFit="1" customWidth="1"/>
    <col min="796" max="799" width="18" bestFit="1" customWidth="1"/>
    <col min="800" max="801" width="19" bestFit="1" customWidth="1"/>
    <col min="802" max="802" width="19.5703125" bestFit="1" customWidth="1"/>
    <col min="803" max="803" width="18" bestFit="1" customWidth="1"/>
    <col min="804" max="809" width="19" bestFit="1" customWidth="1"/>
    <col min="810" max="811" width="18" bestFit="1" customWidth="1"/>
    <col min="812" max="812" width="19.140625" bestFit="1" customWidth="1"/>
    <col min="813" max="815" width="18" bestFit="1" customWidth="1"/>
    <col min="816" max="816" width="27.85546875" bestFit="1" customWidth="1"/>
    <col min="817" max="817" width="19" bestFit="1" customWidth="1"/>
    <col min="818" max="839" width="18" bestFit="1" customWidth="1"/>
    <col min="840" max="840" width="24.85546875" bestFit="1" customWidth="1"/>
    <col min="841" max="841" width="18" bestFit="1" customWidth="1"/>
    <col min="842" max="842" width="22.85546875" bestFit="1" customWidth="1"/>
    <col min="843" max="847" width="18" bestFit="1" customWidth="1"/>
    <col min="848" max="848" width="19.5703125" bestFit="1" customWidth="1"/>
    <col min="849" max="849" width="19" bestFit="1" customWidth="1"/>
    <col min="850" max="851" width="18" bestFit="1" customWidth="1"/>
    <col min="852" max="852" width="21.7109375" bestFit="1" customWidth="1"/>
    <col min="853" max="853" width="18" bestFit="1" customWidth="1"/>
    <col min="854" max="854" width="18.5703125" bestFit="1" customWidth="1"/>
    <col min="855" max="855" width="18" bestFit="1" customWidth="1"/>
    <col min="856" max="856" width="20.140625" bestFit="1" customWidth="1"/>
    <col min="857" max="861" width="18" bestFit="1" customWidth="1"/>
    <col min="862" max="863" width="19" bestFit="1" customWidth="1"/>
    <col min="864" max="864" width="23.85546875" bestFit="1" customWidth="1"/>
    <col min="865" max="865" width="18" bestFit="1" customWidth="1"/>
    <col min="866" max="866" width="18.85546875" bestFit="1" customWidth="1"/>
    <col min="867" max="867" width="18" bestFit="1" customWidth="1"/>
    <col min="868" max="868" width="20.42578125" bestFit="1" customWidth="1"/>
    <col min="869" max="873" width="18" bestFit="1" customWidth="1"/>
    <col min="874" max="874" width="22.7109375" bestFit="1" customWidth="1"/>
    <col min="875" max="875" width="18" bestFit="1" customWidth="1"/>
    <col min="876" max="876" width="23.28515625" bestFit="1" customWidth="1"/>
    <col min="877" max="877" width="18" bestFit="1" customWidth="1"/>
    <col min="878" max="878" width="18.42578125" bestFit="1" customWidth="1"/>
    <col min="879" max="881" width="18" bestFit="1" customWidth="1"/>
    <col min="882" max="882" width="22" bestFit="1" customWidth="1"/>
    <col min="883" max="885" width="18" bestFit="1" customWidth="1"/>
    <col min="886" max="887" width="19" bestFit="1" customWidth="1"/>
    <col min="888" max="891" width="18" bestFit="1" customWidth="1"/>
    <col min="892" max="892" width="21" bestFit="1" customWidth="1"/>
    <col min="893" max="903" width="18" bestFit="1" customWidth="1"/>
    <col min="904" max="904" width="21.5703125" bestFit="1" customWidth="1"/>
    <col min="905" max="905" width="18" bestFit="1" customWidth="1"/>
    <col min="906" max="906" width="20.5703125" bestFit="1" customWidth="1"/>
    <col min="907" max="907" width="19" bestFit="1" customWidth="1"/>
    <col min="908" max="908" width="22.28515625" bestFit="1" customWidth="1"/>
    <col min="909" max="909" width="18" bestFit="1" customWidth="1"/>
    <col min="910" max="911" width="19" bestFit="1" customWidth="1"/>
    <col min="912" max="912" width="20.28515625" bestFit="1" customWidth="1"/>
    <col min="913" max="913" width="18" bestFit="1" customWidth="1"/>
    <col min="914" max="914" width="20.85546875" bestFit="1" customWidth="1"/>
    <col min="915" max="915" width="18" bestFit="1" customWidth="1"/>
    <col min="916" max="916" width="22.5703125" bestFit="1" customWidth="1"/>
    <col min="917" max="917" width="18" bestFit="1" customWidth="1"/>
    <col min="918" max="918" width="20.42578125" bestFit="1" customWidth="1"/>
    <col min="919" max="919" width="18" bestFit="1" customWidth="1"/>
    <col min="920" max="920" width="19.28515625" bestFit="1" customWidth="1"/>
    <col min="921" max="921" width="18" bestFit="1" customWidth="1"/>
    <col min="922" max="922" width="21.42578125" bestFit="1" customWidth="1"/>
    <col min="923" max="927" width="18" bestFit="1" customWidth="1"/>
    <col min="928" max="929" width="19" bestFit="1" customWidth="1"/>
    <col min="930" max="935" width="18" bestFit="1" customWidth="1"/>
    <col min="936" max="937" width="20" bestFit="1" customWidth="1"/>
    <col min="938" max="939" width="18" bestFit="1" customWidth="1"/>
    <col min="940" max="941" width="19" bestFit="1" customWidth="1"/>
    <col min="942" max="943" width="18" bestFit="1" customWidth="1"/>
    <col min="944" max="944" width="22.140625" bestFit="1" customWidth="1"/>
    <col min="945" max="945" width="19" bestFit="1" customWidth="1"/>
    <col min="946" max="946" width="23.28515625" bestFit="1" customWidth="1"/>
    <col min="947" max="947" width="19" bestFit="1" customWidth="1"/>
    <col min="948" max="951" width="18" bestFit="1" customWidth="1"/>
    <col min="952" max="954" width="19" bestFit="1" customWidth="1"/>
    <col min="955" max="955" width="18" bestFit="1" customWidth="1"/>
    <col min="956" max="956" width="18.7109375" bestFit="1" customWidth="1"/>
    <col min="957" max="959" width="18" bestFit="1" customWidth="1"/>
    <col min="960" max="960" width="18.5703125" bestFit="1" customWidth="1"/>
    <col min="961" max="973" width="18" bestFit="1" customWidth="1"/>
    <col min="974" max="974" width="19.7109375" bestFit="1" customWidth="1"/>
    <col min="975" max="975" width="18" bestFit="1" customWidth="1"/>
    <col min="976" max="976" width="23" bestFit="1" customWidth="1"/>
    <col min="977" max="979" width="19" bestFit="1" customWidth="1"/>
    <col min="980" max="980" width="23.7109375" bestFit="1" customWidth="1"/>
    <col min="981" max="983" width="18" bestFit="1" customWidth="1"/>
    <col min="984" max="985" width="19" bestFit="1" customWidth="1"/>
    <col min="986" max="986" width="19.140625" bestFit="1" customWidth="1"/>
    <col min="987" max="991" width="18" bestFit="1" customWidth="1"/>
    <col min="992" max="992" width="19.42578125" bestFit="1" customWidth="1"/>
    <col min="993" max="993" width="19" bestFit="1" customWidth="1"/>
    <col min="994" max="995" width="18" bestFit="1" customWidth="1"/>
    <col min="996" max="999" width="19" bestFit="1" customWidth="1"/>
    <col min="1000" max="1000" width="19.85546875" bestFit="1" customWidth="1"/>
    <col min="1001" max="1003" width="18" bestFit="1" customWidth="1"/>
    <col min="1004" max="1004" width="22.42578125" bestFit="1" customWidth="1"/>
    <col min="1005" max="1005" width="18" bestFit="1" customWidth="1"/>
    <col min="1006" max="1006" width="21.7109375" bestFit="1" customWidth="1"/>
    <col min="1007" max="1007" width="18" bestFit="1" customWidth="1"/>
    <col min="1008" max="1008" width="22.140625" bestFit="1" customWidth="1"/>
    <col min="1009" max="1013" width="18" bestFit="1" customWidth="1"/>
    <col min="1014" max="1014" width="20.140625" bestFit="1" customWidth="1"/>
    <col min="1015" max="1019" width="18" bestFit="1" customWidth="1"/>
    <col min="1020" max="1020" width="19.5703125" bestFit="1" customWidth="1"/>
    <col min="1021" max="1021" width="18" bestFit="1" customWidth="1"/>
    <col min="1022" max="1022" width="24.28515625" bestFit="1" customWidth="1"/>
    <col min="1023" max="1031" width="19" bestFit="1" customWidth="1"/>
    <col min="1032" max="1033" width="18" bestFit="1" customWidth="1"/>
    <col min="1034" max="1034" width="21.7109375" bestFit="1" customWidth="1"/>
    <col min="1035" max="1035" width="18" bestFit="1" customWidth="1"/>
    <col min="1036" max="1037" width="19" bestFit="1" customWidth="1"/>
    <col min="1038" max="1043" width="18" bestFit="1" customWidth="1"/>
    <col min="1044" max="1044" width="21.42578125" bestFit="1" customWidth="1"/>
    <col min="1045" max="1045" width="18" bestFit="1" customWidth="1"/>
    <col min="1046" max="1047" width="19" bestFit="1" customWidth="1"/>
    <col min="1048" max="1061" width="18" bestFit="1" customWidth="1"/>
    <col min="1062" max="1062" width="26.140625" bestFit="1" customWidth="1"/>
    <col min="1063" max="1067" width="18" bestFit="1" customWidth="1"/>
    <col min="1068" max="1068" width="23.85546875" bestFit="1" customWidth="1"/>
    <col min="1069" max="1071" width="18" bestFit="1" customWidth="1"/>
    <col min="1072" max="1072" width="23.7109375" bestFit="1" customWidth="1"/>
    <col min="1073" max="1075" width="18" bestFit="1" customWidth="1"/>
    <col min="1076" max="1077" width="19" bestFit="1" customWidth="1"/>
    <col min="1078" max="1079" width="18" bestFit="1" customWidth="1"/>
    <col min="1080" max="1080" width="24.42578125" bestFit="1" customWidth="1"/>
    <col min="1081" max="1081" width="18" bestFit="1" customWidth="1"/>
    <col min="1082" max="1083" width="19" bestFit="1" customWidth="1"/>
    <col min="1084" max="1087" width="18" bestFit="1" customWidth="1"/>
    <col min="1088" max="1088" width="19" bestFit="1" customWidth="1"/>
    <col min="1089" max="1093" width="18" bestFit="1" customWidth="1"/>
    <col min="1094" max="1094" width="21.7109375" bestFit="1" customWidth="1"/>
  </cols>
  <sheetData>
    <row r="3" spans="1:548" x14ac:dyDescent="0.25">
      <c r="A3" s="3" t="s">
        <v>1157</v>
      </c>
      <c r="B3" s="3" t="s">
        <v>1160</v>
      </c>
    </row>
    <row r="4" spans="1:548" x14ac:dyDescent="0.25">
      <c r="B4" t="s">
        <v>5</v>
      </c>
      <c r="C4" t="s">
        <v>50</v>
      </c>
      <c r="D4" t="s">
        <v>53</v>
      </c>
      <c r="E4" t="s">
        <v>55</v>
      </c>
      <c r="F4" t="s">
        <v>57</v>
      </c>
      <c r="G4" t="s">
        <v>59</v>
      </c>
      <c r="H4" t="s">
        <v>62</v>
      </c>
      <c r="I4" t="s">
        <v>65</v>
      </c>
      <c r="J4" t="s">
        <v>68</v>
      </c>
      <c r="K4" t="s">
        <v>70</v>
      </c>
      <c r="L4" t="s">
        <v>74</v>
      </c>
      <c r="M4" t="s">
        <v>76</v>
      </c>
      <c r="N4" t="s">
        <v>78</v>
      </c>
      <c r="O4" t="s">
        <v>82</v>
      </c>
      <c r="P4" t="s">
        <v>84</v>
      </c>
      <c r="Q4" t="s">
        <v>86</v>
      </c>
      <c r="R4" t="s">
        <v>88</v>
      </c>
      <c r="S4" t="s">
        <v>91</v>
      </c>
      <c r="T4" t="s">
        <v>93</v>
      </c>
      <c r="U4" t="s">
        <v>95</v>
      </c>
      <c r="V4" t="s">
        <v>98</v>
      </c>
      <c r="W4" t="s">
        <v>101</v>
      </c>
      <c r="X4" t="s">
        <v>103</v>
      </c>
      <c r="Y4" t="s">
        <v>105</v>
      </c>
      <c r="Z4" t="s">
        <v>108</v>
      </c>
      <c r="AA4" t="s">
        <v>110</v>
      </c>
      <c r="AB4" t="s">
        <v>112</v>
      </c>
      <c r="AC4" t="s">
        <v>114</v>
      </c>
      <c r="AD4" t="s">
        <v>116</v>
      </c>
      <c r="AE4" t="s">
        <v>118</v>
      </c>
      <c r="AF4" t="s">
        <v>120</v>
      </c>
      <c r="AG4" t="s">
        <v>122</v>
      </c>
      <c r="AH4" t="s">
        <v>124</v>
      </c>
      <c r="AI4" t="s">
        <v>126</v>
      </c>
      <c r="AJ4" t="s">
        <v>128</v>
      </c>
      <c r="AK4" t="s">
        <v>130</v>
      </c>
      <c r="AL4" t="s">
        <v>132</v>
      </c>
      <c r="AM4" t="s">
        <v>134</v>
      </c>
      <c r="AN4" t="s">
        <v>136</v>
      </c>
      <c r="AO4" t="s">
        <v>138</v>
      </c>
      <c r="AP4" t="s">
        <v>140</v>
      </c>
      <c r="AQ4" t="s">
        <v>142</v>
      </c>
      <c r="AR4" t="s">
        <v>144</v>
      </c>
      <c r="AS4" t="s">
        <v>146</v>
      </c>
      <c r="AT4" t="s">
        <v>148</v>
      </c>
      <c r="AU4" t="s">
        <v>151</v>
      </c>
      <c r="AV4" t="s">
        <v>153</v>
      </c>
      <c r="AW4" t="s">
        <v>155</v>
      </c>
      <c r="AX4" t="s">
        <v>157</v>
      </c>
      <c r="AY4" t="s">
        <v>159</v>
      </c>
      <c r="AZ4" t="s">
        <v>161</v>
      </c>
      <c r="BA4" t="s">
        <v>163</v>
      </c>
      <c r="BB4" t="s">
        <v>165</v>
      </c>
      <c r="BC4" t="s">
        <v>167</v>
      </c>
      <c r="BD4" t="s">
        <v>169</v>
      </c>
      <c r="BE4" t="s">
        <v>171</v>
      </c>
      <c r="BF4" t="s">
        <v>173</v>
      </c>
      <c r="BG4" t="s">
        <v>175</v>
      </c>
      <c r="BH4" t="s">
        <v>177</v>
      </c>
      <c r="BI4" t="s">
        <v>179</v>
      </c>
      <c r="BJ4" t="s">
        <v>181</v>
      </c>
      <c r="BK4" t="s">
        <v>183</v>
      </c>
      <c r="BL4" t="s">
        <v>185</v>
      </c>
      <c r="BM4" t="s">
        <v>188</v>
      </c>
      <c r="BN4" t="s">
        <v>190</v>
      </c>
      <c r="BO4" t="s">
        <v>192</v>
      </c>
      <c r="BP4" t="s">
        <v>194</v>
      </c>
      <c r="BQ4" t="s">
        <v>196</v>
      </c>
      <c r="BR4" t="s">
        <v>198</v>
      </c>
      <c r="BS4" t="s">
        <v>200</v>
      </c>
      <c r="BT4" t="s">
        <v>202</v>
      </c>
      <c r="BU4" t="s">
        <v>204</v>
      </c>
      <c r="BV4" t="s">
        <v>206</v>
      </c>
      <c r="BW4" t="s">
        <v>208</v>
      </c>
      <c r="BX4" t="s">
        <v>210</v>
      </c>
      <c r="BY4" t="s">
        <v>212</v>
      </c>
      <c r="BZ4" t="s">
        <v>214</v>
      </c>
      <c r="CA4" t="s">
        <v>216</v>
      </c>
      <c r="CB4" t="s">
        <v>218</v>
      </c>
      <c r="CC4" t="s">
        <v>220</v>
      </c>
      <c r="CD4" t="s">
        <v>222</v>
      </c>
      <c r="CE4" t="s">
        <v>224</v>
      </c>
      <c r="CF4" t="s">
        <v>226</v>
      </c>
      <c r="CG4" t="s">
        <v>228</v>
      </c>
      <c r="CH4" t="s">
        <v>230</v>
      </c>
      <c r="CI4" t="s">
        <v>232</v>
      </c>
      <c r="CJ4" t="s">
        <v>234</v>
      </c>
      <c r="CK4" t="s">
        <v>236</v>
      </c>
      <c r="CL4" t="s">
        <v>238</v>
      </c>
      <c r="CM4" t="s">
        <v>240</v>
      </c>
      <c r="CN4" t="s">
        <v>242</v>
      </c>
      <c r="CO4" t="s">
        <v>244</v>
      </c>
      <c r="CP4" t="s">
        <v>246</v>
      </c>
      <c r="CQ4" t="s">
        <v>248</v>
      </c>
      <c r="CR4" t="s">
        <v>250</v>
      </c>
      <c r="CS4" t="s">
        <v>252</v>
      </c>
      <c r="CT4" t="s">
        <v>254</v>
      </c>
      <c r="CU4" t="s">
        <v>256</v>
      </c>
      <c r="CV4" t="s">
        <v>258</v>
      </c>
      <c r="CW4" t="s">
        <v>260</v>
      </c>
      <c r="CX4" t="s">
        <v>262</v>
      </c>
      <c r="CY4" t="s">
        <v>264</v>
      </c>
      <c r="CZ4" t="s">
        <v>266</v>
      </c>
      <c r="DA4" t="s">
        <v>268</v>
      </c>
      <c r="DB4" t="s">
        <v>270</v>
      </c>
      <c r="DC4" t="s">
        <v>272</v>
      </c>
      <c r="DD4" t="s">
        <v>274</v>
      </c>
      <c r="DE4" t="s">
        <v>276</v>
      </c>
      <c r="DF4" t="s">
        <v>278</v>
      </c>
      <c r="DG4" t="s">
        <v>280</v>
      </c>
      <c r="DH4" t="s">
        <v>282</v>
      </c>
      <c r="DI4" t="s">
        <v>284</v>
      </c>
      <c r="DJ4" t="s">
        <v>286</v>
      </c>
      <c r="DK4" t="s">
        <v>288</v>
      </c>
      <c r="DL4" t="s">
        <v>290</v>
      </c>
      <c r="DM4" t="s">
        <v>292</v>
      </c>
      <c r="DN4" t="s">
        <v>294</v>
      </c>
      <c r="DO4" t="s">
        <v>296</v>
      </c>
      <c r="DP4" t="s">
        <v>298</v>
      </c>
      <c r="DQ4" t="s">
        <v>300</v>
      </c>
      <c r="DR4" t="s">
        <v>302</v>
      </c>
      <c r="DS4" t="s">
        <v>304</v>
      </c>
      <c r="DT4" t="s">
        <v>306</v>
      </c>
      <c r="DU4" t="s">
        <v>308</v>
      </c>
      <c r="DV4" t="s">
        <v>310</v>
      </c>
      <c r="DW4" t="s">
        <v>312</v>
      </c>
      <c r="DX4" t="s">
        <v>314</v>
      </c>
      <c r="DY4" t="s">
        <v>316</v>
      </c>
      <c r="DZ4" t="s">
        <v>318</v>
      </c>
      <c r="EA4" t="s">
        <v>320</v>
      </c>
      <c r="EB4" t="s">
        <v>322</v>
      </c>
      <c r="EC4" t="s">
        <v>324</v>
      </c>
      <c r="ED4" t="s">
        <v>326</v>
      </c>
      <c r="EE4" t="s">
        <v>328</v>
      </c>
      <c r="EF4" t="s">
        <v>330</v>
      </c>
      <c r="EG4" t="s">
        <v>332</v>
      </c>
      <c r="EH4" t="s">
        <v>334</v>
      </c>
      <c r="EI4" t="s">
        <v>336</v>
      </c>
      <c r="EJ4" t="s">
        <v>338</v>
      </c>
      <c r="EK4" t="s">
        <v>341</v>
      </c>
      <c r="EL4" t="s">
        <v>343</v>
      </c>
      <c r="EM4" t="s">
        <v>345</v>
      </c>
      <c r="EN4" t="s">
        <v>347</v>
      </c>
      <c r="EO4" t="s">
        <v>349</v>
      </c>
      <c r="EP4" t="s">
        <v>351</v>
      </c>
      <c r="EQ4" t="s">
        <v>353</v>
      </c>
      <c r="ER4" t="s">
        <v>355</v>
      </c>
      <c r="ES4" t="s">
        <v>357</v>
      </c>
      <c r="ET4" t="s">
        <v>359</v>
      </c>
      <c r="EU4" t="s">
        <v>362</v>
      </c>
      <c r="EV4" t="s">
        <v>364</v>
      </c>
      <c r="EW4" t="s">
        <v>366</v>
      </c>
      <c r="EX4" t="s">
        <v>368</v>
      </c>
      <c r="EY4" t="s">
        <v>370</v>
      </c>
      <c r="EZ4" t="s">
        <v>372</v>
      </c>
      <c r="FA4" t="s">
        <v>374</v>
      </c>
      <c r="FB4" t="s">
        <v>376</v>
      </c>
      <c r="FC4" t="s">
        <v>378</v>
      </c>
      <c r="FD4" t="s">
        <v>380</v>
      </c>
      <c r="FE4" t="s">
        <v>382</v>
      </c>
      <c r="FF4" t="s">
        <v>384</v>
      </c>
      <c r="FG4" t="s">
        <v>386</v>
      </c>
      <c r="FH4" t="s">
        <v>388</v>
      </c>
      <c r="FI4" t="s">
        <v>390</v>
      </c>
      <c r="FJ4" t="s">
        <v>392</v>
      </c>
      <c r="FK4" t="s">
        <v>394</v>
      </c>
      <c r="FL4" t="s">
        <v>396</v>
      </c>
      <c r="FM4" t="s">
        <v>398</v>
      </c>
      <c r="FN4" t="s">
        <v>400</v>
      </c>
      <c r="FO4" t="s">
        <v>402</v>
      </c>
      <c r="FP4" t="s">
        <v>404</v>
      </c>
      <c r="FQ4" t="s">
        <v>406</v>
      </c>
      <c r="FR4" t="s">
        <v>408</v>
      </c>
      <c r="FS4" t="s">
        <v>410</v>
      </c>
      <c r="FT4" t="s">
        <v>412</v>
      </c>
      <c r="FU4" t="s">
        <v>414</v>
      </c>
      <c r="FV4" t="s">
        <v>416</v>
      </c>
      <c r="FW4" t="s">
        <v>418</v>
      </c>
      <c r="FX4" t="s">
        <v>420</v>
      </c>
      <c r="FY4" t="s">
        <v>422</v>
      </c>
      <c r="FZ4" t="s">
        <v>424</v>
      </c>
      <c r="GA4" t="s">
        <v>426</v>
      </c>
      <c r="GB4" t="s">
        <v>428</v>
      </c>
      <c r="GC4" t="s">
        <v>430</v>
      </c>
      <c r="GD4" t="s">
        <v>432</v>
      </c>
      <c r="GE4" t="s">
        <v>434</v>
      </c>
      <c r="GF4" t="s">
        <v>436</v>
      </c>
      <c r="GG4" t="s">
        <v>438</v>
      </c>
      <c r="GH4" t="s">
        <v>440</v>
      </c>
      <c r="GI4" t="s">
        <v>442</v>
      </c>
      <c r="GJ4" t="s">
        <v>444</v>
      </c>
      <c r="GK4" t="s">
        <v>446</v>
      </c>
      <c r="GL4" t="s">
        <v>448</v>
      </c>
      <c r="GM4" t="s">
        <v>450</v>
      </c>
      <c r="GN4" t="s">
        <v>452</v>
      </c>
      <c r="GO4" t="s">
        <v>454</v>
      </c>
      <c r="GP4" t="s">
        <v>456</v>
      </c>
      <c r="GQ4" t="s">
        <v>458</v>
      </c>
      <c r="GR4" t="s">
        <v>460</v>
      </c>
      <c r="GS4" t="s">
        <v>462</v>
      </c>
      <c r="GT4" t="s">
        <v>464</v>
      </c>
      <c r="GU4" t="s">
        <v>466</v>
      </c>
      <c r="GV4" t="s">
        <v>468</v>
      </c>
      <c r="GW4" t="s">
        <v>470</v>
      </c>
      <c r="GX4" t="s">
        <v>472</v>
      </c>
      <c r="GY4" t="s">
        <v>474</v>
      </c>
      <c r="GZ4" t="s">
        <v>476</v>
      </c>
      <c r="HA4" t="s">
        <v>478</v>
      </c>
      <c r="HB4" t="s">
        <v>480</v>
      </c>
      <c r="HC4" t="s">
        <v>482</v>
      </c>
      <c r="HD4" t="s">
        <v>484</v>
      </c>
      <c r="HE4" t="s">
        <v>486</v>
      </c>
      <c r="HF4" t="s">
        <v>488</v>
      </c>
      <c r="HG4" t="s">
        <v>490</v>
      </c>
      <c r="HH4" t="s">
        <v>492</v>
      </c>
      <c r="HI4" t="s">
        <v>494</v>
      </c>
      <c r="HJ4" t="s">
        <v>496</v>
      </c>
      <c r="HK4" t="s">
        <v>498</v>
      </c>
      <c r="HL4" t="s">
        <v>500</v>
      </c>
      <c r="HM4" t="s">
        <v>502</v>
      </c>
      <c r="HN4" t="s">
        <v>504</v>
      </c>
      <c r="HO4" t="s">
        <v>506</v>
      </c>
      <c r="HP4" t="s">
        <v>508</v>
      </c>
      <c r="HQ4" t="s">
        <v>510</v>
      </c>
      <c r="HR4" t="s">
        <v>512</v>
      </c>
      <c r="HS4" t="s">
        <v>514</v>
      </c>
      <c r="HT4" t="s">
        <v>516</v>
      </c>
      <c r="HU4" t="s">
        <v>518</v>
      </c>
      <c r="HV4" t="s">
        <v>520</v>
      </c>
      <c r="HW4" t="s">
        <v>522</v>
      </c>
      <c r="HX4" t="s">
        <v>524</v>
      </c>
      <c r="HY4" t="s">
        <v>526</v>
      </c>
      <c r="HZ4" t="s">
        <v>528</v>
      </c>
      <c r="IA4" t="s">
        <v>530</v>
      </c>
      <c r="IB4" t="s">
        <v>532</v>
      </c>
      <c r="IC4" t="s">
        <v>534</v>
      </c>
      <c r="ID4" t="s">
        <v>536</v>
      </c>
      <c r="IE4" t="s">
        <v>538</v>
      </c>
      <c r="IF4" t="s">
        <v>540</v>
      </c>
      <c r="IG4" t="s">
        <v>542</v>
      </c>
      <c r="IH4" t="s">
        <v>544</v>
      </c>
      <c r="II4" t="s">
        <v>546</v>
      </c>
      <c r="IJ4" t="s">
        <v>548</v>
      </c>
      <c r="IK4" t="s">
        <v>550</v>
      </c>
      <c r="IL4" t="s">
        <v>552</v>
      </c>
      <c r="IM4" t="s">
        <v>554</v>
      </c>
      <c r="IN4" t="s">
        <v>556</v>
      </c>
      <c r="IO4" t="s">
        <v>558</v>
      </c>
      <c r="IP4" t="s">
        <v>560</v>
      </c>
      <c r="IQ4" t="s">
        <v>562</v>
      </c>
      <c r="IR4" t="s">
        <v>564</v>
      </c>
      <c r="IS4" t="s">
        <v>566</v>
      </c>
      <c r="IT4" t="s">
        <v>568</v>
      </c>
      <c r="IU4" t="s">
        <v>570</v>
      </c>
      <c r="IV4" t="s">
        <v>572</v>
      </c>
      <c r="IW4" t="s">
        <v>574</v>
      </c>
      <c r="IX4" t="s">
        <v>576</v>
      </c>
      <c r="IY4" t="s">
        <v>578</v>
      </c>
      <c r="IZ4" t="s">
        <v>580</v>
      </c>
      <c r="JA4" t="s">
        <v>582</v>
      </c>
      <c r="JB4" t="s">
        <v>584</v>
      </c>
      <c r="JC4" t="s">
        <v>586</v>
      </c>
      <c r="JD4" t="s">
        <v>588</v>
      </c>
      <c r="JE4" t="s">
        <v>590</v>
      </c>
      <c r="JF4" t="s">
        <v>592</v>
      </c>
      <c r="JG4" t="s">
        <v>594</v>
      </c>
      <c r="JH4" t="s">
        <v>596</v>
      </c>
      <c r="JI4" t="s">
        <v>598</v>
      </c>
      <c r="JJ4" t="s">
        <v>600</v>
      </c>
      <c r="JK4" t="s">
        <v>602</v>
      </c>
      <c r="JL4" t="s">
        <v>604</v>
      </c>
      <c r="JM4" t="s">
        <v>606</v>
      </c>
      <c r="JN4" t="s">
        <v>608</v>
      </c>
      <c r="JO4" t="s">
        <v>610</v>
      </c>
      <c r="JP4" t="s">
        <v>612</v>
      </c>
      <c r="JQ4" t="s">
        <v>614</v>
      </c>
      <c r="JR4" t="s">
        <v>616</v>
      </c>
      <c r="JS4" t="s">
        <v>618</v>
      </c>
      <c r="JT4" t="s">
        <v>620</v>
      </c>
      <c r="JU4" t="s">
        <v>622</v>
      </c>
      <c r="JV4" t="s">
        <v>624</v>
      </c>
      <c r="JW4" t="s">
        <v>626</v>
      </c>
      <c r="JX4" t="s">
        <v>628</v>
      </c>
      <c r="JY4" t="s">
        <v>630</v>
      </c>
      <c r="JZ4" t="s">
        <v>632</v>
      </c>
      <c r="KA4" t="s">
        <v>634</v>
      </c>
      <c r="KB4" t="s">
        <v>636</v>
      </c>
      <c r="KC4" t="s">
        <v>638</v>
      </c>
      <c r="KD4" t="s">
        <v>640</v>
      </c>
      <c r="KE4" t="s">
        <v>642</v>
      </c>
      <c r="KF4" t="s">
        <v>644</v>
      </c>
      <c r="KG4" t="s">
        <v>646</v>
      </c>
      <c r="KH4" t="s">
        <v>648</v>
      </c>
      <c r="KI4" t="s">
        <v>650</v>
      </c>
      <c r="KJ4" t="s">
        <v>652</v>
      </c>
      <c r="KK4" t="s">
        <v>654</v>
      </c>
      <c r="KL4" t="s">
        <v>656</v>
      </c>
      <c r="KM4" t="s">
        <v>658</v>
      </c>
      <c r="KN4" t="s">
        <v>660</v>
      </c>
      <c r="KO4" t="s">
        <v>662</v>
      </c>
      <c r="KP4" t="s">
        <v>664</v>
      </c>
      <c r="KQ4" t="s">
        <v>666</v>
      </c>
      <c r="KR4" t="s">
        <v>668</v>
      </c>
      <c r="KS4" t="s">
        <v>670</v>
      </c>
      <c r="KT4" t="s">
        <v>672</v>
      </c>
      <c r="KU4" t="s">
        <v>674</v>
      </c>
      <c r="KV4" t="s">
        <v>676</v>
      </c>
      <c r="KW4" t="s">
        <v>678</v>
      </c>
      <c r="KX4" t="s">
        <v>680</v>
      </c>
      <c r="KY4" t="s">
        <v>682</v>
      </c>
      <c r="KZ4" t="s">
        <v>684</v>
      </c>
      <c r="LA4" t="s">
        <v>686</v>
      </c>
      <c r="LB4" t="s">
        <v>688</v>
      </c>
      <c r="LC4" t="s">
        <v>690</v>
      </c>
      <c r="LD4" t="s">
        <v>692</v>
      </c>
      <c r="LE4" t="s">
        <v>694</v>
      </c>
      <c r="LF4" t="s">
        <v>696</v>
      </c>
      <c r="LG4" t="s">
        <v>698</v>
      </c>
      <c r="LH4" t="s">
        <v>700</v>
      </c>
      <c r="LI4" t="s">
        <v>702</v>
      </c>
      <c r="LJ4" t="s">
        <v>704</v>
      </c>
      <c r="LK4" t="s">
        <v>706</v>
      </c>
      <c r="LL4" t="s">
        <v>708</v>
      </c>
      <c r="LM4" t="s">
        <v>710</v>
      </c>
      <c r="LN4" t="s">
        <v>712</v>
      </c>
      <c r="LO4" t="s">
        <v>714</v>
      </c>
      <c r="LP4" t="s">
        <v>716</v>
      </c>
      <c r="LQ4" t="s">
        <v>718</v>
      </c>
      <c r="LR4" t="s">
        <v>720</v>
      </c>
      <c r="LS4" t="s">
        <v>722</v>
      </c>
      <c r="LT4" t="s">
        <v>724</v>
      </c>
      <c r="LU4" t="s">
        <v>726</v>
      </c>
      <c r="LV4" t="s">
        <v>728</v>
      </c>
      <c r="LW4" t="s">
        <v>730</v>
      </c>
      <c r="LX4" t="s">
        <v>732</v>
      </c>
      <c r="LY4" t="s">
        <v>734</v>
      </c>
      <c r="LZ4" t="s">
        <v>736</v>
      </c>
      <c r="MA4" t="s">
        <v>738</v>
      </c>
      <c r="MB4" t="s">
        <v>740</v>
      </c>
      <c r="MC4" t="s">
        <v>742</v>
      </c>
      <c r="MD4" t="s">
        <v>744</v>
      </c>
      <c r="ME4" t="s">
        <v>746</v>
      </c>
      <c r="MF4" t="s">
        <v>748</v>
      </c>
      <c r="MG4" t="s">
        <v>750</v>
      </c>
      <c r="MH4" t="s">
        <v>752</v>
      </c>
      <c r="MI4" t="s">
        <v>754</v>
      </c>
      <c r="MJ4" t="s">
        <v>756</v>
      </c>
      <c r="MK4" t="s">
        <v>758</v>
      </c>
      <c r="ML4" t="s">
        <v>760</v>
      </c>
      <c r="MM4" t="s">
        <v>762</v>
      </c>
      <c r="MN4" t="s">
        <v>764</v>
      </c>
      <c r="MO4" t="s">
        <v>766</v>
      </c>
      <c r="MP4" t="s">
        <v>768</v>
      </c>
      <c r="MQ4" t="s">
        <v>770</v>
      </c>
      <c r="MR4" t="s">
        <v>772</v>
      </c>
      <c r="MS4" t="s">
        <v>774</v>
      </c>
      <c r="MT4" t="s">
        <v>776</v>
      </c>
      <c r="MU4" t="s">
        <v>778</v>
      </c>
      <c r="MV4" t="s">
        <v>780</v>
      </c>
      <c r="MW4" t="s">
        <v>782</v>
      </c>
      <c r="MX4" t="s">
        <v>784</v>
      </c>
      <c r="MY4" t="s">
        <v>786</v>
      </c>
      <c r="MZ4" t="s">
        <v>788</v>
      </c>
      <c r="NA4" t="s">
        <v>790</v>
      </c>
      <c r="NB4" t="s">
        <v>792</v>
      </c>
      <c r="NC4" t="s">
        <v>794</v>
      </c>
      <c r="ND4" t="s">
        <v>796</v>
      </c>
      <c r="NE4" t="s">
        <v>798</v>
      </c>
      <c r="NF4" t="s">
        <v>800</v>
      </c>
      <c r="NG4" t="s">
        <v>802</v>
      </c>
      <c r="NH4" t="s">
        <v>804</v>
      </c>
      <c r="NI4" t="s">
        <v>806</v>
      </c>
      <c r="NJ4" t="s">
        <v>808</v>
      </c>
      <c r="NK4" t="s">
        <v>810</v>
      </c>
      <c r="NL4" t="s">
        <v>812</v>
      </c>
      <c r="NM4" t="s">
        <v>814</v>
      </c>
      <c r="NN4" t="s">
        <v>816</v>
      </c>
      <c r="NO4" t="s">
        <v>818</v>
      </c>
      <c r="NP4" t="s">
        <v>820</v>
      </c>
      <c r="NQ4" t="s">
        <v>822</v>
      </c>
      <c r="NR4" t="s">
        <v>824</v>
      </c>
      <c r="NS4" t="s">
        <v>826</v>
      </c>
      <c r="NT4" t="s">
        <v>828</v>
      </c>
      <c r="NU4" t="s">
        <v>830</v>
      </c>
      <c r="NV4" t="s">
        <v>832</v>
      </c>
      <c r="NW4" t="s">
        <v>834</v>
      </c>
      <c r="NX4" t="s">
        <v>836</v>
      </c>
      <c r="NY4" t="s">
        <v>838</v>
      </c>
      <c r="NZ4" t="s">
        <v>840</v>
      </c>
      <c r="OA4" t="s">
        <v>842</v>
      </c>
      <c r="OB4" t="s">
        <v>844</v>
      </c>
      <c r="OC4" t="s">
        <v>846</v>
      </c>
      <c r="OD4" t="s">
        <v>848</v>
      </c>
      <c r="OE4" t="s">
        <v>850</v>
      </c>
      <c r="OF4" t="s">
        <v>852</v>
      </c>
      <c r="OG4" t="s">
        <v>854</v>
      </c>
      <c r="OH4" t="s">
        <v>856</v>
      </c>
      <c r="OI4" t="s">
        <v>858</v>
      </c>
      <c r="OJ4" t="s">
        <v>860</v>
      </c>
      <c r="OK4" t="s">
        <v>862</v>
      </c>
      <c r="OL4" t="s">
        <v>864</v>
      </c>
      <c r="OM4" t="s">
        <v>866</v>
      </c>
      <c r="ON4" t="s">
        <v>868</v>
      </c>
      <c r="OO4" t="s">
        <v>870</v>
      </c>
      <c r="OP4" t="s">
        <v>872</v>
      </c>
      <c r="OQ4" t="s">
        <v>874</v>
      </c>
      <c r="OR4" t="s">
        <v>876</v>
      </c>
      <c r="OS4" t="s">
        <v>878</v>
      </c>
      <c r="OT4" t="s">
        <v>880</v>
      </c>
      <c r="OU4" t="s">
        <v>882</v>
      </c>
      <c r="OV4" t="s">
        <v>884</v>
      </c>
      <c r="OW4" t="s">
        <v>886</v>
      </c>
      <c r="OX4" t="s">
        <v>888</v>
      </c>
      <c r="OY4" t="s">
        <v>890</v>
      </c>
      <c r="OZ4" t="s">
        <v>892</v>
      </c>
      <c r="PA4" t="s">
        <v>894</v>
      </c>
      <c r="PB4" t="s">
        <v>896</v>
      </c>
      <c r="PC4" t="s">
        <v>898</v>
      </c>
      <c r="PD4" t="s">
        <v>900</v>
      </c>
      <c r="PE4" t="s">
        <v>902</v>
      </c>
      <c r="PF4" t="s">
        <v>904</v>
      </c>
      <c r="PG4" t="s">
        <v>906</v>
      </c>
      <c r="PH4" t="s">
        <v>908</v>
      </c>
      <c r="PI4" t="s">
        <v>910</v>
      </c>
      <c r="PJ4" t="s">
        <v>912</v>
      </c>
      <c r="PK4" t="s">
        <v>914</v>
      </c>
      <c r="PL4" t="s">
        <v>916</v>
      </c>
      <c r="PM4" t="s">
        <v>918</v>
      </c>
      <c r="PN4" t="s">
        <v>920</v>
      </c>
      <c r="PO4" t="s">
        <v>922</v>
      </c>
      <c r="PP4" t="s">
        <v>924</v>
      </c>
      <c r="PQ4" t="s">
        <v>926</v>
      </c>
      <c r="PR4" t="s">
        <v>928</v>
      </c>
      <c r="PS4" t="s">
        <v>930</v>
      </c>
      <c r="PT4" t="s">
        <v>932</v>
      </c>
      <c r="PU4" t="s">
        <v>934</v>
      </c>
      <c r="PV4" t="s">
        <v>936</v>
      </c>
      <c r="PW4" t="s">
        <v>938</v>
      </c>
      <c r="PX4" t="s">
        <v>940</v>
      </c>
      <c r="PY4" t="s">
        <v>942</v>
      </c>
      <c r="PZ4" t="s">
        <v>944</v>
      </c>
      <c r="QA4" t="s">
        <v>946</v>
      </c>
      <c r="QB4" t="s">
        <v>948</v>
      </c>
      <c r="QC4" t="s">
        <v>950</v>
      </c>
      <c r="QD4" t="s">
        <v>952</v>
      </c>
      <c r="QE4" t="s">
        <v>954</v>
      </c>
      <c r="QF4" t="s">
        <v>956</v>
      </c>
      <c r="QG4" t="s">
        <v>958</v>
      </c>
      <c r="QH4" t="s">
        <v>960</v>
      </c>
      <c r="QI4" t="s">
        <v>962</v>
      </c>
      <c r="QJ4" t="s">
        <v>964</v>
      </c>
      <c r="QK4" t="s">
        <v>966</v>
      </c>
      <c r="QL4" t="s">
        <v>968</v>
      </c>
      <c r="QM4" t="s">
        <v>970</v>
      </c>
      <c r="QN4" t="s">
        <v>972</v>
      </c>
      <c r="QO4" t="s">
        <v>974</v>
      </c>
      <c r="QP4" t="s">
        <v>976</v>
      </c>
      <c r="QQ4" t="s">
        <v>978</v>
      </c>
      <c r="QR4" t="s">
        <v>980</v>
      </c>
      <c r="QS4" t="s">
        <v>982</v>
      </c>
      <c r="QT4" t="s">
        <v>984</v>
      </c>
      <c r="QU4" t="s">
        <v>986</v>
      </c>
      <c r="QV4" t="s">
        <v>988</v>
      </c>
      <c r="QW4" t="s">
        <v>990</v>
      </c>
      <c r="QX4" t="s">
        <v>992</v>
      </c>
      <c r="QY4" t="s">
        <v>994</v>
      </c>
      <c r="QZ4" t="s">
        <v>996</v>
      </c>
      <c r="RA4" t="s">
        <v>998</v>
      </c>
      <c r="RB4" t="s">
        <v>1000</v>
      </c>
      <c r="RC4" t="s">
        <v>1002</v>
      </c>
      <c r="RD4" t="s">
        <v>1004</v>
      </c>
      <c r="RE4" t="s">
        <v>1006</v>
      </c>
      <c r="RF4" t="s">
        <v>1008</v>
      </c>
      <c r="RG4" t="s">
        <v>1010</v>
      </c>
      <c r="RH4" t="s">
        <v>1012</v>
      </c>
      <c r="RI4" t="s">
        <v>1014</v>
      </c>
      <c r="RJ4" t="s">
        <v>1016</v>
      </c>
      <c r="RK4" t="s">
        <v>1018</v>
      </c>
      <c r="RL4" t="s">
        <v>1020</v>
      </c>
      <c r="RM4" t="s">
        <v>1022</v>
      </c>
      <c r="RN4" t="s">
        <v>1024</v>
      </c>
      <c r="RO4" t="s">
        <v>1026</v>
      </c>
      <c r="RP4" t="s">
        <v>1028</v>
      </c>
      <c r="RQ4" t="s">
        <v>1030</v>
      </c>
      <c r="RR4" t="s">
        <v>1032</v>
      </c>
      <c r="RS4" t="s">
        <v>1034</v>
      </c>
      <c r="RT4" t="s">
        <v>1036</v>
      </c>
      <c r="RU4" t="s">
        <v>1038</v>
      </c>
      <c r="RV4" t="s">
        <v>1040</v>
      </c>
      <c r="RW4" t="s">
        <v>1042</v>
      </c>
      <c r="RX4" t="s">
        <v>1044</v>
      </c>
      <c r="RY4" t="s">
        <v>1046</v>
      </c>
      <c r="RZ4" t="s">
        <v>1048</v>
      </c>
      <c r="SA4" t="s">
        <v>1050</v>
      </c>
      <c r="SB4" t="s">
        <v>1052</v>
      </c>
      <c r="SC4" t="s">
        <v>1054</v>
      </c>
      <c r="SD4" t="s">
        <v>1056</v>
      </c>
      <c r="SE4" t="s">
        <v>1058</v>
      </c>
      <c r="SF4" t="s">
        <v>1060</v>
      </c>
      <c r="SG4" t="s">
        <v>1062</v>
      </c>
      <c r="SH4" t="s">
        <v>1064</v>
      </c>
      <c r="SI4" t="s">
        <v>1066</v>
      </c>
      <c r="SJ4" t="s">
        <v>1068</v>
      </c>
      <c r="SK4" t="s">
        <v>1070</v>
      </c>
      <c r="SL4" t="s">
        <v>1072</v>
      </c>
      <c r="SM4" t="s">
        <v>1074</v>
      </c>
      <c r="SN4" t="s">
        <v>1076</v>
      </c>
      <c r="SO4" t="s">
        <v>1078</v>
      </c>
      <c r="SP4" t="s">
        <v>1080</v>
      </c>
      <c r="SQ4" t="s">
        <v>1082</v>
      </c>
      <c r="SR4" t="s">
        <v>1084</v>
      </c>
      <c r="SS4" t="s">
        <v>1086</v>
      </c>
      <c r="ST4" t="s">
        <v>1088</v>
      </c>
      <c r="SU4" t="s">
        <v>1090</v>
      </c>
      <c r="SV4" t="s">
        <v>1092</v>
      </c>
      <c r="SW4" t="s">
        <v>1094</v>
      </c>
      <c r="SX4" t="s">
        <v>1096</v>
      </c>
      <c r="SY4" t="s">
        <v>1098</v>
      </c>
      <c r="SZ4" t="s">
        <v>1100</v>
      </c>
      <c r="TA4" t="s">
        <v>1102</v>
      </c>
      <c r="TB4" t="s">
        <v>1104</v>
      </c>
      <c r="TC4" t="s">
        <v>1106</v>
      </c>
      <c r="TD4" t="s">
        <v>1108</v>
      </c>
      <c r="TE4" t="s">
        <v>1110</v>
      </c>
      <c r="TF4" t="s">
        <v>1112</v>
      </c>
      <c r="TG4" t="s">
        <v>1114</v>
      </c>
      <c r="TH4" t="s">
        <v>1116</v>
      </c>
      <c r="TI4" t="s">
        <v>1118</v>
      </c>
      <c r="TJ4" t="s">
        <v>1120</v>
      </c>
      <c r="TK4" t="s">
        <v>1122</v>
      </c>
      <c r="TL4" t="s">
        <v>1124</v>
      </c>
      <c r="TM4" t="s">
        <v>1126</v>
      </c>
      <c r="TN4" t="s">
        <v>1128</v>
      </c>
      <c r="TO4" t="s">
        <v>1130</v>
      </c>
      <c r="TP4" t="s">
        <v>1132</v>
      </c>
      <c r="TQ4" t="s">
        <v>1134</v>
      </c>
      <c r="TR4" t="s">
        <v>1136</v>
      </c>
      <c r="TS4" t="s">
        <v>1138</v>
      </c>
      <c r="TT4" t="s">
        <v>1140</v>
      </c>
      <c r="TU4" t="s">
        <v>1142</v>
      </c>
      <c r="TV4" t="s">
        <v>1144</v>
      </c>
      <c r="TW4" t="s">
        <v>1146</v>
      </c>
      <c r="TX4" t="s">
        <v>1148</v>
      </c>
      <c r="TY4" t="s">
        <v>1150</v>
      </c>
      <c r="TZ4" t="s">
        <v>1152</v>
      </c>
      <c r="UA4" t="s">
        <v>1154</v>
      </c>
      <c r="UB4" t="s">
        <v>1159</v>
      </c>
    </row>
    <row r="5" spans="1:548" x14ac:dyDescent="0.25">
      <c r="A5" s="3" t="s">
        <v>1158</v>
      </c>
      <c r="B5" t="s">
        <v>6</v>
      </c>
      <c r="C5" t="s">
        <v>51</v>
      </c>
      <c r="D5" t="s">
        <v>54</v>
      </c>
      <c r="E5" t="s">
        <v>56</v>
      </c>
      <c r="F5" t="s">
        <v>58</v>
      </c>
      <c r="G5" t="s">
        <v>60</v>
      </c>
      <c r="H5" t="s">
        <v>63</v>
      </c>
      <c r="I5" t="s">
        <v>66</v>
      </c>
      <c r="J5" t="s">
        <v>69</v>
      </c>
      <c r="K5" t="s">
        <v>71</v>
      </c>
      <c r="L5" t="s">
        <v>75</v>
      </c>
      <c r="M5" t="s">
        <v>77</v>
      </c>
      <c r="N5" t="s">
        <v>79</v>
      </c>
      <c r="O5" t="s">
        <v>83</v>
      </c>
      <c r="P5" t="s">
        <v>85</v>
      </c>
      <c r="Q5" t="s">
        <v>87</v>
      </c>
      <c r="R5" t="s">
        <v>89</v>
      </c>
      <c r="S5" t="s">
        <v>92</v>
      </c>
      <c r="T5" t="s">
        <v>94</v>
      </c>
      <c r="U5" t="s">
        <v>96</v>
      </c>
      <c r="V5" t="s">
        <v>99</v>
      </c>
      <c r="W5" t="s">
        <v>102</v>
      </c>
      <c r="X5" t="s">
        <v>104</v>
      </c>
      <c r="Y5" t="s">
        <v>106</v>
      </c>
      <c r="Z5" t="s">
        <v>109</v>
      </c>
      <c r="AA5" t="s">
        <v>111</v>
      </c>
      <c r="AB5" t="s">
        <v>113</v>
      </c>
      <c r="AC5" t="s">
        <v>115</v>
      </c>
      <c r="AD5" t="s">
        <v>117</v>
      </c>
      <c r="AE5" t="s">
        <v>119</v>
      </c>
      <c r="AF5" t="s">
        <v>121</v>
      </c>
      <c r="AG5" t="s">
        <v>123</v>
      </c>
      <c r="AH5" t="s">
        <v>125</v>
      </c>
      <c r="AI5" t="s">
        <v>127</v>
      </c>
      <c r="AJ5" t="s">
        <v>129</v>
      </c>
      <c r="AK5" t="s">
        <v>131</v>
      </c>
      <c r="AL5" t="s">
        <v>133</v>
      </c>
      <c r="AM5" t="s">
        <v>135</v>
      </c>
      <c r="AN5" t="s">
        <v>137</v>
      </c>
      <c r="AO5" t="s">
        <v>139</v>
      </c>
      <c r="AP5" t="s">
        <v>141</v>
      </c>
      <c r="AQ5" t="s">
        <v>143</v>
      </c>
      <c r="AR5" t="s">
        <v>145</v>
      </c>
      <c r="AS5" t="s">
        <v>147</v>
      </c>
      <c r="AT5" t="s">
        <v>149</v>
      </c>
      <c r="AU5" t="s">
        <v>152</v>
      </c>
      <c r="AV5" t="s">
        <v>154</v>
      </c>
      <c r="AW5" t="s">
        <v>156</v>
      </c>
      <c r="AX5" t="s">
        <v>158</v>
      </c>
      <c r="AY5" t="s">
        <v>160</v>
      </c>
      <c r="AZ5" t="s">
        <v>162</v>
      </c>
      <c r="BA5" t="s">
        <v>164</v>
      </c>
      <c r="BB5" t="s">
        <v>166</v>
      </c>
      <c r="BC5" t="s">
        <v>168</v>
      </c>
      <c r="BD5" t="s">
        <v>170</v>
      </c>
      <c r="BE5" t="s">
        <v>172</v>
      </c>
      <c r="BF5" t="s">
        <v>174</v>
      </c>
      <c r="BG5" t="s">
        <v>176</v>
      </c>
      <c r="BH5" t="s">
        <v>178</v>
      </c>
      <c r="BI5" t="s">
        <v>180</v>
      </c>
      <c r="BJ5" t="s">
        <v>182</v>
      </c>
      <c r="BK5" t="s">
        <v>184</v>
      </c>
      <c r="BL5" t="s">
        <v>186</v>
      </c>
      <c r="BM5" t="s">
        <v>189</v>
      </c>
      <c r="BN5" t="s">
        <v>191</v>
      </c>
      <c r="BO5" t="s">
        <v>193</v>
      </c>
      <c r="BP5" t="s">
        <v>195</v>
      </c>
      <c r="BQ5" t="s">
        <v>197</v>
      </c>
      <c r="BR5" t="s">
        <v>199</v>
      </c>
      <c r="BS5" t="s">
        <v>201</v>
      </c>
      <c r="BT5" t="s">
        <v>203</v>
      </c>
      <c r="BU5" t="s">
        <v>205</v>
      </c>
      <c r="BV5" t="s">
        <v>207</v>
      </c>
      <c r="BW5" t="s">
        <v>209</v>
      </c>
      <c r="BX5" t="s">
        <v>211</v>
      </c>
      <c r="BY5" t="s">
        <v>213</v>
      </c>
      <c r="BZ5" t="s">
        <v>215</v>
      </c>
      <c r="CA5" t="s">
        <v>217</v>
      </c>
      <c r="CB5" t="s">
        <v>219</v>
      </c>
      <c r="CC5" t="s">
        <v>221</v>
      </c>
      <c r="CD5" t="s">
        <v>223</v>
      </c>
      <c r="CE5" t="s">
        <v>225</v>
      </c>
      <c r="CF5" t="s">
        <v>227</v>
      </c>
      <c r="CG5" t="s">
        <v>229</v>
      </c>
      <c r="CH5" t="s">
        <v>231</v>
      </c>
      <c r="CI5" t="s">
        <v>233</v>
      </c>
      <c r="CJ5" t="s">
        <v>235</v>
      </c>
      <c r="CK5" t="s">
        <v>237</v>
      </c>
      <c r="CL5" t="s">
        <v>239</v>
      </c>
      <c r="CM5" t="s">
        <v>241</v>
      </c>
      <c r="CN5" t="s">
        <v>243</v>
      </c>
      <c r="CO5" t="s">
        <v>245</v>
      </c>
      <c r="CP5" t="s">
        <v>247</v>
      </c>
      <c r="CQ5" t="s">
        <v>249</v>
      </c>
      <c r="CR5" t="s">
        <v>251</v>
      </c>
      <c r="CS5" t="s">
        <v>253</v>
      </c>
      <c r="CT5" t="s">
        <v>255</v>
      </c>
      <c r="CU5" t="s">
        <v>257</v>
      </c>
      <c r="CV5" t="s">
        <v>259</v>
      </c>
      <c r="CW5" t="s">
        <v>261</v>
      </c>
      <c r="CX5" t="s">
        <v>263</v>
      </c>
      <c r="CY5" t="s">
        <v>265</v>
      </c>
      <c r="CZ5" t="s">
        <v>267</v>
      </c>
      <c r="DA5" t="s">
        <v>269</v>
      </c>
      <c r="DB5" t="s">
        <v>271</v>
      </c>
      <c r="DC5" t="s">
        <v>273</v>
      </c>
      <c r="DD5" t="s">
        <v>275</v>
      </c>
      <c r="DE5" t="s">
        <v>277</v>
      </c>
      <c r="DF5" t="s">
        <v>279</v>
      </c>
      <c r="DG5" t="s">
        <v>281</v>
      </c>
      <c r="DH5" t="s">
        <v>283</v>
      </c>
      <c r="DI5" t="s">
        <v>285</v>
      </c>
      <c r="DJ5" t="s">
        <v>287</v>
      </c>
      <c r="DK5" t="s">
        <v>289</v>
      </c>
      <c r="DL5" t="s">
        <v>291</v>
      </c>
      <c r="DM5" t="s">
        <v>293</v>
      </c>
      <c r="DN5" t="s">
        <v>295</v>
      </c>
      <c r="DO5" t="s">
        <v>297</v>
      </c>
      <c r="DP5" t="s">
        <v>299</v>
      </c>
      <c r="DQ5" t="s">
        <v>301</v>
      </c>
      <c r="DR5" t="s">
        <v>303</v>
      </c>
      <c r="DS5" t="s">
        <v>305</v>
      </c>
      <c r="DT5" t="s">
        <v>307</v>
      </c>
      <c r="DU5" t="s">
        <v>309</v>
      </c>
      <c r="DV5" t="s">
        <v>311</v>
      </c>
      <c r="DW5" t="s">
        <v>313</v>
      </c>
      <c r="DX5" t="s">
        <v>315</v>
      </c>
      <c r="DY5" t="s">
        <v>317</v>
      </c>
      <c r="DZ5" t="s">
        <v>319</v>
      </c>
      <c r="EA5" t="s">
        <v>321</v>
      </c>
      <c r="EB5" t="s">
        <v>323</v>
      </c>
      <c r="EC5" t="s">
        <v>325</v>
      </c>
      <c r="ED5" t="s">
        <v>327</v>
      </c>
      <c r="EE5" t="s">
        <v>329</v>
      </c>
      <c r="EF5" t="s">
        <v>331</v>
      </c>
      <c r="EG5" t="s">
        <v>333</v>
      </c>
      <c r="EH5" t="s">
        <v>335</v>
      </c>
      <c r="EI5" t="s">
        <v>337</v>
      </c>
      <c r="EJ5" t="s">
        <v>339</v>
      </c>
      <c r="EK5" t="s">
        <v>342</v>
      </c>
      <c r="EL5" t="s">
        <v>344</v>
      </c>
      <c r="EM5" t="s">
        <v>346</v>
      </c>
      <c r="EN5" t="s">
        <v>348</v>
      </c>
      <c r="EO5" t="s">
        <v>350</v>
      </c>
      <c r="EP5" t="s">
        <v>352</v>
      </c>
      <c r="EQ5" t="s">
        <v>354</v>
      </c>
      <c r="ER5" t="s">
        <v>356</v>
      </c>
      <c r="ES5" t="s">
        <v>358</v>
      </c>
      <c r="ET5" t="s">
        <v>360</v>
      </c>
      <c r="EU5" t="s">
        <v>363</v>
      </c>
      <c r="EV5" t="s">
        <v>365</v>
      </c>
      <c r="EW5" t="s">
        <v>367</v>
      </c>
      <c r="EX5" t="s">
        <v>369</v>
      </c>
      <c r="EY5" t="s">
        <v>371</v>
      </c>
      <c r="EZ5" t="s">
        <v>373</v>
      </c>
      <c r="FA5" t="s">
        <v>375</v>
      </c>
      <c r="FB5" t="s">
        <v>377</v>
      </c>
      <c r="FC5" t="s">
        <v>379</v>
      </c>
      <c r="FD5" t="s">
        <v>381</v>
      </c>
      <c r="FE5" t="s">
        <v>383</v>
      </c>
      <c r="FF5" t="s">
        <v>385</v>
      </c>
      <c r="FG5" t="s">
        <v>387</v>
      </c>
      <c r="FH5" t="s">
        <v>389</v>
      </c>
      <c r="FI5" t="s">
        <v>391</v>
      </c>
      <c r="FJ5" t="s">
        <v>393</v>
      </c>
      <c r="FK5" t="s">
        <v>395</v>
      </c>
      <c r="FL5" t="s">
        <v>397</v>
      </c>
      <c r="FM5" t="s">
        <v>399</v>
      </c>
      <c r="FN5" t="s">
        <v>401</v>
      </c>
      <c r="FO5" t="s">
        <v>403</v>
      </c>
      <c r="FP5" t="s">
        <v>405</v>
      </c>
      <c r="FQ5" t="s">
        <v>407</v>
      </c>
      <c r="FR5" t="s">
        <v>409</v>
      </c>
      <c r="FS5" t="s">
        <v>411</v>
      </c>
      <c r="FT5" t="s">
        <v>413</v>
      </c>
      <c r="FU5" t="s">
        <v>415</v>
      </c>
      <c r="FV5" t="s">
        <v>417</v>
      </c>
      <c r="FW5" t="s">
        <v>419</v>
      </c>
      <c r="FX5" t="s">
        <v>421</v>
      </c>
      <c r="FY5" t="s">
        <v>423</v>
      </c>
      <c r="FZ5" t="s">
        <v>425</v>
      </c>
      <c r="GA5" t="s">
        <v>427</v>
      </c>
      <c r="GB5" t="s">
        <v>429</v>
      </c>
      <c r="GC5" t="s">
        <v>431</v>
      </c>
      <c r="GD5" t="s">
        <v>433</v>
      </c>
      <c r="GE5" t="s">
        <v>435</v>
      </c>
      <c r="GF5" t="s">
        <v>437</v>
      </c>
      <c r="GG5" t="s">
        <v>439</v>
      </c>
      <c r="GH5" t="s">
        <v>441</v>
      </c>
      <c r="GI5" t="s">
        <v>443</v>
      </c>
      <c r="GJ5" t="s">
        <v>445</v>
      </c>
      <c r="GK5" t="s">
        <v>447</v>
      </c>
      <c r="GL5" t="s">
        <v>449</v>
      </c>
      <c r="GM5" t="s">
        <v>451</v>
      </c>
      <c r="GN5" t="s">
        <v>453</v>
      </c>
      <c r="GO5" t="s">
        <v>455</v>
      </c>
      <c r="GP5" t="s">
        <v>457</v>
      </c>
      <c r="GQ5" t="s">
        <v>459</v>
      </c>
      <c r="GR5" t="s">
        <v>461</v>
      </c>
      <c r="GS5" t="s">
        <v>463</v>
      </c>
      <c r="GT5" t="s">
        <v>465</v>
      </c>
      <c r="GU5" t="s">
        <v>467</v>
      </c>
      <c r="GV5" t="s">
        <v>469</v>
      </c>
      <c r="GW5" t="s">
        <v>471</v>
      </c>
      <c r="GX5" t="s">
        <v>473</v>
      </c>
      <c r="GY5" t="s">
        <v>475</v>
      </c>
      <c r="GZ5" t="s">
        <v>477</v>
      </c>
      <c r="HA5" t="s">
        <v>479</v>
      </c>
      <c r="HB5" t="s">
        <v>481</v>
      </c>
      <c r="HC5" t="s">
        <v>483</v>
      </c>
      <c r="HD5" t="s">
        <v>485</v>
      </c>
      <c r="HE5" t="s">
        <v>487</v>
      </c>
      <c r="HF5" t="s">
        <v>489</v>
      </c>
      <c r="HG5" t="s">
        <v>491</v>
      </c>
      <c r="HH5" t="s">
        <v>493</v>
      </c>
      <c r="HI5" t="s">
        <v>495</v>
      </c>
      <c r="HJ5" t="s">
        <v>497</v>
      </c>
      <c r="HK5" t="s">
        <v>499</v>
      </c>
      <c r="HL5" t="s">
        <v>501</v>
      </c>
      <c r="HM5" t="s">
        <v>503</v>
      </c>
      <c r="HN5" t="s">
        <v>505</v>
      </c>
      <c r="HO5" t="s">
        <v>507</v>
      </c>
      <c r="HP5" t="s">
        <v>509</v>
      </c>
      <c r="HQ5" t="s">
        <v>511</v>
      </c>
      <c r="HR5" t="s">
        <v>513</v>
      </c>
      <c r="HS5" t="s">
        <v>515</v>
      </c>
      <c r="HT5" t="s">
        <v>517</v>
      </c>
      <c r="HU5" t="s">
        <v>519</v>
      </c>
      <c r="HV5" t="s">
        <v>521</v>
      </c>
      <c r="HW5" t="s">
        <v>523</v>
      </c>
      <c r="HX5" t="s">
        <v>525</v>
      </c>
      <c r="HY5" t="s">
        <v>527</v>
      </c>
      <c r="HZ5" t="s">
        <v>529</v>
      </c>
      <c r="IA5" t="s">
        <v>531</v>
      </c>
      <c r="IB5" t="s">
        <v>533</v>
      </c>
      <c r="IC5" t="s">
        <v>535</v>
      </c>
      <c r="ID5" t="s">
        <v>537</v>
      </c>
      <c r="IE5" t="s">
        <v>539</v>
      </c>
      <c r="IF5" t="s">
        <v>541</v>
      </c>
      <c r="IG5" t="s">
        <v>543</v>
      </c>
      <c r="IH5" t="s">
        <v>545</v>
      </c>
      <c r="II5" t="s">
        <v>547</v>
      </c>
      <c r="IJ5" t="s">
        <v>549</v>
      </c>
      <c r="IK5" t="s">
        <v>551</v>
      </c>
      <c r="IL5" t="s">
        <v>553</v>
      </c>
      <c r="IM5" t="s">
        <v>555</v>
      </c>
      <c r="IN5" t="s">
        <v>557</v>
      </c>
      <c r="IO5" t="s">
        <v>559</v>
      </c>
      <c r="IP5" t="s">
        <v>561</v>
      </c>
      <c r="IQ5" t="s">
        <v>563</v>
      </c>
      <c r="IR5" t="s">
        <v>565</v>
      </c>
      <c r="IS5" t="s">
        <v>567</v>
      </c>
      <c r="IT5" t="s">
        <v>569</v>
      </c>
      <c r="IU5" t="s">
        <v>571</v>
      </c>
      <c r="IV5" t="s">
        <v>573</v>
      </c>
      <c r="IW5" t="s">
        <v>575</v>
      </c>
      <c r="IX5" t="s">
        <v>577</v>
      </c>
      <c r="IY5" t="s">
        <v>579</v>
      </c>
      <c r="IZ5" t="s">
        <v>581</v>
      </c>
      <c r="JA5" t="s">
        <v>583</v>
      </c>
      <c r="JB5" t="s">
        <v>585</v>
      </c>
      <c r="JC5" t="s">
        <v>587</v>
      </c>
      <c r="JD5" t="s">
        <v>589</v>
      </c>
      <c r="JE5" t="s">
        <v>591</v>
      </c>
      <c r="JF5" t="s">
        <v>593</v>
      </c>
      <c r="JG5" t="s">
        <v>595</v>
      </c>
      <c r="JH5" t="s">
        <v>597</v>
      </c>
      <c r="JI5" t="s">
        <v>599</v>
      </c>
      <c r="JJ5" t="s">
        <v>601</v>
      </c>
      <c r="JK5" t="s">
        <v>603</v>
      </c>
      <c r="JL5" t="s">
        <v>605</v>
      </c>
      <c r="JM5" t="s">
        <v>607</v>
      </c>
      <c r="JN5" t="s">
        <v>609</v>
      </c>
      <c r="JO5" t="s">
        <v>611</v>
      </c>
      <c r="JP5" t="s">
        <v>613</v>
      </c>
      <c r="JQ5" t="s">
        <v>615</v>
      </c>
      <c r="JR5" t="s">
        <v>617</v>
      </c>
      <c r="JS5" t="s">
        <v>619</v>
      </c>
      <c r="JT5" t="s">
        <v>621</v>
      </c>
      <c r="JU5" t="s">
        <v>623</v>
      </c>
      <c r="JV5" t="s">
        <v>625</v>
      </c>
      <c r="JW5" t="s">
        <v>627</v>
      </c>
      <c r="JX5" t="s">
        <v>629</v>
      </c>
      <c r="JY5" t="s">
        <v>631</v>
      </c>
      <c r="JZ5" t="s">
        <v>633</v>
      </c>
      <c r="KA5" t="s">
        <v>635</v>
      </c>
      <c r="KB5" t="s">
        <v>637</v>
      </c>
      <c r="KC5" t="s">
        <v>639</v>
      </c>
      <c r="KD5" t="s">
        <v>641</v>
      </c>
      <c r="KE5" t="s">
        <v>643</v>
      </c>
      <c r="KF5" t="s">
        <v>645</v>
      </c>
      <c r="KG5" t="s">
        <v>647</v>
      </c>
      <c r="KH5" t="s">
        <v>649</v>
      </c>
      <c r="KI5" t="s">
        <v>651</v>
      </c>
      <c r="KJ5" t="s">
        <v>653</v>
      </c>
      <c r="KK5" t="s">
        <v>655</v>
      </c>
      <c r="KL5" t="s">
        <v>657</v>
      </c>
      <c r="KM5" t="s">
        <v>659</v>
      </c>
      <c r="KN5" t="s">
        <v>661</v>
      </c>
      <c r="KO5" t="s">
        <v>663</v>
      </c>
      <c r="KP5" t="s">
        <v>665</v>
      </c>
      <c r="KQ5" t="s">
        <v>667</v>
      </c>
      <c r="KR5" t="s">
        <v>669</v>
      </c>
      <c r="KS5" t="s">
        <v>671</v>
      </c>
      <c r="KT5" t="s">
        <v>673</v>
      </c>
      <c r="KU5" t="s">
        <v>675</v>
      </c>
      <c r="KV5" t="s">
        <v>677</v>
      </c>
      <c r="KW5" t="s">
        <v>679</v>
      </c>
      <c r="KX5" t="s">
        <v>681</v>
      </c>
      <c r="KY5" t="s">
        <v>683</v>
      </c>
      <c r="KZ5" t="s">
        <v>685</v>
      </c>
      <c r="LA5" t="s">
        <v>687</v>
      </c>
      <c r="LB5" t="s">
        <v>689</v>
      </c>
      <c r="LC5" t="s">
        <v>691</v>
      </c>
      <c r="LD5" t="s">
        <v>693</v>
      </c>
      <c r="LE5" t="s">
        <v>695</v>
      </c>
      <c r="LF5" t="s">
        <v>697</v>
      </c>
      <c r="LG5" t="s">
        <v>699</v>
      </c>
      <c r="LH5" t="s">
        <v>701</v>
      </c>
      <c r="LI5" t="s">
        <v>703</v>
      </c>
      <c r="LJ5" t="s">
        <v>705</v>
      </c>
      <c r="LK5" t="s">
        <v>707</v>
      </c>
      <c r="LL5" t="s">
        <v>709</v>
      </c>
      <c r="LM5" t="s">
        <v>711</v>
      </c>
      <c r="LN5" t="s">
        <v>713</v>
      </c>
      <c r="LO5" t="s">
        <v>715</v>
      </c>
      <c r="LP5" t="s">
        <v>717</v>
      </c>
      <c r="LQ5" t="s">
        <v>719</v>
      </c>
      <c r="LR5" t="s">
        <v>721</v>
      </c>
      <c r="LS5" t="s">
        <v>723</v>
      </c>
      <c r="LT5" t="s">
        <v>725</v>
      </c>
      <c r="LU5" t="s">
        <v>727</v>
      </c>
      <c r="LV5" t="s">
        <v>729</v>
      </c>
      <c r="LW5" t="s">
        <v>731</v>
      </c>
      <c r="LX5" t="s">
        <v>733</v>
      </c>
      <c r="LY5" t="s">
        <v>735</v>
      </c>
      <c r="LZ5" t="s">
        <v>737</v>
      </c>
      <c r="MA5" t="s">
        <v>739</v>
      </c>
      <c r="MB5" t="s">
        <v>741</v>
      </c>
      <c r="MC5" t="s">
        <v>743</v>
      </c>
      <c r="MD5" t="s">
        <v>745</v>
      </c>
      <c r="ME5" t="s">
        <v>747</v>
      </c>
      <c r="MF5" t="s">
        <v>749</v>
      </c>
      <c r="MG5" t="s">
        <v>751</v>
      </c>
      <c r="MH5" t="s">
        <v>753</v>
      </c>
      <c r="MI5" t="s">
        <v>755</v>
      </c>
      <c r="MJ5" t="s">
        <v>757</v>
      </c>
      <c r="MK5" t="s">
        <v>759</v>
      </c>
      <c r="ML5" t="s">
        <v>761</v>
      </c>
      <c r="MM5" t="s">
        <v>763</v>
      </c>
      <c r="MN5" t="s">
        <v>765</v>
      </c>
      <c r="MO5" t="s">
        <v>767</v>
      </c>
      <c r="MP5" t="s">
        <v>769</v>
      </c>
      <c r="MQ5" t="s">
        <v>771</v>
      </c>
      <c r="MR5" t="s">
        <v>773</v>
      </c>
      <c r="MS5" t="s">
        <v>775</v>
      </c>
      <c r="MT5" t="s">
        <v>777</v>
      </c>
      <c r="MU5" t="s">
        <v>779</v>
      </c>
      <c r="MV5" t="s">
        <v>781</v>
      </c>
      <c r="MW5" t="s">
        <v>783</v>
      </c>
      <c r="MX5" t="s">
        <v>785</v>
      </c>
      <c r="MY5" t="s">
        <v>787</v>
      </c>
      <c r="MZ5" t="s">
        <v>789</v>
      </c>
      <c r="NA5" t="s">
        <v>791</v>
      </c>
      <c r="NB5" t="s">
        <v>793</v>
      </c>
      <c r="NC5" t="s">
        <v>795</v>
      </c>
      <c r="ND5" t="s">
        <v>797</v>
      </c>
      <c r="NE5" t="s">
        <v>799</v>
      </c>
      <c r="NF5" t="s">
        <v>801</v>
      </c>
      <c r="NG5" t="s">
        <v>803</v>
      </c>
      <c r="NH5" t="s">
        <v>805</v>
      </c>
      <c r="NI5" t="s">
        <v>807</v>
      </c>
      <c r="NJ5" t="s">
        <v>809</v>
      </c>
      <c r="NK5" t="s">
        <v>811</v>
      </c>
      <c r="NL5" t="s">
        <v>813</v>
      </c>
      <c r="NM5" t="s">
        <v>815</v>
      </c>
      <c r="NN5" t="s">
        <v>817</v>
      </c>
      <c r="NO5" t="s">
        <v>819</v>
      </c>
      <c r="NP5" t="s">
        <v>821</v>
      </c>
      <c r="NQ5" t="s">
        <v>823</v>
      </c>
      <c r="NR5" t="s">
        <v>825</v>
      </c>
      <c r="NS5" t="s">
        <v>827</v>
      </c>
      <c r="NT5" t="s">
        <v>829</v>
      </c>
      <c r="NU5" t="s">
        <v>831</v>
      </c>
      <c r="NV5" t="s">
        <v>833</v>
      </c>
      <c r="NW5" t="s">
        <v>835</v>
      </c>
      <c r="NX5" t="s">
        <v>837</v>
      </c>
      <c r="NY5" t="s">
        <v>839</v>
      </c>
      <c r="NZ5" t="s">
        <v>841</v>
      </c>
      <c r="OA5" t="s">
        <v>843</v>
      </c>
      <c r="OB5" t="s">
        <v>845</v>
      </c>
      <c r="OC5" t="s">
        <v>847</v>
      </c>
      <c r="OD5" t="s">
        <v>849</v>
      </c>
      <c r="OE5" t="s">
        <v>851</v>
      </c>
      <c r="OF5" t="s">
        <v>853</v>
      </c>
      <c r="OG5" t="s">
        <v>855</v>
      </c>
      <c r="OH5" t="s">
        <v>857</v>
      </c>
      <c r="OI5" t="s">
        <v>859</v>
      </c>
      <c r="OJ5" t="s">
        <v>861</v>
      </c>
      <c r="OK5" t="s">
        <v>863</v>
      </c>
      <c r="OL5" t="s">
        <v>865</v>
      </c>
      <c r="OM5" t="s">
        <v>867</v>
      </c>
      <c r="ON5" t="s">
        <v>869</v>
      </c>
      <c r="OO5" t="s">
        <v>871</v>
      </c>
      <c r="OP5" t="s">
        <v>873</v>
      </c>
      <c r="OQ5" t="s">
        <v>875</v>
      </c>
      <c r="OR5" t="s">
        <v>877</v>
      </c>
      <c r="OS5" t="s">
        <v>879</v>
      </c>
      <c r="OT5" t="s">
        <v>881</v>
      </c>
      <c r="OU5" t="s">
        <v>883</v>
      </c>
      <c r="OV5" t="s">
        <v>885</v>
      </c>
      <c r="OW5" t="s">
        <v>887</v>
      </c>
      <c r="OX5" t="s">
        <v>889</v>
      </c>
      <c r="OY5" t="s">
        <v>891</v>
      </c>
      <c r="OZ5" t="s">
        <v>893</v>
      </c>
      <c r="PA5" t="s">
        <v>895</v>
      </c>
      <c r="PB5" t="s">
        <v>897</v>
      </c>
      <c r="PC5" t="s">
        <v>899</v>
      </c>
      <c r="PD5" t="s">
        <v>901</v>
      </c>
      <c r="PE5" t="s">
        <v>903</v>
      </c>
      <c r="PF5" t="s">
        <v>905</v>
      </c>
      <c r="PG5" t="s">
        <v>907</v>
      </c>
      <c r="PH5" t="s">
        <v>909</v>
      </c>
      <c r="PI5" t="s">
        <v>911</v>
      </c>
      <c r="PJ5" t="s">
        <v>913</v>
      </c>
      <c r="PK5" t="s">
        <v>915</v>
      </c>
      <c r="PL5" t="s">
        <v>917</v>
      </c>
      <c r="PM5" t="s">
        <v>919</v>
      </c>
      <c r="PN5" t="s">
        <v>921</v>
      </c>
      <c r="PO5" t="s">
        <v>923</v>
      </c>
      <c r="PP5" t="s">
        <v>925</v>
      </c>
      <c r="PQ5" t="s">
        <v>927</v>
      </c>
      <c r="PR5" t="s">
        <v>929</v>
      </c>
      <c r="PS5" t="s">
        <v>931</v>
      </c>
      <c r="PT5" t="s">
        <v>933</v>
      </c>
      <c r="PU5" t="s">
        <v>935</v>
      </c>
      <c r="PV5" t="s">
        <v>937</v>
      </c>
      <c r="PW5" t="s">
        <v>939</v>
      </c>
      <c r="PX5" t="s">
        <v>941</v>
      </c>
      <c r="PY5" t="s">
        <v>943</v>
      </c>
      <c r="PZ5" t="s">
        <v>945</v>
      </c>
      <c r="QA5" t="s">
        <v>947</v>
      </c>
      <c r="QB5" t="s">
        <v>949</v>
      </c>
      <c r="QC5" t="s">
        <v>951</v>
      </c>
      <c r="QD5" t="s">
        <v>953</v>
      </c>
      <c r="QE5" t="s">
        <v>955</v>
      </c>
      <c r="QF5" t="s">
        <v>957</v>
      </c>
      <c r="QG5" t="s">
        <v>959</v>
      </c>
      <c r="QH5" t="s">
        <v>961</v>
      </c>
      <c r="QI5" t="s">
        <v>963</v>
      </c>
      <c r="QJ5" t="s">
        <v>965</v>
      </c>
      <c r="QK5" t="s">
        <v>967</v>
      </c>
      <c r="QL5" t="s">
        <v>969</v>
      </c>
      <c r="QM5" t="s">
        <v>971</v>
      </c>
      <c r="QN5" t="s">
        <v>973</v>
      </c>
      <c r="QO5" t="s">
        <v>975</v>
      </c>
      <c r="QP5" t="s">
        <v>977</v>
      </c>
      <c r="QQ5" t="s">
        <v>979</v>
      </c>
      <c r="QR5" t="s">
        <v>981</v>
      </c>
      <c r="QS5" t="s">
        <v>983</v>
      </c>
      <c r="QT5" t="s">
        <v>985</v>
      </c>
      <c r="QU5" t="s">
        <v>987</v>
      </c>
      <c r="QV5" t="s">
        <v>989</v>
      </c>
      <c r="QW5" t="s">
        <v>991</v>
      </c>
      <c r="QX5" t="s">
        <v>993</v>
      </c>
      <c r="QY5" t="s">
        <v>995</v>
      </c>
      <c r="QZ5" t="s">
        <v>997</v>
      </c>
      <c r="RA5" t="s">
        <v>999</v>
      </c>
      <c r="RB5" t="s">
        <v>1001</v>
      </c>
      <c r="RC5" t="s">
        <v>1003</v>
      </c>
      <c r="RD5" t="s">
        <v>1005</v>
      </c>
      <c r="RE5" t="s">
        <v>1007</v>
      </c>
      <c r="RF5" t="s">
        <v>1009</v>
      </c>
      <c r="RG5" t="s">
        <v>1011</v>
      </c>
      <c r="RH5" t="s">
        <v>1013</v>
      </c>
      <c r="RI5" t="s">
        <v>1015</v>
      </c>
      <c r="RJ5" t="s">
        <v>1017</v>
      </c>
      <c r="RK5" t="s">
        <v>1019</v>
      </c>
      <c r="RL5" t="s">
        <v>1021</v>
      </c>
      <c r="RM5" t="s">
        <v>1023</v>
      </c>
      <c r="RN5" t="s">
        <v>1025</v>
      </c>
      <c r="RO5" t="s">
        <v>1027</v>
      </c>
      <c r="RP5" t="s">
        <v>1029</v>
      </c>
      <c r="RQ5" t="s">
        <v>1031</v>
      </c>
      <c r="RR5" t="s">
        <v>1033</v>
      </c>
      <c r="RS5" t="s">
        <v>1035</v>
      </c>
      <c r="RT5" t="s">
        <v>1037</v>
      </c>
      <c r="RU5" t="s">
        <v>1039</v>
      </c>
      <c r="RV5" t="s">
        <v>1041</v>
      </c>
      <c r="RW5" t="s">
        <v>1043</v>
      </c>
      <c r="RX5" t="s">
        <v>1045</v>
      </c>
      <c r="RY5" t="s">
        <v>1047</v>
      </c>
      <c r="RZ5" t="s">
        <v>1049</v>
      </c>
      <c r="SA5" t="s">
        <v>1051</v>
      </c>
      <c r="SB5" t="s">
        <v>1053</v>
      </c>
      <c r="SC5" t="s">
        <v>1055</v>
      </c>
      <c r="SD5" t="s">
        <v>1057</v>
      </c>
      <c r="SE5" t="s">
        <v>1059</v>
      </c>
      <c r="SF5" t="s">
        <v>1061</v>
      </c>
      <c r="SG5" t="s">
        <v>1063</v>
      </c>
      <c r="SH5" t="s">
        <v>1065</v>
      </c>
      <c r="SI5" t="s">
        <v>1067</v>
      </c>
      <c r="SJ5" t="s">
        <v>1069</v>
      </c>
      <c r="SK5" t="s">
        <v>1071</v>
      </c>
      <c r="SL5" t="s">
        <v>1073</v>
      </c>
      <c r="SM5" t="s">
        <v>1075</v>
      </c>
      <c r="SN5" t="s">
        <v>1077</v>
      </c>
      <c r="SO5" t="s">
        <v>1079</v>
      </c>
      <c r="SP5" t="s">
        <v>1081</v>
      </c>
      <c r="SQ5" t="s">
        <v>1083</v>
      </c>
      <c r="SR5" t="s">
        <v>1085</v>
      </c>
      <c r="SS5" t="s">
        <v>1087</v>
      </c>
      <c r="ST5" t="s">
        <v>1089</v>
      </c>
      <c r="SU5" t="s">
        <v>1091</v>
      </c>
      <c r="SV5" t="s">
        <v>1093</v>
      </c>
      <c r="SW5" t="s">
        <v>1095</v>
      </c>
      <c r="SX5" t="s">
        <v>1097</v>
      </c>
      <c r="SY5" t="s">
        <v>1099</v>
      </c>
      <c r="SZ5" t="s">
        <v>1101</v>
      </c>
      <c r="TA5" t="s">
        <v>1103</v>
      </c>
      <c r="TB5" t="s">
        <v>1105</v>
      </c>
      <c r="TC5" t="s">
        <v>1107</v>
      </c>
      <c r="TD5" t="s">
        <v>1109</v>
      </c>
      <c r="TE5" t="s">
        <v>1111</v>
      </c>
      <c r="TF5" t="s">
        <v>1113</v>
      </c>
      <c r="TG5" t="s">
        <v>1115</v>
      </c>
      <c r="TH5" t="s">
        <v>1117</v>
      </c>
      <c r="TI5" t="s">
        <v>1119</v>
      </c>
      <c r="TJ5" t="s">
        <v>1121</v>
      </c>
      <c r="TK5" t="s">
        <v>1123</v>
      </c>
      <c r="TL5" t="s">
        <v>1125</v>
      </c>
      <c r="TM5" t="s">
        <v>1127</v>
      </c>
      <c r="TN5" t="s">
        <v>1129</v>
      </c>
      <c r="TO5" t="s">
        <v>1131</v>
      </c>
      <c r="TP5" t="s">
        <v>1133</v>
      </c>
      <c r="TQ5" t="s">
        <v>1135</v>
      </c>
      <c r="TR5" t="s">
        <v>1137</v>
      </c>
      <c r="TS5" t="s">
        <v>1139</v>
      </c>
      <c r="TT5" t="s">
        <v>1141</v>
      </c>
      <c r="TU5" t="s">
        <v>1143</v>
      </c>
      <c r="TV5" t="s">
        <v>1145</v>
      </c>
      <c r="TW5" t="s">
        <v>1147</v>
      </c>
      <c r="TX5" t="s">
        <v>1149</v>
      </c>
      <c r="TY5" t="s">
        <v>1151</v>
      </c>
      <c r="TZ5" t="s">
        <v>1153</v>
      </c>
      <c r="UA5" t="s">
        <v>1155</v>
      </c>
    </row>
    <row r="6" spans="1:548" x14ac:dyDescent="0.25">
      <c r="A6" s="4" t="s">
        <v>7</v>
      </c>
      <c r="B6" s="2">
        <v>33242911014605</v>
      </c>
      <c r="C6" s="2">
        <v>3822736933019</v>
      </c>
      <c r="D6" s="2">
        <v>6203253570510</v>
      </c>
      <c r="E6" s="2">
        <v>3408993520377</v>
      </c>
      <c r="F6" s="2">
        <v>3064307154092</v>
      </c>
      <c r="G6" s="2">
        <v>4951055813150</v>
      </c>
      <c r="H6" s="2">
        <v>3306693627169</v>
      </c>
      <c r="I6" s="2">
        <v>3317803832273</v>
      </c>
      <c r="J6" s="2">
        <v>10143996535268.42</v>
      </c>
      <c r="K6" s="2">
        <v>7060710602338</v>
      </c>
      <c r="L6" s="2">
        <v>3965268307959</v>
      </c>
      <c r="M6" s="2">
        <v>1586079130087</v>
      </c>
      <c r="N6" s="2">
        <v>10249527135278</v>
      </c>
      <c r="O6" s="2">
        <v>1504009496443</v>
      </c>
      <c r="P6" s="2">
        <v>1991225008325</v>
      </c>
      <c r="Q6" s="2">
        <v>2200505853301</v>
      </c>
      <c r="R6" s="2">
        <v>2492958872210</v>
      </c>
      <c r="S6" s="2">
        <v>2126369867070</v>
      </c>
      <c r="T6" s="2">
        <v>2753346720695</v>
      </c>
      <c r="U6" s="2">
        <v>2233084527878</v>
      </c>
      <c r="V6" s="2">
        <v>5686947512932</v>
      </c>
      <c r="W6" s="2">
        <v>1655391767679</v>
      </c>
      <c r="X6" s="2">
        <v>3640289725810</v>
      </c>
      <c r="Y6" s="2">
        <v>1647112592309.1301</v>
      </c>
      <c r="Z6" s="2">
        <v>24392124270266.121</v>
      </c>
      <c r="AA6" s="2">
        <v>4175960359141.2207</v>
      </c>
      <c r="AB6" s="2">
        <v>4145840339508</v>
      </c>
      <c r="AC6" s="2">
        <v>8692714158442.2588</v>
      </c>
      <c r="AD6" s="2">
        <v>2573012325367</v>
      </c>
      <c r="AE6" s="2">
        <v>2897453314396</v>
      </c>
      <c r="AF6" s="2">
        <v>4367564168250</v>
      </c>
      <c r="AG6" s="2">
        <v>2150774759423</v>
      </c>
      <c r="AH6" s="2">
        <v>2108126497044</v>
      </c>
      <c r="AI6" s="2">
        <v>3004447396159</v>
      </c>
      <c r="AJ6" s="2">
        <v>3373773195363</v>
      </c>
      <c r="AK6" s="2">
        <v>2043243396479.3699</v>
      </c>
      <c r="AL6" s="2">
        <v>5330089764964</v>
      </c>
      <c r="AM6" s="2">
        <v>2486887661606</v>
      </c>
      <c r="AN6" s="2">
        <v>1420594411839</v>
      </c>
      <c r="AO6" s="2">
        <v>36956177428412</v>
      </c>
      <c r="AP6" s="2">
        <v>4596232579375</v>
      </c>
      <c r="AQ6" s="2">
        <v>1651185518889.9297</v>
      </c>
      <c r="AR6" s="2">
        <v>1295085100505</v>
      </c>
      <c r="AS6" s="2">
        <v>1939129994773.4302</v>
      </c>
      <c r="AT6" s="2">
        <v>1362933042641</v>
      </c>
      <c r="AU6" s="2">
        <v>2144578150404</v>
      </c>
      <c r="AV6" s="2">
        <v>2093581719082</v>
      </c>
      <c r="AW6" s="2">
        <v>2102353160921</v>
      </c>
      <c r="AX6" s="2">
        <v>2581931804409.8706</v>
      </c>
      <c r="AY6" s="2">
        <v>1826113425379</v>
      </c>
      <c r="AZ6" s="2">
        <v>2026505912728</v>
      </c>
      <c r="BA6" s="2">
        <v>1702274913293</v>
      </c>
      <c r="BB6" s="2">
        <v>2883413761644.7803</v>
      </c>
      <c r="BC6" s="2">
        <v>1851527349091.2002</v>
      </c>
      <c r="BD6" s="2">
        <v>2077597115689</v>
      </c>
      <c r="BE6" s="2">
        <v>2241791905509</v>
      </c>
      <c r="BF6" s="2">
        <v>1313905276651</v>
      </c>
      <c r="BG6" s="2">
        <v>73734915244.779999</v>
      </c>
      <c r="BH6" s="2">
        <v>12191738756207</v>
      </c>
      <c r="BI6" s="2">
        <v>1831076915609</v>
      </c>
      <c r="BJ6" s="2">
        <v>4414693590874</v>
      </c>
      <c r="BK6" s="2">
        <v>4269717224976</v>
      </c>
      <c r="BL6" s="2">
        <v>2651952199058</v>
      </c>
      <c r="BM6" s="2">
        <v>3935524955024</v>
      </c>
      <c r="BN6" s="2">
        <v>5867976100728</v>
      </c>
      <c r="BO6" s="2">
        <v>4179379254408</v>
      </c>
      <c r="BP6" s="2">
        <v>1876718884126</v>
      </c>
      <c r="BQ6" s="2">
        <v>1236040528830</v>
      </c>
      <c r="BR6" s="2">
        <v>4060070092594</v>
      </c>
      <c r="BS6" s="2">
        <v>2790489950384</v>
      </c>
      <c r="BT6" s="2">
        <v>17598095724406</v>
      </c>
      <c r="BU6" s="2">
        <v>3101109658064</v>
      </c>
      <c r="BV6" s="2">
        <v>2092419015732</v>
      </c>
      <c r="BW6" s="2">
        <v>1649725932783</v>
      </c>
      <c r="BX6" s="2">
        <v>1670945846286</v>
      </c>
      <c r="BY6" s="2">
        <v>2539310780056</v>
      </c>
      <c r="BZ6" s="2">
        <v>5048569745256</v>
      </c>
      <c r="CA6" s="2">
        <v>1993532329596</v>
      </c>
      <c r="CB6" s="2">
        <v>34209123752883</v>
      </c>
      <c r="CC6" s="2">
        <v>38623980209276</v>
      </c>
      <c r="CD6" s="2">
        <v>7739306749230</v>
      </c>
      <c r="CE6" s="2">
        <v>3409793513803</v>
      </c>
      <c r="CF6" s="2">
        <v>10121621453612</v>
      </c>
      <c r="CG6" s="2">
        <v>2946992617978</v>
      </c>
      <c r="CH6" s="2">
        <v>4125178040960</v>
      </c>
      <c r="CI6" s="2">
        <v>6319444988964</v>
      </c>
      <c r="CJ6" s="2">
        <v>3854904974327.2407</v>
      </c>
      <c r="CK6" s="2">
        <v>6782593081237</v>
      </c>
      <c r="CL6" s="2">
        <v>3407103070950</v>
      </c>
      <c r="CM6" s="2">
        <v>16241605547796</v>
      </c>
      <c r="CN6" s="2">
        <v>2643689798556</v>
      </c>
      <c r="CO6" s="2">
        <v>9749141485620</v>
      </c>
      <c r="CP6" s="2">
        <v>2386092162564</v>
      </c>
      <c r="CQ6" s="2">
        <v>2074008942553</v>
      </c>
      <c r="CR6" s="2">
        <v>1614831095160</v>
      </c>
      <c r="CS6" s="2">
        <v>2519982648857</v>
      </c>
      <c r="CT6" s="2">
        <v>2911984056837</v>
      </c>
      <c r="CU6" s="2">
        <v>2431201418565</v>
      </c>
      <c r="CV6" s="2">
        <v>11069294465156</v>
      </c>
      <c r="CW6" s="2">
        <v>2373970431394</v>
      </c>
      <c r="CX6" s="2">
        <v>2886174613158</v>
      </c>
      <c r="CY6" s="2">
        <v>9633899015774</v>
      </c>
      <c r="CZ6" s="2">
        <v>1721982279441</v>
      </c>
      <c r="DA6" s="2">
        <v>35957788393320</v>
      </c>
      <c r="DB6" s="2">
        <v>4791537351394</v>
      </c>
      <c r="DC6" s="2">
        <v>15487621664264</v>
      </c>
      <c r="DD6" s="2">
        <v>8759484187337.0801</v>
      </c>
      <c r="DE6" s="2">
        <v>8648748149876</v>
      </c>
      <c r="DF6" s="2">
        <v>5090266733875</v>
      </c>
      <c r="DG6" s="2">
        <v>3247869443512</v>
      </c>
      <c r="DH6" s="2">
        <v>18254675127394</v>
      </c>
      <c r="DI6" s="2">
        <v>2871854991201.8408</v>
      </c>
      <c r="DJ6" s="2">
        <v>2717238033409.6797</v>
      </c>
      <c r="DK6" s="2">
        <v>6833662230008</v>
      </c>
      <c r="DL6" s="2">
        <v>5074005596520</v>
      </c>
      <c r="DM6" s="2">
        <v>6592363741322.3594</v>
      </c>
      <c r="DN6" s="2">
        <v>7726165016368</v>
      </c>
      <c r="DO6" s="2">
        <v>3415771139824</v>
      </c>
      <c r="DP6" s="2">
        <v>2885801851800</v>
      </c>
      <c r="DQ6" s="2">
        <v>3654697725321</v>
      </c>
      <c r="DR6" s="2">
        <v>2668235213581</v>
      </c>
      <c r="DS6" s="2">
        <v>13892581270801.977</v>
      </c>
      <c r="DT6" s="2">
        <v>1478561951836.1895</v>
      </c>
      <c r="DU6" s="2">
        <v>4104819230557.4805</v>
      </c>
      <c r="DV6" s="2">
        <v>1528503185822.0698</v>
      </c>
      <c r="DW6" s="2">
        <v>4304285295357.4404</v>
      </c>
      <c r="DX6" s="2">
        <v>1409508650444</v>
      </c>
      <c r="DY6" s="2">
        <v>1815053054180</v>
      </c>
      <c r="DZ6" s="2">
        <v>1752626148012</v>
      </c>
      <c r="EA6" s="2">
        <v>1700214435357</v>
      </c>
      <c r="EB6" s="2">
        <v>2806134648525.3193</v>
      </c>
      <c r="EC6" s="2">
        <v>1579665796813.5398</v>
      </c>
      <c r="ED6" s="2">
        <v>13145898396960</v>
      </c>
      <c r="EE6" s="2">
        <v>5836300940336</v>
      </c>
      <c r="EF6" s="2">
        <v>3378806844899</v>
      </c>
      <c r="EG6" s="2">
        <v>3949137632381</v>
      </c>
      <c r="EH6" s="2">
        <v>5630204395401.1211</v>
      </c>
      <c r="EI6" s="2">
        <v>2237938166408</v>
      </c>
      <c r="EJ6" s="2">
        <v>4962419387200</v>
      </c>
      <c r="EK6" s="2">
        <v>3925032253808</v>
      </c>
      <c r="EL6" s="2">
        <v>5071360122704</v>
      </c>
      <c r="EM6" s="2">
        <v>13176118614908</v>
      </c>
      <c r="EN6" s="2">
        <v>5401345145276</v>
      </c>
      <c r="EO6" s="2">
        <v>4701354922218</v>
      </c>
      <c r="EP6" s="2">
        <v>4426405597630</v>
      </c>
      <c r="EQ6" s="2">
        <v>4068441824714</v>
      </c>
      <c r="ER6" s="2">
        <v>1876039630035</v>
      </c>
      <c r="ES6" s="2">
        <v>1890415102119</v>
      </c>
      <c r="ET6" s="2">
        <v>715498299812408</v>
      </c>
      <c r="EU6" s="2">
        <v>45770208126940</v>
      </c>
      <c r="EV6" s="2">
        <v>13046341416485</v>
      </c>
      <c r="EW6" s="2">
        <v>15108438924661.641</v>
      </c>
      <c r="EX6" s="2">
        <v>28759476525226</v>
      </c>
      <c r="EY6" s="2">
        <v>4041883672489</v>
      </c>
      <c r="EZ6" s="2">
        <v>6805351717226.4795</v>
      </c>
      <c r="FA6" s="2">
        <v>4984230945308</v>
      </c>
      <c r="FB6" s="2">
        <v>4755383978298</v>
      </c>
      <c r="FC6" s="2">
        <v>6264795909440</v>
      </c>
      <c r="FD6" s="2">
        <v>10221209686475.99</v>
      </c>
      <c r="FE6" s="2">
        <v>3069309385420</v>
      </c>
      <c r="FF6" s="2">
        <v>5641310525312</v>
      </c>
      <c r="FG6" s="2">
        <v>3061379032264</v>
      </c>
      <c r="FH6" s="2">
        <v>5352603719991</v>
      </c>
      <c r="FI6" s="2">
        <v>5990603384791.0996</v>
      </c>
      <c r="FJ6" s="2">
        <v>3862652637886</v>
      </c>
      <c r="FK6" s="2">
        <v>8850911639074</v>
      </c>
      <c r="FL6" s="2">
        <v>53398454230390</v>
      </c>
      <c r="FM6" s="2">
        <v>16334587630663</v>
      </c>
      <c r="FN6" s="2">
        <v>10792438087151</v>
      </c>
      <c r="FO6" s="2">
        <v>7991023016838.6816</v>
      </c>
      <c r="FP6" s="2">
        <v>21214884127727</v>
      </c>
      <c r="FQ6" s="2">
        <v>3414575319170</v>
      </c>
      <c r="FR6" s="2">
        <v>4048347794308</v>
      </c>
      <c r="FS6" s="2">
        <v>2911297440567</v>
      </c>
      <c r="FT6" s="2">
        <v>1568893124833</v>
      </c>
      <c r="FU6" s="2">
        <v>4900581027343</v>
      </c>
      <c r="FV6" s="2">
        <v>2454256015867</v>
      </c>
      <c r="FW6" s="2">
        <v>81868708392555.625</v>
      </c>
      <c r="FX6" s="2">
        <v>4565491995149</v>
      </c>
      <c r="FY6" s="2">
        <v>7486630610804</v>
      </c>
      <c r="FZ6" s="2">
        <v>3105376216713</v>
      </c>
      <c r="GA6" s="2">
        <v>7614597224850</v>
      </c>
      <c r="GB6" s="2">
        <v>4914610084873.6299</v>
      </c>
      <c r="GC6" s="2">
        <v>8460339124779.0703</v>
      </c>
      <c r="GD6" s="2">
        <v>6813019797508</v>
      </c>
      <c r="GE6" s="2">
        <v>5842155025440.3701</v>
      </c>
      <c r="GF6" s="2">
        <v>5042914302638</v>
      </c>
      <c r="GG6" s="2">
        <v>6438172283420</v>
      </c>
      <c r="GH6" s="2">
        <v>5962010180866.1201</v>
      </c>
      <c r="GI6" s="2">
        <v>9033762576191.6191</v>
      </c>
      <c r="GJ6" s="2">
        <v>7351095315928</v>
      </c>
      <c r="GK6" s="2">
        <v>3450983954998.2212</v>
      </c>
      <c r="GL6" s="2">
        <v>5104859636019</v>
      </c>
      <c r="GM6" s="2">
        <v>3653512770490</v>
      </c>
      <c r="GN6" s="2">
        <v>6382834051802</v>
      </c>
      <c r="GO6" s="2">
        <v>6717100239508</v>
      </c>
      <c r="GP6" s="2">
        <v>7790958006422</v>
      </c>
      <c r="GQ6" s="2">
        <v>3020059822070</v>
      </c>
      <c r="GR6" s="2">
        <v>3511948165003.0693</v>
      </c>
      <c r="GS6" s="2">
        <v>2655696326444</v>
      </c>
      <c r="GT6" s="2">
        <v>5408709834174</v>
      </c>
      <c r="GU6" s="2">
        <v>8590175005358</v>
      </c>
      <c r="GV6" s="2">
        <v>13099249005354</v>
      </c>
      <c r="GW6" s="2">
        <v>7639748341252</v>
      </c>
      <c r="GX6" s="2">
        <v>3297393172370.8105</v>
      </c>
      <c r="GY6" s="2">
        <v>8202823896040</v>
      </c>
      <c r="GZ6" s="2">
        <v>3990751001422</v>
      </c>
      <c r="HA6" s="2">
        <v>4250624434659</v>
      </c>
      <c r="HB6" s="2">
        <v>6937936478061</v>
      </c>
      <c r="HC6" s="2">
        <v>6429875277198</v>
      </c>
      <c r="HD6" s="2">
        <v>48159360680702</v>
      </c>
      <c r="HE6" s="2">
        <v>13753676415833.898</v>
      </c>
      <c r="HF6" s="2">
        <v>2488786903488</v>
      </c>
      <c r="HG6" s="2">
        <v>13204764072827</v>
      </c>
      <c r="HH6" s="2">
        <v>3616907326126</v>
      </c>
      <c r="HI6" s="2">
        <v>3247734507434</v>
      </c>
      <c r="HJ6" s="2">
        <v>5187663429772.3008</v>
      </c>
      <c r="HK6" s="2">
        <v>12661195644744</v>
      </c>
      <c r="HL6" s="2">
        <v>11739339721604</v>
      </c>
      <c r="HM6" s="2">
        <v>52178550993163</v>
      </c>
      <c r="HN6" s="2">
        <v>7512154728970</v>
      </c>
      <c r="HO6" s="2">
        <v>9876183889778</v>
      </c>
      <c r="HP6" s="2">
        <v>9695537169353.3594</v>
      </c>
      <c r="HQ6" s="2">
        <v>16795343373200</v>
      </c>
      <c r="HR6" s="2">
        <v>2793325494684</v>
      </c>
      <c r="HS6" s="2">
        <v>14021370302570</v>
      </c>
      <c r="HT6" s="2">
        <v>6639737454416</v>
      </c>
      <c r="HU6" s="2">
        <v>8167626212860</v>
      </c>
      <c r="HV6" s="2">
        <v>10670535269188</v>
      </c>
      <c r="HW6" s="2">
        <v>11722706633330</v>
      </c>
      <c r="HX6" s="2">
        <v>6450411170022</v>
      </c>
      <c r="HY6" s="2">
        <v>4749301737093</v>
      </c>
      <c r="HZ6" s="2">
        <v>2441626263311.6406</v>
      </c>
      <c r="IA6" s="2">
        <v>6121381824385</v>
      </c>
      <c r="IB6" s="2">
        <v>5975171836786.8809</v>
      </c>
      <c r="IC6" s="2">
        <v>4066870871480</v>
      </c>
      <c r="ID6" s="2">
        <v>8377876726892</v>
      </c>
      <c r="IE6" s="2">
        <v>2132991873380</v>
      </c>
      <c r="IF6" s="2">
        <v>7204539417918</v>
      </c>
      <c r="IG6" s="2">
        <v>8932436792609</v>
      </c>
      <c r="IH6" s="2">
        <v>6775264725370</v>
      </c>
      <c r="II6" s="2">
        <v>6154217116153</v>
      </c>
      <c r="IJ6" s="2">
        <v>4243607972486</v>
      </c>
      <c r="IK6" s="2">
        <v>45927438162136</v>
      </c>
      <c r="IL6" s="2">
        <v>8856127626000</v>
      </c>
      <c r="IM6" s="2">
        <v>7884813100928</v>
      </c>
      <c r="IN6" s="2">
        <v>2817277838962</v>
      </c>
      <c r="IO6" s="2">
        <v>8505628702399</v>
      </c>
      <c r="IP6" s="2">
        <v>8722942112802</v>
      </c>
      <c r="IQ6" s="2">
        <v>5738079177882</v>
      </c>
      <c r="IR6" s="2">
        <v>3572036861764</v>
      </c>
      <c r="IS6" s="2">
        <v>2829387208596</v>
      </c>
      <c r="IT6" s="2">
        <v>16361815279484</v>
      </c>
      <c r="IU6" s="2">
        <v>2145340190471</v>
      </c>
      <c r="IV6" s="2">
        <v>3180610704375</v>
      </c>
      <c r="IW6" s="2">
        <v>4034234698860</v>
      </c>
      <c r="IX6" s="2">
        <v>53474555371567</v>
      </c>
      <c r="IY6" s="2">
        <v>2694997196632</v>
      </c>
      <c r="IZ6" s="2">
        <v>16039081309159</v>
      </c>
      <c r="JA6" s="2">
        <v>2513868400136</v>
      </c>
      <c r="JB6" s="2">
        <v>2961491710549</v>
      </c>
      <c r="JC6" s="2">
        <v>3517760441785</v>
      </c>
      <c r="JD6" s="2">
        <v>6366769465769</v>
      </c>
      <c r="JE6" s="2">
        <v>1573399040085</v>
      </c>
      <c r="JF6" s="2">
        <v>3207953079138</v>
      </c>
      <c r="JG6" s="2">
        <v>3672038218214</v>
      </c>
      <c r="JH6" s="2">
        <v>10375116455116</v>
      </c>
      <c r="JI6" s="2">
        <v>10007995899669</v>
      </c>
      <c r="JJ6" s="2">
        <v>4892732300558</v>
      </c>
      <c r="JK6" s="2">
        <v>2247030720050</v>
      </c>
      <c r="JL6" s="2">
        <v>4971696024896</v>
      </c>
      <c r="JM6" s="2">
        <v>1621079463640</v>
      </c>
      <c r="JN6" s="2">
        <v>2300478364136</v>
      </c>
      <c r="JO6" s="2">
        <v>15000444675400</v>
      </c>
      <c r="JP6" s="2">
        <v>2611937555973.2598</v>
      </c>
      <c r="JQ6" s="2">
        <v>5760236428390</v>
      </c>
      <c r="JR6" s="2">
        <v>5875150806346</v>
      </c>
      <c r="JS6" s="2">
        <v>7328361839802</v>
      </c>
      <c r="JT6" s="2">
        <v>4373286581401</v>
      </c>
      <c r="JU6" s="2">
        <v>4370090643175</v>
      </c>
      <c r="JV6" s="2">
        <v>3333645899951</v>
      </c>
      <c r="JW6" s="2">
        <v>3385603095487</v>
      </c>
      <c r="JX6" s="2">
        <v>2625220127794</v>
      </c>
      <c r="JY6" s="2">
        <v>2042273641031</v>
      </c>
      <c r="JZ6" s="2">
        <v>4435795636148</v>
      </c>
      <c r="KA6" s="2">
        <v>4545940954744</v>
      </c>
      <c r="KB6" s="2">
        <v>4711572355802.1406</v>
      </c>
      <c r="KC6" s="2">
        <v>1682290180590.4197</v>
      </c>
      <c r="KD6" s="2">
        <v>21980570428320</v>
      </c>
      <c r="KE6" s="2">
        <v>4411938561173.7891</v>
      </c>
      <c r="KF6" s="2">
        <v>2901351117759</v>
      </c>
      <c r="KG6" s="2">
        <v>4109934014516</v>
      </c>
      <c r="KH6" s="2">
        <v>2680284284457.1694</v>
      </c>
      <c r="KI6" s="2">
        <v>6640255578843.3389</v>
      </c>
      <c r="KJ6" s="2">
        <v>6034127507111</v>
      </c>
      <c r="KK6" s="2">
        <v>5537552183369</v>
      </c>
      <c r="KL6" s="2">
        <v>5301949613413</v>
      </c>
      <c r="KM6" s="2">
        <v>3253642133315</v>
      </c>
      <c r="KN6" s="2">
        <v>3558542863383</v>
      </c>
      <c r="KO6" s="2">
        <v>13261098374276</v>
      </c>
      <c r="KP6" s="2">
        <v>9260748786318</v>
      </c>
      <c r="KQ6" s="2">
        <v>7057479737555</v>
      </c>
      <c r="KR6" s="2">
        <v>43420431665442</v>
      </c>
      <c r="KS6" s="2">
        <v>12843391502952</v>
      </c>
      <c r="KT6" s="2">
        <v>46448330929236</v>
      </c>
      <c r="KU6" s="2">
        <v>19161769668918</v>
      </c>
      <c r="KV6" s="2">
        <v>36008126659384.859</v>
      </c>
      <c r="KW6" s="2">
        <v>8762314121317</v>
      </c>
      <c r="KX6" s="2">
        <v>14326031895463</v>
      </c>
      <c r="KY6" s="2">
        <v>12943059222462</v>
      </c>
      <c r="KZ6" s="2">
        <v>40259545470463</v>
      </c>
      <c r="LA6" s="2">
        <v>11553223409968</v>
      </c>
      <c r="LB6" s="2">
        <v>4966109286386</v>
      </c>
      <c r="LC6" s="2">
        <v>10949561801301</v>
      </c>
      <c r="LD6" s="2">
        <v>3067830512333.8608</v>
      </c>
      <c r="LE6" s="2">
        <v>2328165883557</v>
      </c>
      <c r="LF6" s="2">
        <v>1865764988192</v>
      </c>
      <c r="LG6" s="2">
        <v>4855700161526</v>
      </c>
      <c r="LH6" s="2">
        <v>11041878668302.332</v>
      </c>
      <c r="LI6" s="2">
        <v>1701296065956</v>
      </c>
      <c r="LJ6" s="2">
        <v>3326444823747.1592</v>
      </c>
      <c r="LK6" s="2">
        <v>1736161488918.7996</v>
      </c>
      <c r="LL6" s="2">
        <v>1896505854929</v>
      </c>
      <c r="LM6" s="2">
        <v>1308073008577</v>
      </c>
      <c r="LN6" s="2">
        <v>1209772536400</v>
      </c>
      <c r="LO6" s="2">
        <v>1336824711870.76</v>
      </c>
      <c r="LP6" s="2">
        <v>3155718998861.9502</v>
      </c>
      <c r="LQ6" s="2">
        <v>885317912139.86011</v>
      </c>
      <c r="LR6" s="2">
        <v>1139608893730</v>
      </c>
      <c r="LS6" s="2">
        <v>8043219290452</v>
      </c>
      <c r="LT6" s="2">
        <v>3542328951725</v>
      </c>
      <c r="LU6" s="2">
        <v>3711224365543</v>
      </c>
      <c r="LV6" s="2">
        <v>2058117726512</v>
      </c>
      <c r="LW6" s="2">
        <v>2406918683679</v>
      </c>
      <c r="LX6" s="2">
        <v>5113593376513.0908</v>
      </c>
      <c r="LY6" s="2">
        <v>3798559615098</v>
      </c>
      <c r="LZ6" s="2">
        <v>2513642717948</v>
      </c>
      <c r="MA6" s="2">
        <v>2854475887014</v>
      </c>
      <c r="MB6" s="2">
        <v>2750626313781</v>
      </c>
      <c r="MC6" s="2">
        <v>2288998714913</v>
      </c>
      <c r="MD6" s="2">
        <v>2001439394576</v>
      </c>
      <c r="ME6" s="2">
        <v>1302698752502.1204</v>
      </c>
      <c r="MF6" s="2">
        <v>2438635762458.3804</v>
      </c>
      <c r="MG6" s="2">
        <v>20211716777319</v>
      </c>
      <c r="MH6" s="2">
        <v>2410559144698</v>
      </c>
      <c r="MI6" s="2">
        <v>2275440959267</v>
      </c>
      <c r="MJ6" s="2">
        <v>6856062908689</v>
      </c>
      <c r="MK6" s="2">
        <v>2753586290852</v>
      </c>
      <c r="ML6" s="2">
        <v>2513828224512</v>
      </c>
      <c r="MM6" s="2">
        <v>4612266126917</v>
      </c>
      <c r="MN6" s="2">
        <v>2155062507422</v>
      </c>
      <c r="MO6" s="2">
        <v>5943920194154</v>
      </c>
      <c r="MP6" s="2">
        <v>1840745361656.78</v>
      </c>
      <c r="MQ6" s="2">
        <v>3657812680164</v>
      </c>
      <c r="MR6" s="2">
        <v>2019657063179</v>
      </c>
      <c r="MS6" s="2">
        <v>2620591229700</v>
      </c>
      <c r="MT6" s="2">
        <v>3544933998274</v>
      </c>
      <c r="MU6" s="2">
        <v>3130630699769</v>
      </c>
      <c r="MV6" s="2">
        <v>2489021772303</v>
      </c>
      <c r="MW6" s="2">
        <v>4427144499117.0605</v>
      </c>
      <c r="MX6" s="2">
        <v>2589380437342</v>
      </c>
      <c r="MY6" s="2">
        <v>5137029678604</v>
      </c>
      <c r="MZ6" s="2">
        <v>1839717268442</v>
      </c>
      <c r="NA6" s="2">
        <v>7242280920370</v>
      </c>
      <c r="NB6" s="2">
        <v>3539702279071</v>
      </c>
      <c r="NC6" s="2">
        <v>2322229730008</v>
      </c>
      <c r="ND6" s="2">
        <v>33114256244918</v>
      </c>
      <c r="NE6" s="2">
        <v>9308786494703.5527</v>
      </c>
      <c r="NF6" s="2">
        <v>15004191305155</v>
      </c>
      <c r="NG6" s="2">
        <v>1935399227101</v>
      </c>
      <c r="NH6" s="2">
        <v>2524791936988</v>
      </c>
      <c r="NI6" s="2">
        <v>3290119251303</v>
      </c>
      <c r="NJ6" s="2">
        <v>2867781999901</v>
      </c>
      <c r="NK6" s="2">
        <v>6420371590242</v>
      </c>
      <c r="NL6" s="2">
        <v>5298600792324</v>
      </c>
      <c r="NM6" s="2">
        <v>2863954959285</v>
      </c>
      <c r="NN6" s="2">
        <v>2381249820101</v>
      </c>
      <c r="NO6" s="2">
        <v>2189125945881</v>
      </c>
      <c r="NP6" s="2">
        <v>2191453842480</v>
      </c>
      <c r="NQ6" s="2">
        <v>6115738969028</v>
      </c>
      <c r="NR6" s="2">
        <v>1762848378751</v>
      </c>
      <c r="NS6" s="2">
        <v>1258579706301</v>
      </c>
      <c r="NT6" s="2">
        <v>1378087889521</v>
      </c>
      <c r="NU6" s="2">
        <v>1311778082638</v>
      </c>
      <c r="NV6" s="2">
        <v>2329454994262</v>
      </c>
      <c r="NW6" s="2">
        <v>1519431943142</v>
      </c>
      <c r="NX6" s="2">
        <v>17964578779555</v>
      </c>
      <c r="NY6" s="2">
        <v>15759651389191</v>
      </c>
      <c r="NZ6" s="2">
        <v>1649391830378</v>
      </c>
      <c r="OA6" s="2">
        <v>3091801819461</v>
      </c>
      <c r="OB6" s="2">
        <v>7817162975086</v>
      </c>
      <c r="OC6" s="2">
        <v>2283729609826</v>
      </c>
      <c r="OD6" s="2">
        <v>1725355969991.8601</v>
      </c>
      <c r="OE6" s="2">
        <v>2569806248333.0601</v>
      </c>
      <c r="OF6" s="2">
        <v>3086812463090</v>
      </c>
      <c r="OG6" s="2">
        <v>7083787060298</v>
      </c>
      <c r="OH6" s="2">
        <v>14602698173626</v>
      </c>
      <c r="OI6" s="2">
        <v>3064987417064</v>
      </c>
      <c r="OJ6" s="2">
        <v>4326308461100</v>
      </c>
      <c r="OK6" s="2">
        <v>6754582294736</v>
      </c>
      <c r="OL6" s="2">
        <v>4090349274572</v>
      </c>
      <c r="OM6" s="2">
        <v>8893273524038</v>
      </c>
      <c r="ON6" s="2">
        <v>7052744997223</v>
      </c>
      <c r="OO6" s="2">
        <v>7748844699222</v>
      </c>
      <c r="OP6" s="2">
        <v>2227447515826</v>
      </c>
      <c r="OQ6" s="2">
        <v>3844773547132</v>
      </c>
      <c r="OR6" s="2">
        <v>4118460084562</v>
      </c>
      <c r="OS6" s="2">
        <v>11259418487077</v>
      </c>
      <c r="OT6" s="2">
        <v>4391559778871</v>
      </c>
      <c r="OU6" s="2">
        <v>1677869223887</v>
      </c>
      <c r="OV6" s="2">
        <v>1516868758422.0002</v>
      </c>
      <c r="OW6" s="2">
        <v>1298592547201.3999</v>
      </c>
      <c r="OX6" s="2">
        <v>2641170780710</v>
      </c>
      <c r="OY6" s="2">
        <v>1822215415798</v>
      </c>
      <c r="OZ6" s="2">
        <v>2001684987728</v>
      </c>
      <c r="PA6" s="2">
        <v>1722077582284</v>
      </c>
      <c r="PB6" s="2">
        <v>2090649942875.1401</v>
      </c>
      <c r="PC6" s="2">
        <v>2833447596188</v>
      </c>
      <c r="PD6" s="2">
        <v>2803846897559</v>
      </c>
      <c r="PE6" s="2">
        <v>2238181058075.5195</v>
      </c>
      <c r="PF6" s="2">
        <v>1734385743104.2205</v>
      </c>
      <c r="PG6" s="2">
        <v>3064302916854</v>
      </c>
      <c r="PH6" s="2">
        <v>1770413506901</v>
      </c>
      <c r="PI6" s="2">
        <v>8557147681512</v>
      </c>
      <c r="PJ6" s="2">
        <v>4145941457756</v>
      </c>
      <c r="PK6" s="2">
        <v>2010334497963</v>
      </c>
      <c r="PL6" s="2">
        <v>2764290609336</v>
      </c>
      <c r="PM6" s="2">
        <v>2195895242983</v>
      </c>
      <c r="PN6" s="2">
        <v>1486820267597</v>
      </c>
      <c r="PO6" s="2">
        <v>1627336742548</v>
      </c>
      <c r="PP6" s="2">
        <v>6883236642447</v>
      </c>
      <c r="PQ6" s="2">
        <v>2155301650916</v>
      </c>
      <c r="PR6" s="2">
        <v>2874333308817</v>
      </c>
      <c r="PS6" s="2">
        <v>1793207956151</v>
      </c>
      <c r="PT6" s="2">
        <v>1407246908508</v>
      </c>
      <c r="PU6" s="2">
        <v>3542286928784.7803</v>
      </c>
      <c r="PV6" s="2">
        <v>1355258306117.9705</v>
      </c>
      <c r="PW6" s="2">
        <v>1974743724091</v>
      </c>
      <c r="PX6" s="2">
        <v>2069212253597</v>
      </c>
      <c r="PY6" s="2">
        <v>1573294433915.4897</v>
      </c>
      <c r="PZ6" s="2">
        <v>1978823226550.54</v>
      </c>
      <c r="QA6" s="2">
        <v>1775857535502</v>
      </c>
      <c r="QB6" s="2">
        <v>22258936680612</v>
      </c>
      <c r="QC6" s="2">
        <v>1755646767723.48</v>
      </c>
      <c r="QD6" s="2">
        <v>3247651183449.3091</v>
      </c>
      <c r="QE6" s="2">
        <v>2056639879125</v>
      </c>
      <c r="QF6" s="2">
        <v>3347327580950.8398</v>
      </c>
      <c r="QG6" s="2">
        <v>2114536307897.71</v>
      </c>
      <c r="QH6" s="2">
        <v>1894131652298</v>
      </c>
      <c r="QI6" s="2">
        <v>2072422377157</v>
      </c>
      <c r="QJ6" s="2">
        <v>2233114260784</v>
      </c>
      <c r="QK6" s="2">
        <v>2884704934038</v>
      </c>
      <c r="QL6" s="2">
        <v>6928437306337</v>
      </c>
      <c r="QM6" s="2">
        <v>4176117147636.0103</v>
      </c>
      <c r="QN6" s="2">
        <v>5726636868876</v>
      </c>
      <c r="QO6" s="2">
        <v>1554642016528</v>
      </c>
      <c r="QP6" s="2">
        <v>3526101064293.9106</v>
      </c>
      <c r="QQ6" s="2">
        <v>3052757853112</v>
      </c>
      <c r="QR6" s="2">
        <v>1913545034923.3901</v>
      </c>
      <c r="QS6" s="2">
        <v>1325194243225.22</v>
      </c>
      <c r="QT6" s="2">
        <v>4477779301842</v>
      </c>
      <c r="QU6" s="2">
        <v>4200286122304</v>
      </c>
      <c r="QV6" s="2">
        <v>1958309134348.2698</v>
      </c>
      <c r="QW6" s="2">
        <v>20480360582441</v>
      </c>
      <c r="QX6" s="2">
        <v>4521067113191</v>
      </c>
      <c r="QY6" s="2">
        <v>3521213717344</v>
      </c>
      <c r="QZ6" s="2">
        <v>4795841783319</v>
      </c>
      <c r="RA6" s="2">
        <v>50724709103854</v>
      </c>
      <c r="RB6" s="2">
        <v>4845389968681</v>
      </c>
      <c r="RC6" s="2">
        <v>47835720632144</v>
      </c>
      <c r="RD6" s="2">
        <v>3749168690790</v>
      </c>
      <c r="RE6" s="2">
        <v>25779780599745</v>
      </c>
      <c r="RF6" s="2">
        <v>5331288965887</v>
      </c>
      <c r="RG6" s="2">
        <v>2296435930933</v>
      </c>
      <c r="RH6" s="2">
        <v>2409423771699</v>
      </c>
      <c r="RI6" s="2">
        <v>7000797722182</v>
      </c>
      <c r="RJ6" s="2">
        <v>2058068931117</v>
      </c>
      <c r="RK6" s="2">
        <v>3243926708386</v>
      </c>
      <c r="RL6" s="2">
        <v>1691343000978.04</v>
      </c>
      <c r="RM6" s="2">
        <v>1682643406406</v>
      </c>
      <c r="RN6" s="2">
        <v>2525461941102</v>
      </c>
      <c r="RO6" s="2">
        <v>1527596948960</v>
      </c>
      <c r="RP6" s="2">
        <v>2017907638718</v>
      </c>
      <c r="RQ6" s="2">
        <v>1756870468252</v>
      </c>
      <c r="RR6" s="2">
        <v>1414058467732</v>
      </c>
      <c r="RS6" s="2">
        <v>1627373090942</v>
      </c>
      <c r="RT6" s="2">
        <v>2570049620760</v>
      </c>
      <c r="RU6" s="2">
        <v>7267412399621</v>
      </c>
      <c r="RV6" s="2">
        <v>5930496104388</v>
      </c>
      <c r="RW6" s="2">
        <v>1942008474757</v>
      </c>
      <c r="RX6" s="2">
        <v>2339525508602</v>
      </c>
      <c r="RY6" s="2">
        <v>25205216359066</v>
      </c>
      <c r="RZ6" s="2">
        <v>4489323666706</v>
      </c>
      <c r="SA6" s="2">
        <v>1949592193170</v>
      </c>
      <c r="SB6" s="2">
        <v>2487532894451</v>
      </c>
      <c r="SC6" s="2">
        <v>17299694191944</v>
      </c>
      <c r="SD6" s="2">
        <v>2637633990307</v>
      </c>
      <c r="SE6" s="2">
        <v>5356041144309.2598</v>
      </c>
      <c r="SF6" s="2">
        <v>7524950041225.8203</v>
      </c>
      <c r="SG6" s="2">
        <v>2459813198340.4199</v>
      </c>
      <c r="SH6" s="2">
        <v>2384738305811</v>
      </c>
      <c r="SI6" s="2">
        <v>3287550220699</v>
      </c>
      <c r="SJ6" s="2">
        <v>1671237126195</v>
      </c>
      <c r="SK6" s="2">
        <v>3445928693960</v>
      </c>
      <c r="SL6" s="2">
        <v>1685817860654</v>
      </c>
      <c r="SM6" s="2">
        <v>2511259628830</v>
      </c>
      <c r="SN6" s="2">
        <v>2461257563069</v>
      </c>
      <c r="SO6" s="2">
        <v>1633221132447.2</v>
      </c>
      <c r="SP6" s="2">
        <v>2197799881522</v>
      </c>
      <c r="SQ6" s="2">
        <v>1387420137410</v>
      </c>
      <c r="SR6" s="2">
        <v>8333114002274.0498</v>
      </c>
      <c r="SS6" s="2">
        <v>12960867196882</v>
      </c>
      <c r="ST6" s="2">
        <v>5930870998678</v>
      </c>
      <c r="SU6" s="2">
        <v>10217985534573.611</v>
      </c>
      <c r="SV6" s="2">
        <v>6266260653053.8711</v>
      </c>
      <c r="SW6" s="2">
        <v>3805599680352.0391</v>
      </c>
      <c r="SX6" s="2">
        <v>1059578928332</v>
      </c>
      <c r="SY6" s="2">
        <v>5373306659944.542</v>
      </c>
      <c r="SZ6" s="2">
        <v>3718578236401</v>
      </c>
      <c r="TA6" s="2">
        <v>3134867478602</v>
      </c>
      <c r="TB6" s="2">
        <v>3011334668941</v>
      </c>
      <c r="TC6" s="2">
        <v>1570118362906</v>
      </c>
      <c r="TD6" s="2">
        <v>10898186402103</v>
      </c>
      <c r="TE6" s="2">
        <v>2452747164261</v>
      </c>
      <c r="TF6" s="2">
        <v>1560872538116</v>
      </c>
      <c r="TG6" s="2">
        <v>2259616777516</v>
      </c>
      <c r="TH6" s="2">
        <v>1697872689401</v>
      </c>
      <c r="TI6" s="2">
        <v>2027943154512</v>
      </c>
      <c r="TJ6" s="2">
        <v>3130093800692</v>
      </c>
      <c r="TK6" s="2">
        <v>1301079838364</v>
      </c>
      <c r="TL6" s="2">
        <v>954786608336</v>
      </c>
      <c r="TM6" s="2">
        <v>3361142872003</v>
      </c>
      <c r="TN6" s="2">
        <v>2532485365975</v>
      </c>
      <c r="TO6" s="2">
        <v>3178472845585</v>
      </c>
      <c r="TP6" s="2">
        <v>2457010128259</v>
      </c>
      <c r="TQ6" s="2">
        <v>2145282987801</v>
      </c>
      <c r="TR6" s="2">
        <v>1817204577241</v>
      </c>
      <c r="TS6" s="2">
        <v>5100152112258</v>
      </c>
      <c r="TT6" s="2">
        <v>2469240106581</v>
      </c>
      <c r="TU6" s="2">
        <v>1326440992129</v>
      </c>
      <c r="TV6" s="2">
        <v>5047764912066</v>
      </c>
      <c r="TW6" s="2">
        <v>4457083710587.0596</v>
      </c>
      <c r="TX6" s="2">
        <v>6294393175672</v>
      </c>
      <c r="TY6" s="2">
        <v>2214717217534</v>
      </c>
      <c r="TZ6" s="2">
        <v>4655228082021</v>
      </c>
      <c r="UA6" s="2">
        <v>2569594046596</v>
      </c>
      <c r="UB6" s="2">
        <v>4177525684337697.5</v>
      </c>
    </row>
    <row r="7" spans="1:548" x14ac:dyDescent="0.25">
      <c r="A7" s="5" t="s">
        <v>9</v>
      </c>
      <c r="B7" s="2">
        <v>1146846085744</v>
      </c>
      <c r="C7" s="2">
        <v>157017626754</v>
      </c>
      <c r="D7" s="2">
        <v>303463973512</v>
      </c>
      <c r="E7" s="2">
        <v>72038547157</v>
      </c>
      <c r="F7" s="2">
        <v>227210526112</v>
      </c>
      <c r="G7" s="2">
        <v>189588095348</v>
      </c>
      <c r="H7" s="2">
        <v>67896809191</v>
      </c>
      <c r="I7" s="2">
        <v>137799820125</v>
      </c>
      <c r="J7" s="2">
        <v>-53301315770.779984</v>
      </c>
      <c r="K7" s="2">
        <v>366524580326</v>
      </c>
      <c r="L7" s="2">
        <v>242842716854</v>
      </c>
      <c r="M7" s="2">
        <v>101226352566</v>
      </c>
      <c r="N7" s="2">
        <v>177978029710</v>
      </c>
      <c r="O7" s="2">
        <v>37847769003</v>
      </c>
      <c r="P7" s="2">
        <v>87993520678</v>
      </c>
      <c r="Q7" s="2">
        <v>119221191380</v>
      </c>
      <c r="R7" s="2">
        <v>43431488550</v>
      </c>
      <c r="S7" s="2">
        <v>126109459353</v>
      </c>
      <c r="T7" s="2">
        <v>66702894538</v>
      </c>
      <c r="U7" s="2">
        <v>49273501617</v>
      </c>
      <c r="V7" s="2">
        <v>268676525400</v>
      </c>
      <c r="W7" s="2">
        <v>42999158922</v>
      </c>
      <c r="X7" s="2">
        <v>116481652694</v>
      </c>
      <c r="Y7" s="2">
        <v>133188852077.51999</v>
      </c>
      <c r="Z7" s="2">
        <v>322466761936.08002</v>
      </c>
      <c r="AA7" s="2">
        <v>243850847682.72</v>
      </c>
      <c r="AB7" s="2">
        <v>325519201512</v>
      </c>
      <c r="AC7" s="2">
        <v>769051305253.28003</v>
      </c>
      <c r="AD7" s="2">
        <v>191149559120</v>
      </c>
      <c r="AE7" s="2">
        <v>148517702038</v>
      </c>
      <c r="AF7" s="2">
        <v>418174805697</v>
      </c>
      <c r="AG7" s="2">
        <v>218190136828</v>
      </c>
      <c r="AH7" s="2">
        <v>147182702907</v>
      </c>
      <c r="AI7" s="2">
        <v>263658580441</v>
      </c>
      <c r="AJ7" s="2">
        <v>150691989105</v>
      </c>
      <c r="AK7" s="2">
        <v>127441617713.86</v>
      </c>
      <c r="AL7" s="2">
        <v>132442405308</v>
      </c>
      <c r="AM7" s="2">
        <v>218285624761</v>
      </c>
      <c r="AN7" s="2">
        <v>90506906051</v>
      </c>
      <c r="AO7" s="2">
        <v>1476645687951</v>
      </c>
      <c r="AP7" s="2">
        <v>204418000140</v>
      </c>
      <c r="AQ7" s="2">
        <v>58171822882.519997</v>
      </c>
      <c r="AR7" s="2">
        <v>48007385255</v>
      </c>
      <c r="AS7" s="2">
        <v>60125952484.620003</v>
      </c>
      <c r="AT7" s="2">
        <v>110394921972</v>
      </c>
      <c r="AU7" s="2">
        <v>233627391798</v>
      </c>
      <c r="AV7" s="2">
        <v>193262315932</v>
      </c>
      <c r="AW7" s="2">
        <v>95387366704</v>
      </c>
      <c r="AX7" s="2">
        <v>176799265272.45001</v>
      </c>
      <c r="AY7" s="2">
        <v>111481468788</v>
      </c>
      <c r="AZ7" s="2">
        <v>114960254728</v>
      </c>
      <c r="BA7" s="2">
        <v>99567938526</v>
      </c>
      <c r="BB7" s="2">
        <v>210063327630.77997</v>
      </c>
      <c r="BC7" s="2">
        <v>204781104826.88998</v>
      </c>
      <c r="BD7" s="2">
        <v>173777937860</v>
      </c>
      <c r="BE7" s="2">
        <v>47911917632</v>
      </c>
      <c r="BF7" s="2">
        <v>86016881763</v>
      </c>
      <c r="BG7" s="2">
        <v>-56673973152.82</v>
      </c>
      <c r="BH7" s="2">
        <v>760336459553</v>
      </c>
      <c r="BI7" s="2">
        <v>105467108050</v>
      </c>
      <c r="BJ7" s="2">
        <v>421283242548</v>
      </c>
      <c r="BK7" s="2">
        <v>194658341890</v>
      </c>
      <c r="BL7" s="2">
        <v>259691613266</v>
      </c>
      <c r="BM7" s="2">
        <v>169955092846</v>
      </c>
      <c r="BN7" s="2">
        <v>388428311300</v>
      </c>
      <c r="BO7" s="2">
        <v>320777658512</v>
      </c>
      <c r="BP7" s="2">
        <v>117506311711</v>
      </c>
      <c r="BQ7" s="2">
        <v>153343752043</v>
      </c>
      <c r="BR7" s="2">
        <v>165937884270</v>
      </c>
      <c r="BS7" s="2">
        <v>152641877912</v>
      </c>
      <c r="BT7" s="2">
        <v>359728412662</v>
      </c>
      <c r="BU7" s="2">
        <v>238853814386</v>
      </c>
      <c r="BV7" s="2">
        <v>99566978320</v>
      </c>
      <c r="BW7" s="2">
        <v>84348710582</v>
      </c>
      <c r="BX7" s="2">
        <v>66346845710</v>
      </c>
      <c r="BY7" s="2">
        <v>152658549013</v>
      </c>
      <c r="BZ7" s="2">
        <v>234405163288</v>
      </c>
      <c r="CA7" s="2">
        <v>101004176216</v>
      </c>
      <c r="CB7" s="2">
        <v>713844329191</v>
      </c>
      <c r="CC7" s="2">
        <v>1011831604056</v>
      </c>
      <c r="CD7" s="2">
        <v>516252624462</v>
      </c>
      <c r="CE7" s="2">
        <v>264038418392</v>
      </c>
      <c r="CF7" s="2">
        <v>499309641922</v>
      </c>
      <c r="CG7" s="2">
        <v>240800421917</v>
      </c>
      <c r="CH7" s="2">
        <v>138578124991</v>
      </c>
      <c r="CI7" s="2">
        <v>118372105475</v>
      </c>
      <c r="CJ7" s="2">
        <v>123672353984.08002</v>
      </c>
      <c r="CK7" s="2">
        <v>462172482263</v>
      </c>
      <c r="CL7" s="2">
        <v>160924480599</v>
      </c>
      <c r="CM7" s="2">
        <v>1096908060968</v>
      </c>
      <c r="CN7" s="2">
        <v>32505708710</v>
      </c>
      <c r="CO7" s="2">
        <v>763517024786</v>
      </c>
      <c r="CP7" s="2">
        <v>72478190516</v>
      </c>
      <c r="CQ7" s="2">
        <v>209065956193</v>
      </c>
      <c r="CR7" s="2">
        <v>92787126599</v>
      </c>
      <c r="CS7" s="2">
        <v>130665773547</v>
      </c>
      <c r="CT7" s="2">
        <v>130031889708</v>
      </c>
      <c r="CU7" s="2">
        <v>164431122600</v>
      </c>
      <c r="CV7" s="2">
        <v>450221168882</v>
      </c>
      <c r="CW7" s="2">
        <v>141645591438</v>
      </c>
      <c r="CX7" s="2">
        <v>121934092911</v>
      </c>
      <c r="CY7" s="2">
        <v>343875831736</v>
      </c>
      <c r="CZ7" s="2">
        <v>68316996820</v>
      </c>
      <c r="DA7" s="2">
        <v>1108923034465</v>
      </c>
      <c r="DB7" s="2">
        <v>505434089571</v>
      </c>
      <c r="DC7" s="2">
        <v>531274290534</v>
      </c>
      <c r="DD7" s="2">
        <v>230047630398.56</v>
      </c>
      <c r="DE7" s="2">
        <v>967788686411</v>
      </c>
      <c r="DF7" s="2">
        <v>266975455922</v>
      </c>
      <c r="DG7" s="2">
        <v>175864105208</v>
      </c>
      <c r="DH7" s="2">
        <v>932900746085</v>
      </c>
      <c r="DI7" s="2">
        <v>233704001526.94</v>
      </c>
      <c r="DJ7" s="2">
        <v>227861763783.23001</v>
      </c>
      <c r="DK7" s="2">
        <v>175257365100</v>
      </c>
      <c r="DL7" s="2">
        <v>213048446422</v>
      </c>
      <c r="DM7" s="2">
        <v>575860583825.14001</v>
      </c>
      <c r="DN7" s="2">
        <v>725544942468</v>
      </c>
      <c r="DO7" s="2">
        <v>81776126584</v>
      </c>
      <c r="DP7" s="2">
        <v>100783598364</v>
      </c>
      <c r="DQ7" s="2">
        <v>191576874111</v>
      </c>
      <c r="DR7" s="2">
        <v>104817599445</v>
      </c>
      <c r="DS7" s="2">
        <v>260756521030.68005</v>
      </c>
      <c r="DT7" s="2">
        <v>95181043714.059998</v>
      </c>
      <c r="DU7" s="2">
        <v>408239493574.95996</v>
      </c>
      <c r="DV7" s="2">
        <v>89656711002.51001</v>
      </c>
      <c r="DW7" s="2">
        <v>285506183079.26001</v>
      </c>
      <c r="DX7" s="2">
        <v>40660900955</v>
      </c>
      <c r="DY7" s="2">
        <v>45310845308</v>
      </c>
      <c r="DZ7" s="2">
        <v>131869599971</v>
      </c>
      <c r="EA7" s="2">
        <v>46264980908</v>
      </c>
      <c r="EB7" s="2">
        <v>173419555327.68002</v>
      </c>
      <c r="EC7" s="2">
        <v>79958848959.800003</v>
      </c>
      <c r="ED7" s="2">
        <v>297546780772</v>
      </c>
      <c r="EE7" s="2">
        <v>184872701680</v>
      </c>
      <c r="EF7" s="2">
        <v>282883892834</v>
      </c>
      <c r="EG7" s="2">
        <v>273387287802</v>
      </c>
      <c r="EH7" s="2">
        <v>257299755071.60001</v>
      </c>
      <c r="EI7" s="2">
        <v>295351775588</v>
      </c>
      <c r="EJ7" s="2">
        <v>231045927300</v>
      </c>
      <c r="EK7" s="2">
        <v>221823202584</v>
      </c>
      <c r="EL7" s="2">
        <v>240373175022</v>
      </c>
      <c r="EM7" s="2">
        <v>765054969360</v>
      </c>
      <c r="EN7" s="2">
        <v>293558148436</v>
      </c>
      <c r="EO7" s="2">
        <v>230820477836</v>
      </c>
      <c r="EP7" s="2">
        <v>267208997780</v>
      </c>
      <c r="EQ7" s="2">
        <v>223111731952</v>
      </c>
      <c r="ER7" s="2">
        <v>91457292847</v>
      </c>
      <c r="ES7" s="2">
        <v>77678815466</v>
      </c>
      <c r="ET7" s="2">
        <v>15206617885847</v>
      </c>
      <c r="EU7" s="2">
        <v>1641500447944</v>
      </c>
      <c r="EV7" s="2">
        <v>751636885646</v>
      </c>
      <c r="EW7" s="2">
        <v>1127020158419.6899</v>
      </c>
      <c r="EX7" s="2">
        <v>1926027887141</v>
      </c>
      <c r="EY7" s="2">
        <v>71696830701</v>
      </c>
      <c r="EZ7" s="2">
        <v>431153221326.38007</v>
      </c>
      <c r="FA7" s="2">
        <v>301171819183</v>
      </c>
      <c r="FB7" s="2">
        <v>546422619738</v>
      </c>
      <c r="FC7" s="2">
        <v>420975450272</v>
      </c>
      <c r="FD7" s="2">
        <v>1223947119733.9302</v>
      </c>
      <c r="FE7" s="2">
        <v>89165522480</v>
      </c>
      <c r="FF7" s="2">
        <v>211941223812</v>
      </c>
      <c r="FG7" s="2">
        <v>166548824214</v>
      </c>
      <c r="FH7" s="2">
        <v>360656854735</v>
      </c>
      <c r="FI7" s="2">
        <v>282308802121.63995</v>
      </c>
      <c r="FJ7" s="2">
        <v>184640788747</v>
      </c>
      <c r="FK7" s="2">
        <v>357314665288</v>
      </c>
      <c r="FL7" s="2">
        <v>1319679673984</v>
      </c>
      <c r="FM7" s="2">
        <v>1249660123493</v>
      </c>
      <c r="FN7" s="2">
        <v>602391815144</v>
      </c>
      <c r="FO7" s="2">
        <v>501367993036.27997</v>
      </c>
      <c r="FP7" s="2">
        <v>1196107636877</v>
      </c>
      <c r="FQ7" s="2">
        <v>249609622988</v>
      </c>
      <c r="FR7" s="2">
        <v>212475713405</v>
      </c>
      <c r="FS7" s="2">
        <v>240128736103</v>
      </c>
      <c r="FT7" s="2">
        <v>32305828067</v>
      </c>
      <c r="FU7" s="2">
        <v>372878005245</v>
      </c>
      <c r="FV7" s="2">
        <v>164348961312</v>
      </c>
      <c r="FW7" s="2">
        <v>6836324476281.2002</v>
      </c>
      <c r="FX7" s="2">
        <v>110417705170</v>
      </c>
      <c r="FY7" s="2">
        <v>364211442497</v>
      </c>
      <c r="FZ7" s="2">
        <v>219176497708</v>
      </c>
      <c r="GA7" s="2">
        <v>312197941794</v>
      </c>
      <c r="GB7" s="2">
        <v>236382023410.90002</v>
      </c>
      <c r="GC7" s="2">
        <v>446985613099.31006</v>
      </c>
      <c r="GD7" s="2">
        <v>243164692471</v>
      </c>
      <c r="GE7" s="2">
        <v>231013339229.95001</v>
      </c>
      <c r="GF7" s="2">
        <v>211758466396</v>
      </c>
      <c r="GG7" s="2">
        <v>140390595057</v>
      </c>
      <c r="GH7" s="2">
        <v>220384043548.00998</v>
      </c>
      <c r="GI7" s="2">
        <v>492542954623.59998</v>
      </c>
      <c r="GJ7" s="2">
        <v>411782426508</v>
      </c>
      <c r="GK7" s="2">
        <v>431042832867.25</v>
      </c>
      <c r="GL7" s="2">
        <v>384511281656</v>
      </c>
      <c r="GM7" s="2">
        <v>249895232341</v>
      </c>
      <c r="GN7" s="2">
        <v>264956102435</v>
      </c>
      <c r="GO7" s="2">
        <v>413181741129</v>
      </c>
      <c r="GP7" s="2">
        <v>503944913422</v>
      </c>
      <c r="GQ7" s="2">
        <v>166542518825</v>
      </c>
      <c r="GR7" s="2">
        <v>175773595658.68002</v>
      </c>
      <c r="GS7" s="2">
        <v>96109900243</v>
      </c>
      <c r="GT7" s="2">
        <v>292961431657</v>
      </c>
      <c r="GU7" s="2">
        <v>638733452848</v>
      </c>
      <c r="GV7" s="2">
        <v>576674616503</v>
      </c>
      <c r="GW7" s="2">
        <v>701298220828</v>
      </c>
      <c r="GX7" s="2">
        <v>218416988244.53</v>
      </c>
      <c r="GY7" s="2">
        <v>684163739450</v>
      </c>
      <c r="GZ7" s="2">
        <v>168737529028</v>
      </c>
      <c r="HA7" s="2">
        <v>183027778936</v>
      </c>
      <c r="HB7" s="2">
        <v>245839146350</v>
      </c>
      <c r="HC7" s="2">
        <v>360161061844</v>
      </c>
      <c r="HD7" s="2">
        <v>2362749558104</v>
      </c>
      <c r="HE7" s="2">
        <v>307518694548.28998</v>
      </c>
      <c r="HF7" s="2">
        <v>66165660072</v>
      </c>
      <c r="HG7" s="2">
        <v>455820187647</v>
      </c>
      <c r="HH7" s="2">
        <v>310838379833</v>
      </c>
      <c r="HI7" s="2">
        <v>143808587601</v>
      </c>
      <c r="HJ7" s="2">
        <v>307734132392</v>
      </c>
      <c r="HK7" s="2">
        <v>830041059096</v>
      </c>
      <c r="HL7" s="2">
        <v>961808050256</v>
      </c>
      <c r="HM7" s="2">
        <v>4848973461989</v>
      </c>
      <c r="HN7" s="2">
        <v>413565656738</v>
      </c>
      <c r="HO7" s="2">
        <v>423419155850</v>
      </c>
      <c r="HP7" s="2">
        <v>640485920642.43994</v>
      </c>
      <c r="HQ7" s="2">
        <v>3366252008061</v>
      </c>
      <c r="HR7" s="2">
        <v>242199670965</v>
      </c>
      <c r="HS7" s="2">
        <v>581140416240</v>
      </c>
      <c r="HT7" s="2">
        <v>454949892131</v>
      </c>
      <c r="HU7" s="2">
        <v>932298183096</v>
      </c>
      <c r="HV7" s="2">
        <v>852507611712</v>
      </c>
      <c r="HW7" s="2">
        <v>169284567604</v>
      </c>
      <c r="HX7" s="2">
        <v>595278649764</v>
      </c>
      <c r="HY7" s="2">
        <v>247786129272</v>
      </c>
      <c r="HZ7" s="2">
        <v>212435768720.12</v>
      </c>
      <c r="IA7" s="2">
        <v>420584628781</v>
      </c>
      <c r="IB7" s="2">
        <v>353435864041.35999</v>
      </c>
      <c r="IC7" s="2">
        <v>430283444511</v>
      </c>
      <c r="ID7" s="2">
        <v>241363785210</v>
      </c>
      <c r="IE7" s="2">
        <v>152676140366</v>
      </c>
      <c r="IF7" s="2">
        <v>286938372148</v>
      </c>
      <c r="IG7" s="2">
        <v>915541857250</v>
      </c>
      <c r="IH7" s="2">
        <v>279335426372</v>
      </c>
      <c r="II7" s="2">
        <v>721092247777</v>
      </c>
      <c r="IJ7" s="2">
        <v>174174812158</v>
      </c>
      <c r="IK7" s="2">
        <v>1781083100550</v>
      </c>
      <c r="IL7" s="2">
        <v>391849715954</v>
      </c>
      <c r="IM7" s="2">
        <v>988279585322</v>
      </c>
      <c r="IN7" s="2">
        <v>334714828684</v>
      </c>
      <c r="IO7" s="2">
        <v>475888243811</v>
      </c>
      <c r="IP7" s="2">
        <v>920629267322</v>
      </c>
      <c r="IQ7" s="2">
        <v>215212166910</v>
      </c>
      <c r="IR7" s="2">
        <v>467734238709</v>
      </c>
      <c r="IS7" s="2">
        <v>146619826284</v>
      </c>
      <c r="IT7" s="2">
        <v>704456451768</v>
      </c>
      <c r="IU7" s="2">
        <v>158331780702</v>
      </c>
      <c r="IV7" s="2">
        <v>256271330231</v>
      </c>
      <c r="IW7" s="2">
        <v>372799995067</v>
      </c>
      <c r="IX7" s="2">
        <v>1453597246713</v>
      </c>
      <c r="IY7" s="2">
        <v>225038140061</v>
      </c>
      <c r="IZ7" s="2">
        <v>408495595497</v>
      </c>
      <c r="JA7" s="2">
        <v>89398823997</v>
      </c>
      <c r="JB7" s="2">
        <v>97157608958</v>
      </c>
      <c r="JC7" s="2">
        <v>66205197290</v>
      </c>
      <c r="JD7" s="2">
        <v>649228569831</v>
      </c>
      <c r="JE7" s="2">
        <v>187617679990</v>
      </c>
      <c r="JF7" s="2">
        <v>110066552351</v>
      </c>
      <c r="JG7" s="2">
        <v>524198992007</v>
      </c>
      <c r="JH7" s="2">
        <v>634810074622</v>
      </c>
      <c r="JI7" s="2">
        <v>290026690857</v>
      </c>
      <c r="JJ7" s="2">
        <v>313862625390</v>
      </c>
      <c r="JK7" s="2">
        <v>184366882662</v>
      </c>
      <c r="JL7" s="2">
        <v>164033711900</v>
      </c>
      <c r="JM7" s="2">
        <v>55257590238</v>
      </c>
      <c r="JN7" s="2">
        <v>93237562691</v>
      </c>
      <c r="JO7" s="2">
        <v>1037614963698</v>
      </c>
      <c r="JP7" s="2">
        <v>125879233646.64</v>
      </c>
      <c r="JQ7" s="2">
        <v>908044697816</v>
      </c>
      <c r="JR7" s="2">
        <v>915871888935</v>
      </c>
      <c r="JS7" s="2">
        <v>387052325762</v>
      </c>
      <c r="JT7" s="2">
        <v>302564545077</v>
      </c>
      <c r="JU7" s="2">
        <v>279917025982</v>
      </c>
      <c r="JV7" s="2">
        <v>89281014339</v>
      </c>
      <c r="JW7" s="2">
        <v>231478051220</v>
      </c>
      <c r="JX7" s="2">
        <v>134474936295</v>
      </c>
      <c r="JY7" s="2">
        <v>165204144517</v>
      </c>
      <c r="JZ7" s="2">
        <v>202186128158</v>
      </c>
      <c r="KA7" s="2">
        <v>317093145450</v>
      </c>
      <c r="KB7" s="2">
        <v>512116469159.21002</v>
      </c>
      <c r="KC7" s="2">
        <v>186065498606.88</v>
      </c>
      <c r="KD7" s="2">
        <v>1699605728898</v>
      </c>
      <c r="KE7" s="2">
        <v>554873780071.87</v>
      </c>
      <c r="KF7" s="2">
        <v>281490273080</v>
      </c>
      <c r="KG7" s="2">
        <v>584167691848</v>
      </c>
      <c r="KH7" s="2">
        <v>424350434028.65997</v>
      </c>
      <c r="KI7" s="2">
        <v>669797060226.34009</v>
      </c>
      <c r="KJ7" s="2">
        <v>952321419154</v>
      </c>
      <c r="KK7" s="2">
        <v>672187881973</v>
      </c>
      <c r="KL7" s="2">
        <v>1205347772253</v>
      </c>
      <c r="KM7" s="2">
        <v>97409554240</v>
      </c>
      <c r="KN7" s="2">
        <v>428022606660</v>
      </c>
      <c r="KO7" s="2">
        <v>306589237338</v>
      </c>
      <c r="KP7" s="2">
        <v>1403190001588</v>
      </c>
      <c r="KQ7" s="2">
        <v>1065913983916</v>
      </c>
      <c r="KR7" s="2">
        <v>3197995600444</v>
      </c>
      <c r="KS7" s="2">
        <v>1211713875396</v>
      </c>
      <c r="KT7" s="2">
        <v>1071253248406</v>
      </c>
      <c r="KU7" s="2">
        <v>3973972909648</v>
      </c>
      <c r="KV7" s="2">
        <v>4810931489584.3994</v>
      </c>
      <c r="KW7" s="2">
        <v>915579629183</v>
      </c>
      <c r="KX7" s="2">
        <v>929055411075</v>
      </c>
      <c r="KY7" s="2">
        <v>1581893679684</v>
      </c>
      <c r="KZ7" s="2">
        <v>1841766795414</v>
      </c>
      <c r="LA7" s="2">
        <v>914563055168</v>
      </c>
      <c r="LB7" s="2">
        <v>1258124434263</v>
      </c>
      <c r="LC7" s="2">
        <v>429160743701</v>
      </c>
      <c r="LD7" s="2">
        <v>163154872659.95001</v>
      </c>
      <c r="LE7" s="2">
        <v>212760255909</v>
      </c>
      <c r="LF7" s="2">
        <v>88938475620</v>
      </c>
      <c r="LG7" s="2">
        <v>98334257302</v>
      </c>
      <c r="LH7" s="2">
        <v>770382019852.04004</v>
      </c>
      <c r="LI7" s="2">
        <v>41967648876</v>
      </c>
      <c r="LJ7" s="2">
        <v>142395079097.14001</v>
      </c>
      <c r="LK7" s="2">
        <v>52389898521.869995</v>
      </c>
      <c r="LL7" s="2">
        <v>112009603373</v>
      </c>
      <c r="LM7" s="2">
        <v>54600018992</v>
      </c>
      <c r="LN7" s="2">
        <v>68230511786</v>
      </c>
      <c r="LO7" s="2">
        <v>55424145784.860001</v>
      </c>
      <c r="LP7" s="2">
        <v>34624205430.5</v>
      </c>
      <c r="LQ7" s="2">
        <v>62052067785.970001</v>
      </c>
      <c r="LR7" s="2">
        <v>70827874698</v>
      </c>
      <c r="LS7" s="2">
        <v>491165531660</v>
      </c>
      <c r="LT7" s="2">
        <v>308786887380</v>
      </c>
      <c r="LU7" s="2">
        <v>76501962691</v>
      </c>
      <c r="LV7" s="2">
        <v>116399883591</v>
      </c>
      <c r="LW7" s="2">
        <v>105905559204</v>
      </c>
      <c r="LX7" s="2">
        <v>547475713385.44006</v>
      </c>
      <c r="LY7" s="2">
        <v>389567356352</v>
      </c>
      <c r="LZ7" s="2">
        <v>164805124943</v>
      </c>
      <c r="MA7" s="2">
        <v>158803327867</v>
      </c>
      <c r="MB7" s="2">
        <v>77682547582</v>
      </c>
      <c r="MC7" s="2">
        <v>114194966040</v>
      </c>
      <c r="MD7" s="2">
        <v>122310951443</v>
      </c>
      <c r="ME7" s="2">
        <v>35878180057.110001</v>
      </c>
      <c r="MF7" s="2">
        <v>141987226096.47</v>
      </c>
      <c r="MG7" s="2">
        <v>215887523263</v>
      </c>
      <c r="MH7" s="2">
        <v>79169862175</v>
      </c>
      <c r="MI7" s="2">
        <v>129278664007</v>
      </c>
      <c r="MJ7" s="2">
        <v>348787092618</v>
      </c>
      <c r="MK7" s="2">
        <v>108036589618</v>
      </c>
      <c r="ML7" s="2">
        <v>64739280848</v>
      </c>
      <c r="MM7" s="2">
        <v>322759361516</v>
      </c>
      <c r="MN7" s="2">
        <v>127426130086</v>
      </c>
      <c r="MO7" s="2">
        <v>207618900022</v>
      </c>
      <c r="MP7" s="2">
        <v>54331060491.790001</v>
      </c>
      <c r="MQ7" s="2">
        <v>227744345027</v>
      </c>
      <c r="MR7" s="2">
        <v>72470134355</v>
      </c>
      <c r="MS7" s="2">
        <v>83749204807</v>
      </c>
      <c r="MT7" s="2">
        <v>253524232460</v>
      </c>
      <c r="MU7" s="2">
        <v>119112240562</v>
      </c>
      <c r="MV7" s="2">
        <v>108666127383</v>
      </c>
      <c r="MW7" s="2">
        <v>175346390808.54999</v>
      </c>
      <c r="MX7" s="2">
        <v>119591835599</v>
      </c>
      <c r="MY7" s="2">
        <v>196788825128</v>
      </c>
      <c r="MZ7" s="2">
        <v>80897257646</v>
      </c>
      <c r="NA7" s="2">
        <v>428993595566</v>
      </c>
      <c r="NB7" s="2">
        <v>209189771379</v>
      </c>
      <c r="NC7" s="2">
        <v>66089029892</v>
      </c>
      <c r="ND7" s="2">
        <v>881646839075</v>
      </c>
      <c r="NE7" s="2">
        <v>86926047938.119995</v>
      </c>
      <c r="NF7" s="2">
        <v>396526154194</v>
      </c>
      <c r="NG7" s="2">
        <v>53889088286</v>
      </c>
      <c r="NH7" s="2">
        <v>217559278639</v>
      </c>
      <c r="NI7" s="2">
        <v>103486626864</v>
      </c>
      <c r="NJ7" s="2">
        <v>53157885911</v>
      </c>
      <c r="NK7" s="2">
        <v>204885042056</v>
      </c>
      <c r="NL7" s="2">
        <v>259600645574</v>
      </c>
      <c r="NM7" s="2">
        <v>197348648969</v>
      </c>
      <c r="NN7" s="2">
        <v>50641664752</v>
      </c>
      <c r="NO7" s="2">
        <v>164547307034</v>
      </c>
      <c r="NP7" s="2">
        <v>49890549972</v>
      </c>
      <c r="NQ7" s="2">
        <v>652832039752</v>
      </c>
      <c r="NR7" s="2">
        <v>39389425363</v>
      </c>
      <c r="NS7" s="2">
        <v>72159083271</v>
      </c>
      <c r="NT7" s="2">
        <v>41184407205</v>
      </c>
      <c r="NU7" s="2">
        <v>31383252771</v>
      </c>
      <c r="NV7" s="2">
        <v>85866440742</v>
      </c>
      <c r="NW7" s="2">
        <v>74266815372</v>
      </c>
      <c r="NX7" s="2">
        <v>822663146998</v>
      </c>
      <c r="NY7" s="2">
        <v>1576495125902</v>
      </c>
      <c r="NZ7" s="2">
        <v>121448424708</v>
      </c>
      <c r="OA7" s="2">
        <v>226232092521</v>
      </c>
      <c r="OB7" s="2">
        <v>555606257498</v>
      </c>
      <c r="OC7" s="2">
        <v>175500131611</v>
      </c>
      <c r="OD7" s="2">
        <v>333294746466.71997</v>
      </c>
      <c r="OE7" s="2">
        <v>318608659445.97998</v>
      </c>
      <c r="OF7" s="2">
        <v>186457417062</v>
      </c>
      <c r="OG7" s="2">
        <v>932274836268</v>
      </c>
      <c r="OH7" s="2">
        <v>704127290898</v>
      </c>
      <c r="OI7" s="2">
        <v>165853231459</v>
      </c>
      <c r="OJ7" s="2">
        <v>246378277378</v>
      </c>
      <c r="OK7" s="2">
        <v>341728005086</v>
      </c>
      <c r="OL7" s="2">
        <v>208688779335</v>
      </c>
      <c r="OM7" s="2">
        <v>328861294294</v>
      </c>
      <c r="ON7" s="2">
        <v>430912059552</v>
      </c>
      <c r="OO7" s="2">
        <v>557557605566</v>
      </c>
      <c r="OP7" s="2">
        <v>121892245057</v>
      </c>
      <c r="OQ7" s="2">
        <v>891505822245</v>
      </c>
      <c r="OR7" s="2">
        <v>235503786332</v>
      </c>
      <c r="OS7" s="2">
        <v>499307602592</v>
      </c>
      <c r="OT7" s="2">
        <v>219321504967</v>
      </c>
      <c r="OU7" s="2">
        <v>123111843610</v>
      </c>
      <c r="OV7" s="2">
        <v>77182498949.809998</v>
      </c>
      <c r="OW7" s="2">
        <v>152394687814.09</v>
      </c>
      <c r="OX7" s="2">
        <v>139387715139</v>
      </c>
      <c r="OY7" s="2">
        <v>34831410314</v>
      </c>
      <c r="OZ7" s="2">
        <v>59608598880</v>
      </c>
      <c r="PA7" s="2">
        <v>105768537286</v>
      </c>
      <c r="PB7" s="2">
        <v>206370964000.29001</v>
      </c>
      <c r="PC7" s="2">
        <v>139134364128</v>
      </c>
      <c r="PD7" s="2">
        <v>183973252371</v>
      </c>
      <c r="PE7" s="2">
        <v>204631349564.64999</v>
      </c>
      <c r="PF7" s="2">
        <v>113943603459.87</v>
      </c>
      <c r="PG7" s="2">
        <v>111518958764</v>
      </c>
      <c r="PH7" s="2">
        <v>80241370371</v>
      </c>
      <c r="PI7" s="2">
        <v>219803274410</v>
      </c>
      <c r="PJ7" s="2">
        <v>164476297996</v>
      </c>
      <c r="PK7" s="2">
        <v>90434884484</v>
      </c>
      <c r="PL7" s="2">
        <v>128520043732</v>
      </c>
      <c r="PM7" s="2">
        <v>125976864310</v>
      </c>
      <c r="PN7" s="2">
        <v>96662265649</v>
      </c>
      <c r="PO7" s="2">
        <v>115641380500</v>
      </c>
      <c r="PP7" s="2">
        <v>253498326342</v>
      </c>
      <c r="PQ7" s="2">
        <v>125115697324</v>
      </c>
      <c r="PR7" s="2">
        <v>42744497700</v>
      </c>
      <c r="PS7" s="2">
        <v>79808122613</v>
      </c>
      <c r="PT7" s="2">
        <v>50728559115</v>
      </c>
      <c r="PU7" s="2">
        <v>135884433699.59999</v>
      </c>
      <c r="PV7" s="2">
        <v>160850578419.98999</v>
      </c>
      <c r="PW7" s="2">
        <v>132402417155</v>
      </c>
      <c r="PX7" s="2">
        <v>61361416916</v>
      </c>
      <c r="PY7" s="2">
        <v>70640287733.380005</v>
      </c>
      <c r="PZ7" s="2">
        <v>82036610514.159988</v>
      </c>
      <c r="QA7" s="2">
        <v>69347807601</v>
      </c>
      <c r="QB7" s="2">
        <v>1485228717451</v>
      </c>
      <c r="QC7" s="2">
        <v>83003156551.209991</v>
      </c>
      <c r="QD7" s="2">
        <v>92164241665.640015</v>
      </c>
      <c r="QE7" s="2">
        <v>135186788713</v>
      </c>
      <c r="QF7" s="2">
        <v>211431723900.62</v>
      </c>
      <c r="QG7" s="2">
        <v>127461049244.42999</v>
      </c>
      <c r="QH7" s="2">
        <v>34134847875</v>
      </c>
      <c r="QI7" s="2">
        <v>38144914949</v>
      </c>
      <c r="QJ7" s="2">
        <v>68113227193</v>
      </c>
      <c r="QK7" s="2">
        <v>271204156639</v>
      </c>
      <c r="QL7" s="2">
        <v>361744870540</v>
      </c>
      <c r="QM7" s="2">
        <v>516249931367.25</v>
      </c>
      <c r="QN7" s="2">
        <v>220623881656</v>
      </c>
      <c r="QO7" s="2">
        <v>52298167568</v>
      </c>
      <c r="QP7" s="2">
        <v>186525971325.65997</v>
      </c>
      <c r="QQ7" s="2">
        <v>228589962365</v>
      </c>
      <c r="QR7" s="2">
        <v>132028653486.94</v>
      </c>
      <c r="QS7" s="2">
        <v>105411008874.75</v>
      </c>
      <c r="QT7" s="2">
        <v>206448983332</v>
      </c>
      <c r="QU7" s="2">
        <v>165460507688</v>
      </c>
      <c r="QV7" s="2">
        <v>40095275618.589996</v>
      </c>
      <c r="QW7" s="2">
        <v>249450899661</v>
      </c>
      <c r="QX7" s="2">
        <v>216787031180</v>
      </c>
      <c r="QY7" s="2">
        <v>221087887843</v>
      </c>
      <c r="QZ7" s="2">
        <v>270015184663</v>
      </c>
      <c r="RA7" s="2">
        <v>3166976312668</v>
      </c>
      <c r="RB7" s="2">
        <v>270225181134</v>
      </c>
      <c r="RC7" s="2">
        <v>2207100895386</v>
      </c>
      <c r="RD7" s="2">
        <v>136845083653</v>
      </c>
      <c r="RE7" s="2">
        <v>1068346684048</v>
      </c>
      <c r="RF7" s="2">
        <v>385500811120</v>
      </c>
      <c r="RG7" s="2">
        <v>95665285508</v>
      </c>
      <c r="RH7" s="2">
        <v>232783252577</v>
      </c>
      <c r="RI7" s="2">
        <v>374652797506</v>
      </c>
      <c r="RJ7" s="2">
        <v>102511144569</v>
      </c>
      <c r="RK7" s="2">
        <v>248632921310</v>
      </c>
      <c r="RL7" s="2">
        <v>105461699885.34</v>
      </c>
      <c r="RM7" s="2">
        <v>176241805064</v>
      </c>
      <c r="RN7" s="2">
        <v>214041775772</v>
      </c>
      <c r="RO7" s="2">
        <v>67025728237</v>
      </c>
      <c r="RP7" s="2">
        <v>60700003572</v>
      </c>
      <c r="RQ7" s="2">
        <v>135824003517</v>
      </c>
      <c r="RR7" s="2">
        <v>41579927800</v>
      </c>
      <c r="RS7" s="2">
        <v>94825760654</v>
      </c>
      <c r="RT7" s="2">
        <v>64959379436</v>
      </c>
      <c r="RU7" s="2">
        <v>495075865255</v>
      </c>
      <c r="RV7" s="2">
        <v>429718648068</v>
      </c>
      <c r="RW7" s="2">
        <v>65732326290</v>
      </c>
      <c r="RX7" s="2">
        <v>122522650703</v>
      </c>
      <c r="RY7" s="2">
        <v>947982447730</v>
      </c>
      <c r="RZ7" s="2">
        <v>171884749054</v>
      </c>
      <c r="SA7" s="2">
        <v>66529298960</v>
      </c>
      <c r="SB7" s="2">
        <v>253490469524</v>
      </c>
      <c r="SC7" s="2">
        <v>2446747167436</v>
      </c>
      <c r="SD7" s="2">
        <v>87799370536</v>
      </c>
      <c r="SE7" s="2">
        <v>189859456843.90002</v>
      </c>
      <c r="SF7" s="2">
        <v>171794611609.87</v>
      </c>
      <c r="SG7" s="2">
        <v>31989968592.690002</v>
      </c>
      <c r="SH7" s="2">
        <v>400222348198</v>
      </c>
      <c r="SI7" s="2">
        <v>46049147341</v>
      </c>
      <c r="SJ7" s="2">
        <v>66493913362</v>
      </c>
      <c r="SK7" s="2">
        <v>163678255738</v>
      </c>
      <c r="SL7" s="2">
        <v>30627497984</v>
      </c>
      <c r="SM7" s="2">
        <v>129426618557</v>
      </c>
      <c r="SN7" s="2">
        <v>47793152088</v>
      </c>
      <c r="SO7" s="2">
        <v>10563910741.309999</v>
      </c>
      <c r="SP7" s="2">
        <v>70888395827</v>
      </c>
      <c r="SQ7" s="2">
        <v>62876916880</v>
      </c>
      <c r="SR7" s="2">
        <v>578096845903.41003</v>
      </c>
      <c r="SS7" s="2">
        <v>1734516088266</v>
      </c>
      <c r="ST7" s="2">
        <v>739706559561</v>
      </c>
      <c r="SU7" s="2">
        <v>753045402722.32007</v>
      </c>
      <c r="SV7" s="2">
        <v>166828025038.35001</v>
      </c>
      <c r="SW7" s="2">
        <v>501210047076.78998</v>
      </c>
      <c r="SX7" s="2">
        <v>548085012560</v>
      </c>
      <c r="SY7" s="2">
        <v>224899713375.66998</v>
      </c>
      <c r="SZ7" s="2">
        <v>129147560059</v>
      </c>
      <c r="TA7" s="2">
        <v>144436046412</v>
      </c>
      <c r="TB7" s="2">
        <v>270708931989</v>
      </c>
      <c r="TC7" s="2">
        <v>623487140518</v>
      </c>
      <c r="TD7" s="2">
        <v>1600855137250</v>
      </c>
      <c r="TE7" s="2">
        <v>151004557644</v>
      </c>
      <c r="TF7" s="2">
        <v>231848692923</v>
      </c>
      <c r="TG7" s="2">
        <v>52469688971</v>
      </c>
      <c r="TH7" s="2">
        <v>114990756015</v>
      </c>
      <c r="TI7" s="2">
        <v>20586047769</v>
      </c>
      <c r="TJ7" s="2">
        <v>82225854438</v>
      </c>
      <c r="TK7" s="2">
        <v>28243941359</v>
      </c>
      <c r="TL7" s="2">
        <v>194965851765</v>
      </c>
      <c r="TM7" s="2">
        <v>117517254075</v>
      </c>
      <c r="TN7" s="2">
        <v>63974848269</v>
      </c>
      <c r="TO7" s="2">
        <v>74702044153</v>
      </c>
      <c r="TP7" s="2">
        <v>89095228251</v>
      </c>
      <c r="TQ7" s="2">
        <v>101618011590</v>
      </c>
      <c r="TR7" s="2">
        <v>136808629910</v>
      </c>
      <c r="TS7" s="2">
        <v>90803784002</v>
      </c>
      <c r="TT7" s="2">
        <v>40906235736</v>
      </c>
      <c r="TU7" s="2">
        <v>608751319409</v>
      </c>
      <c r="TV7" s="2">
        <v>245507330575</v>
      </c>
      <c r="TW7" s="2">
        <v>87363994941.949997</v>
      </c>
      <c r="TX7" s="2">
        <v>153830073540</v>
      </c>
      <c r="TY7" s="2">
        <v>49513438021</v>
      </c>
      <c r="TZ7" s="2">
        <v>158305848882</v>
      </c>
      <c r="UA7" s="2">
        <v>81813722492</v>
      </c>
      <c r="UB7" s="2">
        <v>219918861667235.28</v>
      </c>
    </row>
    <row r="8" spans="1:548" x14ac:dyDescent="0.25">
      <c r="A8" s="6" t="s">
        <v>8</v>
      </c>
      <c r="B8" s="2">
        <v>474275855060</v>
      </c>
      <c r="C8" s="2">
        <v>104134709599</v>
      </c>
      <c r="D8" s="2">
        <v>153189406028</v>
      </c>
      <c r="E8" s="2">
        <v>17994396054</v>
      </c>
      <c r="F8" s="2">
        <v>107669148520</v>
      </c>
      <c r="G8" s="2">
        <v>116367314036</v>
      </c>
      <c r="H8" s="2">
        <v>1943871892</v>
      </c>
      <c r="I8" s="2">
        <v>37466815107</v>
      </c>
      <c r="J8" s="2">
        <v>-173536338529.57999</v>
      </c>
      <c r="K8" s="2">
        <v>267665116314</v>
      </c>
      <c r="L8" s="2">
        <v>171277322755</v>
      </c>
      <c r="M8" s="2">
        <v>57681246186</v>
      </c>
      <c r="N8" s="2">
        <v>30041443240</v>
      </c>
      <c r="O8" s="2">
        <v>16681954841</v>
      </c>
      <c r="P8" s="2">
        <v>28174591471</v>
      </c>
      <c r="Q8" s="2">
        <v>37088061381</v>
      </c>
      <c r="R8" s="2">
        <v>18900727327</v>
      </c>
      <c r="S8" s="2">
        <v>83527767766</v>
      </c>
      <c r="T8" s="2">
        <v>38446889996</v>
      </c>
      <c r="U8" s="2">
        <v>14598466360</v>
      </c>
      <c r="V8" s="2">
        <v>176740834102</v>
      </c>
      <c r="W8" s="2">
        <v>16604682302</v>
      </c>
      <c r="X8" s="2">
        <v>27941901952</v>
      </c>
      <c r="Y8" s="2">
        <v>2613574141.0300002</v>
      </c>
      <c r="Z8" s="2">
        <v>81035030947.309998</v>
      </c>
      <c r="AA8" s="2">
        <v>81198185217.029999</v>
      </c>
      <c r="AB8" s="2">
        <v>190125047040</v>
      </c>
      <c r="AC8" s="2">
        <v>163725946324.04999</v>
      </c>
      <c r="AD8" s="2">
        <v>97051278637</v>
      </c>
      <c r="AE8" s="2">
        <v>34595734505</v>
      </c>
      <c r="AF8" s="2">
        <v>245585037737</v>
      </c>
      <c r="AG8" s="2">
        <v>117131890613</v>
      </c>
      <c r="AH8" s="2">
        <v>123477444612</v>
      </c>
      <c r="AI8" s="2">
        <v>130995491106</v>
      </c>
      <c r="AJ8" s="2">
        <v>117783908455</v>
      </c>
      <c r="AK8" s="2">
        <v>66040021746.720001</v>
      </c>
      <c r="AL8" s="2">
        <v>36545901708</v>
      </c>
      <c r="AM8" s="2">
        <v>70957060718</v>
      </c>
      <c r="AN8" s="2">
        <v>4522269329</v>
      </c>
      <c r="AO8" s="2">
        <v>68680226250</v>
      </c>
      <c r="AP8" s="2">
        <v>105050844944</v>
      </c>
      <c r="AQ8" s="2">
        <v>6698038744.4099998</v>
      </c>
      <c r="AR8" s="2">
        <v>14572619482</v>
      </c>
      <c r="AS8" s="2">
        <v>27778556111.77</v>
      </c>
      <c r="AT8" s="2">
        <v>27143412613</v>
      </c>
      <c r="AU8" s="2">
        <v>193078028306</v>
      </c>
      <c r="AV8" s="2">
        <v>175259799501</v>
      </c>
      <c r="AW8" s="2">
        <v>45027168446</v>
      </c>
      <c r="AX8" s="2">
        <v>59386658237.419998</v>
      </c>
      <c r="AY8" s="2">
        <v>58030776115</v>
      </c>
      <c r="AZ8" s="2">
        <v>14826855687</v>
      </c>
      <c r="BA8" s="2">
        <v>32135074224</v>
      </c>
      <c r="BB8" s="2">
        <v>129024022115.78</v>
      </c>
      <c r="BC8" s="2">
        <v>134492786975.31</v>
      </c>
      <c r="BD8" s="2">
        <v>107304340519</v>
      </c>
      <c r="BE8" s="2">
        <v>29258592793</v>
      </c>
      <c r="BF8" s="2">
        <v>54673974006</v>
      </c>
      <c r="BG8" s="2">
        <v>-49231307971.919998</v>
      </c>
      <c r="BH8" s="2">
        <v>180447544426</v>
      </c>
      <c r="BI8" s="2">
        <v>55372556276</v>
      </c>
      <c r="BJ8" s="2">
        <v>97261237900</v>
      </c>
      <c r="BK8" s="2">
        <v>150434144528</v>
      </c>
      <c r="BL8" s="2">
        <v>131806888054</v>
      </c>
      <c r="BM8" s="2">
        <v>91403317266</v>
      </c>
      <c r="BN8" s="2">
        <v>258620044122</v>
      </c>
      <c r="BO8" s="2">
        <v>232182465738</v>
      </c>
      <c r="BP8" s="2">
        <v>58266729988</v>
      </c>
      <c r="BQ8" s="2">
        <v>78568029999</v>
      </c>
      <c r="BR8" s="2">
        <v>66449401458</v>
      </c>
      <c r="BS8" s="2">
        <v>97461194172</v>
      </c>
      <c r="BT8" s="2">
        <v>120321019906</v>
      </c>
      <c r="BU8" s="2">
        <v>170237179882</v>
      </c>
      <c r="BV8" s="2">
        <v>18173879628</v>
      </c>
      <c r="BW8" s="2">
        <v>49279509664</v>
      </c>
      <c r="BX8" s="2">
        <v>14766975158</v>
      </c>
      <c r="BY8" s="2">
        <v>92888955155</v>
      </c>
      <c r="BZ8" s="2">
        <v>92875997540</v>
      </c>
      <c r="CA8" s="2">
        <v>54037472514</v>
      </c>
      <c r="CB8" s="2">
        <v>69947263934</v>
      </c>
      <c r="CC8" s="2">
        <v>351184925352</v>
      </c>
      <c r="CD8" s="2">
        <v>324614264174</v>
      </c>
      <c r="CE8" s="2">
        <v>203486151623</v>
      </c>
      <c r="CF8" s="2">
        <v>275077793200</v>
      </c>
      <c r="CG8" s="2">
        <v>178837036142</v>
      </c>
      <c r="CH8" s="2">
        <v>17264516026</v>
      </c>
      <c r="CI8" s="2">
        <v>8324128573</v>
      </c>
      <c r="CJ8" s="2">
        <v>73324610531.080002</v>
      </c>
      <c r="CK8" s="2">
        <v>283699529157</v>
      </c>
      <c r="CL8" s="2">
        <v>25965787599</v>
      </c>
      <c r="CM8" s="2">
        <v>18715101072</v>
      </c>
      <c r="CN8" s="2">
        <v>9985388911</v>
      </c>
      <c r="CO8" s="2">
        <v>114350398558</v>
      </c>
      <c r="CP8" s="2">
        <v>13809421936</v>
      </c>
      <c r="CQ8" s="2">
        <v>125270227645</v>
      </c>
      <c r="CR8" s="2">
        <v>68283343481</v>
      </c>
      <c r="CS8" s="2">
        <v>79191257060</v>
      </c>
      <c r="CT8" s="2">
        <v>76596607155</v>
      </c>
      <c r="CU8" s="2">
        <v>117727335527</v>
      </c>
      <c r="CV8" s="2">
        <v>321957032114</v>
      </c>
      <c r="CW8" s="2">
        <v>66977741461</v>
      </c>
      <c r="CX8" s="2">
        <v>80913424229</v>
      </c>
      <c r="CY8" s="2">
        <v>104104389978</v>
      </c>
      <c r="CZ8" s="2">
        <v>22435684461</v>
      </c>
      <c r="DA8" s="2">
        <v>156437177081</v>
      </c>
      <c r="DB8" s="2">
        <v>347033112427</v>
      </c>
      <c r="DC8" s="2">
        <v>243289116768</v>
      </c>
      <c r="DD8" s="2">
        <v>101246766880.39999</v>
      </c>
      <c r="DE8" s="2">
        <v>560300286213</v>
      </c>
      <c r="DF8" s="2">
        <v>40585871373</v>
      </c>
      <c r="DG8" s="2">
        <v>59390965683</v>
      </c>
      <c r="DH8" s="2">
        <v>412247200970</v>
      </c>
      <c r="DI8" s="2">
        <v>183405169406.87</v>
      </c>
      <c r="DJ8" s="2">
        <v>61992485063.480003</v>
      </c>
      <c r="DK8" s="2">
        <v>15047924352</v>
      </c>
      <c r="DL8" s="2">
        <v>26311901763</v>
      </c>
      <c r="DM8" s="2">
        <v>100493595397</v>
      </c>
      <c r="DN8" s="2">
        <v>23507538068</v>
      </c>
      <c r="DO8" s="2">
        <v>3350836069</v>
      </c>
      <c r="DP8" s="2">
        <v>5164373655</v>
      </c>
      <c r="DQ8" s="2">
        <v>138401663922</v>
      </c>
      <c r="DR8" s="2">
        <v>44482925926</v>
      </c>
      <c r="DS8" s="2">
        <v>137895514128.42001</v>
      </c>
      <c r="DT8" s="2">
        <v>54504175912.25</v>
      </c>
      <c r="DU8" s="2">
        <v>213014788762.45999</v>
      </c>
      <c r="DV8" s="2">
        <v>49235376608.709999</v>
      </c>
      <c r="DW8" s="2">
        <v>77312515534.860001</v>
      </c>
      <c r="DX8" s="2">
        <v>20941346840</v>
      </c>
      <c r="DY8" s="2">
        <v>11560692548</v>
      </c>
      <c r="DZ8" s="2">
        <v>93302775780</v>
      </c>
      <c r="EA8" s="2">
        <v>14731611637</v>
      </c>
      <c r="EB8" s="2">
        <v>47170927284.480003</v>
      </c>
      <c r="EC8" s="2">
        <v>36330043802.949997</v>
      </c>
      <c r="ED8" s="2">
        <v>125151921972</v>
      </c>
      <c r="EE8" s="2">
        <v>61717363924</v>
      </c>
      <c r="EF8" s="2">
        <v>100365042173</v>
      </c>
      <c r="EG8" s="2">
        <v>144680702790</v>
      </c>
      <c r="EH8" s="2">
        <v>56528928691.540001</v>
      </c>
      <c r="EI8" s="2">
        <v>87686028053</v>
      </c>
      <c r="EJ8" s="2">
        <v>50137660182</v>
      </c>
      <c r="EK8" s="2">
        <v>40886482372</v>
      </c>
      <c r="EL8" s="2">
        <v>43345066214</v>
      </c>
      <c r="EM8" s="2">
        <v>36025229518</v>
      </c>
      <c r="EN8" s="2">
        <v>69158088752</v>
      </c>
      <c r="EO8" s="2">
        <v>16971862018</v>
      </c>
      <c r="EP8" s="2">
        <v>78537064548</v>
      </c>
      <c r="EQ8" s="2">
        <v>59965743146</v>
      </c>
      <c r="ER8" s="2">
        <v>15329384968</v>
      </c>
      <c r="ES8" s="2">
        <v>5787429796</v>
      </c>
      <c r="ET8" s="2">
        <v>6562186965985</v>
      </c>
      <c r="EU8" s="2">
        <v>800406781971</v>
      </c>
      <c r="EV8" s="2">
        <v>323602657079</v>
      </c>
      <c r="EW8" s="2">
        <v>556099070259</v>
      </c>
      <c r="EX8" s="2">
        <v>425433971217</v>
      </c>
      <c r="EY8" s="2">
        <v>10486062712</v>
      </c>
      <c r="EZ8" s="2">
        <v>240279612900.17001</v>
      </c>
      <c r="FA8" s="2">
        <v>184475499831</v>
      </c>
      <c r="FB8" s="2">
        <v>143065038014</v>
      </c>
      <c r="FC8" s="2">
        <v>247465704748</v>
      </c>
      <c r="FD8" s="2">
        <v>593381132291.91003</v>
      </c>
      <c r="FE8" s="2">
        <v>16063609484</v>
      </c>
      <c r="FF8" s="2">
        <v>60096386187</v>
      </c>
      <c r="FG8" s="2">
        <v>37254090658</v>
      </c>
      <c r="FH8" s="2">
        <v>85660696020</v>
      </c>
      <c r="FI8" s="2">
        <v>129208341874.53999</v>
      </c>
      <c r="FJ8" s="2">
        <v>56002538428</v>
      </c>
      <c r="FK8" s="2">
        <v>266170775300</v>
      </c>
      <c r="FL8" s="2">
        <v>689277003975</v>
      </c>
      <c r="FM8" s="2">
        <v>523739559872</v>
      </c>
      <c r="FN8" s="2">
        <v>53955641102</v>
      </c>
      <c r="FO8" s="2">
        <v>204351477814</v>
      </c>
      <c r="FP8" s="2">
        <v>282321118330</v>
      </c>
      <c r="FQ8" s="2">
        <v>103157954546</v>
      </c>
      <c r="FR8" s="2">
        <v>12345746519</v>
      </c>
      <c r="FS8" s="2">
        <v>117096507789</v>
      </c>
      <c r="FT8" s="2">
        <v>12288321448</v>
      </c>
      <c r="FU8" s="2">
        <v>26071448838</v>
      </c>
      <c r="FV8" s="2">
        <v>31742820472</v>
      </c>
      <c r="FW8" s="2">
        <v>1814642316194</v>
      </c>
      <c r="FX8" s="2">
        <v>52670630614</v>
      </c>
      <c r="FY8" s="2">
        <v>247472366623</v>
      </c>
      <c r="FZ8" s="2">
        <v>143737434065</v>
      </c>
      <c r="GA8" s="2">
        <v>228854087176</v>
      </c>
      <c r="GB8" s="2">
        <v>148785444325</v>
      </c>
      <c r="GC8" s="2">
        <v>268781352134.88</v>
      </c>
      <c r="GD8" s="2">
        <v>140115190271</v>
      </c>
      <c r="GE8" s="2">
        <v>124164026490.92</v>
      </c>
      <c r="GF8" s="2">
        <v>151507434581</v>
      </c>
      <c r="GG8" s="2">
        <v>51907896353</v>
      </c>
      <c r="GH8" s="2">
        <v>129863536926</v>
      </c>
      <c r="GI8" s="2">
        <v>329395848999.97998</v>
      </c>
      <c r="GJ8" s="2">
        <v>206258764956</v>
      </c>
      <c r="GK8" s="2">
        <v>319430015779</v>
      </c>
      <c r="GL8" s="2">
        <v>281260323084</v>
      </c>
      <c r="GM8" s="2">
        <v>157430318261</v>
      </c>
      <c r="GN8" s="2">
        <v>199106651788</v>
      </c>
      <c r="GO8" s="2">
        <v>200695593010</v>
      </c>
      <c r="GP8" s="2">
        <v>319075487984</v>
      </c>
      <c r="GQ8" s="2">
        <v>106818538881</v>
      </c>
      <c r="GR8" s="2">
        <v>88467613700</v>
      </c>
      <c r="GS8" s="2">
        <v>19749432555</v>
      </c>
      <c r="GT8" s="2">
        <v>176913975342</v>
      </c>
      <c r="GU8" s="2">
        <v>488764910108</v>
      </c>
      <c r="GV8" s="2">
        <v>466474103042</v>
      </c>
      <c r="GW8" s="2">
        <v>472449626448</v>
      </c>
      <c r="GX8" s="2">
        <v>141883500894</v>
      </c>
      <c r="GY8" s="2">
        <v>566140399468</v>
      </c>
      <c r="GZ8" s="2">
        <v>98365244705</v>
      </c>
      <c r="HA8" s="2">
        <v>152959763733</v>
      </c>
      <c r="HB8" s="2">
        <v>107878230012</v>
      </c>
      <c r="HC8" s="2">
        <v>197356947788</v>
      </c>
      <c r="HD8" s="2">
        <v>576746258726</v>
      </c>
      <c r="HE8" s="2">
        <v>129328208646.88</v>
      </c>
      <c r="HF8" s="2">
        <v>15600975719</v>
      </c>
      <c r="HG8" s="2">
        <v>315881587525</v>
      </c>
      <c r="HH8" s="2">
        <v>196239211759</v>
      </c>
      <c r="HI8" s="2">
        <v>77361579999</v>
      </c>
      <c r="HJ8" s="2">
        <v>241027592264</v>
      </c>
      <c r="HK8" s="2">
        <v>463902269724</v>
      </c>
      <c r="HL8" s="2">
        <v>550824323456</v>
      </c>
      <c r="HM8" s="2">
        <v>3799939608079</v>
      </c>
      <c r="HN8" s="2">
        <v>309053589056</v>
      </c>
      <c r="HO8" s="2">
        <v>74672928146</v>
      </c>
      <c r="HP8" s="2">
        <v>392105406356.91998</v>
      </c>
      <c r="HQ8" s="2">
        <v>2887047562485</v>
      </c>
      <c r="HR8" s="2">
        <v>177277057436</v>
      </c>
      <c r="HS8" s="2">
        <v>152741717462</v>
      </c>
      <c r="HT8" s="2">
        <v>277297712917</v>
      </c>
      <c r="HU8" s="2">
        <v>746896010476</v>
      </c>
      <c r="HV8" s="2">
        <v>671075833152</v>
      </c>
      <c r="HW8" s="2">
        <v>48374872482</v>
      </c>
      <c r="HX8" s="2">
        <v>413645447714</v>
      </c>
      <c r="HY8" s="2">
        <v>172766074126</v>
      </c>
      <c r="HZ8" s="2">
        <v>162684670144.23999</v>
      </c>
      <c r="IA8" s="2">
        <v>275450493988</v>
      </c>
      <c r="IB8" s="2">
        <v>248710998448.44</v>
      </c>
      <c r="IC8" s="2">
        <v>352620905289</v>
      </c>
      <c r="ID8" s="2">
        <v>145166716832</v>
      </c>
      <c r="IE8" s="2">
        <v>116508846102</v>
      </c>
      <c r="IF8" s="2">
        <v>131114537168</v>
      </c>
      <c r="IG8" s="2">
        <v>399967449412</v>
      </c>
      <c r="IH8" s="2">
        <v>156626496764</v>
      </c>
      <c r="II8" s="2">
        <v>584398772348</v>
      </c>
      <c r="IJ8" s="2">
        <v>119007109726</v>
      </c>
      <c r="IK8" s="2">
        <v>1025427960996</v>
      </c>
      <c r="IL8" s="2">
        <v>265925542982</v>
      </c>
      <c r="IM8" s="2">
        <v>822325642954</v>
      </c>
      <c r="IN8" s="2">
        <v>130444700262</v>
      </c>
      <c r="IO8" s="2">
        <v>381569349332</v>
      </c>
      <c r="IP8" s="2">
        <v>748073720668</v>
      </c>
      <c r="IQ8" s="2">
        <v>147988636296</v>
      </c>
      <c r="IR8" s="2">
        <v>379664943067</v>
      </c>
      <c r="IS8" s="2">
        <v>114554737972</v>
      </c>
      <c r="IT8" s="2">
        <v>399252890268</v>
      </c>
      <c r="IU8" s="2">
        <v>104361827478</v>
      </c>
      <c r="IV8" s="2">
        <v>188087995379</v>
      </c>
      <c r="IW8" s="2">
        <v>271468975046</v>
      </c>
      <c r="IX8" s="2">
        <v>212222318811</v>
      </c>
      <c r="IY8" s="2">
        <v>190602619973</v>
      </c>
      <c r="IZ8" s="2">
        <v>214274722536</v>
      </c>
      <c r="JA8" s="2">
        <v>50383292519</v>
      </c>
      <c r="JB8" s="2">
        <v>43987623570</v>
      </c>
      <c r="JC8" s="2">
        <v>25987158511</v>
      </c>
      <c r="JD8" s="2">
        <v>510136706468</v>
      </c>
      <c r="JE8" s="2">
        <v>102147800816</v>
      </c>
      <c r="JF8" s="2">
        <v>18315214288</v>
      </c>
      <c r="JG8" s="2">
        <v>255211697725</v>
      </c>
      <c r="JH8" s="2">
        <v>470012532784</v>
      </c>
      <c r="JI8" s="2">
        <v>59111204945</v>
      </c>
      <c r="JJ8" s="2">
        <v>138377094328</v>
      </c>
      <c r="JK8" s="2">
        <v>56020374289</v>
      </c>
      <c r="JL8" s="2">
        <v>107035267900</v>
      </c>
      <c r="JM8" s="2">
        <v>39931435546</v>
      </c>
      <c r="JN8" s="2">
        <v>5978671384</v>
      </c>
      <c r="JO8" s="2">
        <v>143069372590</v>
      </c>
      <c r="JP8" s="2">
        <v>110520770914.19</v>
      </c>
      <c r="JQ8" s="2">
        <v>802301696933</v>
      </c>
      <c r="JR8" s="2">
        <v>490697891183</v>
      </c>
      <c r="JS8" s="2">
        <v>208504149510</v>
      </c>
      <c r="JT8" s="2">
        <v>234106773906</v>
      </c>
      <c r="JU8" s="2">
        <v>157785715108</v>
      </c>
      <c r="JV8" s="2">
        <v>56595994998</v>
      </c>
      <c r="JW8" s="2">
        <v>118289891990</v>
      </c>
      <c r="JX8" s="2">
        <v>114391538048</v>
      </c>
      <c r="JY8" s="2">
        <v>73187037278</v>
      </c>
      <c r="JZ8" s="2">
        <v>98956288310</v>
      </c>
      <c r="KA8" s="2">
        <v>268398968856</v>
      </c>
      <c r="KB8" s="2">
        <v>457758228805.98999</v>
      </c>
      <c r="KC8" s="2">
        <v>154287671538.63</v>
      </c>
      <c r="KD8" s="2">
        <v>1562208763316</v>
      </c>
      <c r="KE8" s="2">
        <v>429120334540.89001</v>
      </c>
      <c r="KF8" s="2">
        <v>221164744956</v>
      </c>
      <c r="KG8" s="2">
        <v>493526600834</v>
      </c>
      <c r="KH8" s="2">
        <v>366484008061.66998</v>
      </c>
      <c r="KI8" s="2">
        <v>511389609611.90002</v>
      </c>
      <c r="KJ8" s="2">
        <v>524415943161</v>
      </c>
      <c r="KK8" s="2">
        <v>560285979793</v>
      </c>
      <c r="KL8" s="2">
        <v>864623610238</v>
      </c>
      <c r="KM8" s="2">
        <v>3208637231</v>
      </c>
      <c r="KN8" s="2">
        <v>305595218703</v>
      </c>
      <c r="KO8" s="2">
        <v>36238889262</v>
      </c>
      <c r="KP8" s="2">
        <v>1281543072002</v>
      </c>
      <c r="KQ8" s="2">
        <v>747104737288</v>
      </c>
      <c r="KR8" s="2">
        <v>970471540928</v>
      </c>
      <c r="KS8" s="2">
        <v>893248455796</v>
      </c>
      <c r="KT8" s="2">
        <v>592765085166</v>
      </c>
      <c r="KU8" s="2">
        <v>3569815508596</v>
      </c>
      <c r="KV8" s="2">
        <v>3544958314139.2998</v>
      </c>
      <c r="KW8" s="2">
        <v>676151420695</v>
      </c>
      <c r="KX8" s="2">
        <v>536622468454</v>
      </c>
      <c r="KY8" s="2">
        <v>1210521394272</v>
      </c>
      <c r="KZ8" s="2">
        <v>1171290437702</v>
      </c>
      <c r="LA8" s="2">
        <v>601126472540</v>
      </c>
      <c r="LB8" s="2">
        <v>899781462333</v>
      </c>
      <c r="LC8" s="2">
        <v>253142216732</v>
      </c>
      <c r="LD8" s="2">
        <v>111433266562.94</v>
      </c>
      <c r="LE8" s="2">
        <v>120799085417</v>
      </c>
      <c r="LF8" s="2">
        <v>55122753190</v>
      </c>
      <c r="LG8" s="2">
        <v>10597497136</v>
      </c>
      <c r="LH8" s="2">
        <v>68306235514.209999</v>
      </c>
      <c r="LI8" s="2">
        <v>13392135968</v>
      </c>
      <c r="LJ8" s="2">
        <v>68877445542.600006</v>
      </c>
      <c r="LK8" s="2">
        <v>20932368854.369999</v>
      </c>
      <c r="LL8" s="2">
        <v>75163659488</v>
      </c>
      <c r="LM8" s="2">
        <v>27914061377</v>
      </c>
      <c r="LN8" s="2">
        <v>25230384246</v>
      </c>
      <c r="LO8" s="2">
        <v>36007547633.940002</v>
      </c>
      <c r="LP8" s="2">
        <v>-1260982759.0599999</v>
      </c>
      <c r="LQ8" s="2">
        <v>42720691886.400002</v>
      </c>
      <c r="LR8" s="2">
        <v>45986003695</v>
      </c>
      <c r="LS8" s="2">
        <v>291083848656</v>
      </c>
      <c r="LT8" s="2">
        <v>213826194999</v>
      </c>
      <c r="LU8" s="2">
        <v>56027422943</v>
      </c>
      <c r="LV8" s="2">
        <v>69072470440</v>
      </c>
      <c r="LW8" s="2">
        <v>59434766177</v>
      </c>
      <c r="LX8" s="2">
        <v>348848106311.90002</v>
      </c>
      <c r="LY8" s="2">
        <v>315865565641</v>
      </c>
      <c r="LZ8" s="2">
        <v>95104234174</v>
      </c>
      <c r="MA8" s="2">
        <v>23074436193</v>
      </c>
      <c r="MB8" s="2">
        <v>20930302828</v>
      </c>
      <c r="MC8" s="2">
        <v>68794371344</v>
      </c>
      <c r="MD8" s="2">
        <v>70180143201</v>
      </c>
      <c r="ME8" s="2">
        <v>14851226634.5</v>
      </c>
      <c r="MF8" s="2">
        <v>52519151689.529999</v>
      </c>
      <c r="MG8" s="2">
        <v>27321238976</v>
      </c>
      <c r="MH8" s="2">
        <v>17400097795</v>
      </c>
      <c r="MI8" s="2">
        <v>93191694552</v>
      </c>
      <c r="MJ8" s="2">
        <v>51202196998</v>
      </c>
      <c r="MK8" s="2">
        <v>46556307555</v>
      </c>
      <c r="ML8" s="2">
        <v>11327690013</v>
      </c>
      <c r="MM8" s="2">
        <v>179600636458</v>
      </c>
      <c r="MN8" s="2">
        <v>70729076847</v>
      </c>
      <c r="MO8" s="2">
        <v>64878885038</v>
      </c>
      <c r="MP8" s="2">
        <v>6607060161.1899996</v>
      </c>
      <c r="MQ8" s="2">
        <v>108637034628</v>
      </c>
      <c r="MR8" s="2">
        <v>11026844179</v>
      </c>
      <c r="MS8" s="2">
        <v>27282361928</v>
      </c>
      <c r="MT8" s="2">
        <v>103572992925</v>
      </c>
      <c r="MU8" s="2">
        <v>60465679562</v>
      </c>
      <c r="MV8" s="2">
        <v>52339183728</v>
      </c>
      <c r="MW8" s="2">
        <v>91632336465.179993</v>
      </c>
      <c r="MX8" s="2">
        <v>67283549287</v>
      </c>
      <c r="MY8" s="2">
        <v>70367393920</v>
      </c>
      <c r="MZ8" s="2">
        <v>23972795491</v>
      </c>
      <c r="NA8" s="2">
        <v>296865620586</v>
      </c>
      <c r="NB8" s="2">
        <v>126258573443</v>
      </c>
      <c r="NC8" s="2">
        <v>12899886182</v>
      </c>
      <c r="ND8" s="2">
        <v>294444694726</v>
      </c>
      <c r="NE8" s="2">
        <v>28779206635.580002</v>
      </c>
      <c r="NF8" s="2">
        <v>275302074296</v>
      </c>
      <c r="NG8" s="2">
        <v>33336244883</v>
      </c>
      <c r="NH8" s="2">
        <v>12699723222</v>
      </c>
      <c r="NI8" s="2">
        <v>41315961883</v>
      </c>
      <c r="NJ8" s="2">
        <v>12123276918</v>
      </c>
      <c r="NK8" s="2">
        <v>105228109176</v>
      </c>
      <c r="NL8" s="2">
        <v>73305736642</v>
      </c>
      <c r="NM8" s="2">
        <v>158110811459</v>
      </c>
      <c r="NN8" s="2">
        <v>9417921191</v>
      </c>
      <c r="NO8" s="2">
        <v>127969816759</v>
      </c>
      <c r="NP8" s="2">
        <v>14956304600</v>
      </c>
      <c r="NQ8" s="2">
        <v>622664077734</v>
      </c>
      <c r="NR8" s="2">
        <v>23840085318</v>
      </c>
      <c r="NS8" s="2">
        <v>59885046727</v>
      </c>
      <c r="NT8" s="2">
        <v>26699072578</v>
      </c>
      <c r="NU8" s="2">
        <v>14965325174</v>
      </c>
      <c r="NV8" s="2">
        <v>70626781133</v>
      </c>
      <c r="NW8" s="2">
        <v>52715114928</v>
      </c>
      <c r="NX8" s="2">
        <v>169132579977</v>
      </c>
      <c r="NY8" s="2">
        <v>993909492620</v>
      </c>
      <c r="NZ8" s="2">
        <v>13273104463</v>
      </c>
      <c r="OA8" s="2">
        <v>62113996631</v>
      </c>
      <c r="OB8" s="2">
        <v>74155666460</v>
      </c>
      <c r="OC8" s="2">
        <v>68778007390</v>
      </c>
      <c r="OD8" s="2">
        <v>177705219047.79001</v>
      </c>
      <c r="OE8" s="2">
        <v>141687987431</v>
      </c>
      <c r="OF8" s="2">
        <v>21503031719</v>
      </c>
      <c r="OG8" s="2">
        <v>578635787233</v>
      </c>
      <c r="OH8" s="2">
        <v>166442155993</v>
      </c>
      <c r="OI8" s="2">
        <v>29736265142</v>
      </c>
      <c r="OJ8" s="2">
        <v>47450222478</v>
      </c>
      <c r="OK8" s="2">
        <v>30490377986</v>
      </c>
      <c r="OL8" s="2">
        <v>39620688878</v>
      </c>
      <c r="OM8" s="2">
        <v>23527237100</v>
      </c>
      <c r="ON8" s="2">
        <v>107649824108</v>
      </c>
      <c r="OO8" s="2">
        <v>231804198966</v>
      </c>
      <c r="OP8" s="2">
        <v>17811367573</v>
      </c>
      <c r="OQ8" s="2">
        <v>228278728317</v>
      </c>
      <c r="OR8" s="2">
        <v>49543495650</v>
      </c>
      <c r="OS8" s="2">
        <v>121412516765</v>
      </c>
      <c r="OT8" s="2">
        <v>150800989384</v>
      </c>
      <c r="OU8" s="2">
        <v>75302015821</v>
      </c>
      <c r="OV8" s="2">
        <v>32597241364.25</v>
      </c>
      <c r="OW8" s="2">
        <v>91865331453.610001</v>
      </c>
      <c r="OX8" s="2">
        <v>75913077411</v>
      </c>
      <c r="OY8" s="2">
        <v>13200060516</v>
      </c>
      <c r="OZ8" s="2">
        <v>27223992146</v>
      </c>
      <c r="PA8" s="2">
        <v>82340608801</v>
      </c>
      <c r="PB8" s="2">
        <v>104461635941.13</v>
      </c>
      <c r="PC8" s="2">
        <v>76108264316</v>
      </c>
      <c r="PD8" s="2">
        <v>124872173281</v>
      </c>
      <c r="PE8" s="2">
        <v>161055273183.54001</v>
      </c>
      <c r="PF8" s="2">
        <v>78069773120.050003</v>
      </c>
      <c r="PG8" s="2">
        <v>48916559669</v>
      </c>
      <c r="PH8" s="2">
        <v>56221149401</v>
      </c>
      <c r="PI8" s="2">
        <v>133720013322</v>
      </c>
      <c r="PJ8" s="2">
        <v>98748044194</v>
      </c>
      <c r="PK8" s="2">
        <v>54909233836</v>
      </c>
      <c r="PL8" s="2">
        <v>95732512279</v>
      </c>
      <c r="PM8" s="2">
        <v>95007351613</v>
      </c>
      <c r="PN8" s="2">
        <v>76403480716</v>
      </c>
      <c r="PO8" s="2">
        <v>69437517578</v>
      </c>
      <c r="PP8" s="2">
        <v>98371297146</v>
      </c>
      <c r="PQ8" s="2">
        <v>85448904612</v>
      </c>
      <c r="PR8" s="2">
        <v>14119230433</v>
      </c>
      <c r="PS8" s="2">
        <v>36690559998</v>
      </c>
      <c r="PT8" s="2">
        <v>19142857409</v>
      </c>
      <c r="PU8" s="2">
        <v>38376793214.339996</v>
      </c>
      <c r="PV8" s="2">
        <v>113252936490.61</v>
      </c>
      <c r="PW8" s="2">
        <v>96942671314</v>
      </c>
      <c r="PX8" s="2">
        <v>19026267860</v>
      </c>
      <c r="PY8" s="2">
        <v>49586343569.839996</v>
      </c>
      <c r="PZ8" s="2">
        <v>39434030273.32</v>
      </c>
      <c r="QA8" s="2">
        <v>33418502106</v>
      </c>
      <c r="QB8" s="2">
        <v>970254665668</v>
      </c>
      <c r="QC8" s="2">
        <v>26160699768.169998</v>
      </c>
      <c r="QD8" s="2">
        <v>31419935518.790001</v>
      </c>
      <c r="QE8" s="2">
        <v>112007316874</v>
      </c>
      <c r="QF8" s="2">
        <v>102228909419</v>
      </c>
      <c r="QG8" s="2">
        <v>77721425977.539993</v>
      </c>
      <c r="QH8" s="2">
        <v>8977168233</v>
      </c>
      <c r="QI8" s="2">
        <v>24348544104</v>
      </c>
      <c r="QJ8" s="2">
        <v>58609556121</v>
      </c>
      <c r="QK8" s="2">
        <v>40229154433</v>
      </c>
      <c r="QL8" s="2">
        <v>27920475961</v>
      </c>
      <c r="QM8" s="2">
        <v>219112610362.76001</v>
      </c>
      <c r="QN8" s="2">
        <v>6180634448</v>
      </c>
      <c r="QO8" s="2">
        <v>6209927125</v>
      </c>
      <c r="QP8" s="2">
        <v>114431931901.14999</v>
      </c>
      <c r="QQ8" s="2">
        <v>76559356210</v>
      </c>
      <c r="QR8" s="2">
        <v>11633404542.77</v>
      </c>
      <c r="QS8" s="2">
        <v>25646943924</v>
      </c>
      <c r="QT8" s="2">
        <v>60910421038</v>
      </c>
      <c r="QU8" s="2">
        <v>7540223358</v>
      </c>
      <c r="QV8" s="2">
        <v>2713986257.4400001</v>
      </c>
      <c r="QW8" s="2">
        <v>87468518756</v>
      </c>
      <c r="QX8" s="2">
        <v>74349041364</v>
      </c>
      <c r="QY8" s="2">
        <v>87442030390</v>
      </c>
      <c r="QZ8" s="2">
        <v>32886363634</v>
      </c>
      <c r="RA8" s="2">
        <v>2082135929342</v>
      </c>
      <c r="RB8" s="2">
        <v>102041484391</v>
      </c>
      <c r="RC8" s="2">
        <v>976767824958</v>
      </c>
      <c r="RD8" s="2">
        <v>15738318822</v>
      </c>
      <c r="RE8" s="2">
        <v>220412939549</v>
      </c>
      <c r="RF8" s="2">
        <v>289708983586</v>
      </c>
      <c r="RG8" s="2">
        <v>33155665023</v>
      </c>
      <c r="RH8" s="2">
        <v>185984996523</v>
      </c>
      <c r="RI8" s="2">
        <v>204415487650</v>
      </c>
      <c r="RJ8" s="2">
        <v>56959271530</v>
      </c>
      <c r="RK8" s="2">
        <v>153538738252</v>
      </c>
      <c r="RL8" s="2">
        <v>56567183695.699997</v>
      </c>
      <c r="RM8" s="2">
        <v>137757538526</v>
      </c>
      <c r="RN8" s="2">
        <v>170971636668</v>
      </c>
      <c r="RO8" s="2">
        <v>45231003947</v>
      </c>
      <c r="RP8" s="2">
        <v>24908495718</v>
      </c>
      <c r="RQ8" s="2">
        <v>52175624268</v>
      </c>
      <c r="RR8" s="2">
        <v>17348118153</v>
      </c>
      <c r="RS8" s="2">
        <v>57239244650</v>
      </c>
      <c r="RT8" s="2">
        <v>37088639994</v>
      </c>
      <c r="RU8" s="2">
        <v>245536768352</v>
      </c>
      <c r="RV8" s="2">
        <v>328175991856</v>
      </c>
      <c r="RW8" s="2">
        <v>23949728959</v>
      </c>
      <c r="RX8" s="2">
        <v>61046495157</v>
      </c>
      <c r="RY8" s="2">
        <v>236386463428</v>
      </c>
      <c r="RZ8" s="2">
        <v>44747032898</v>
      </c>
      <c r="SA8" s="2">
        <v>20556543239</v>
      </c>
      <c r="SB8" s="2">
        <v>159157552186</v>
      </c>
      <c r="SC8" s="2">
        <v>378298407348</v>
      </c>
      <c r="SD8" s="2">
        <v>42462031075</v>
      </c>
      <c r="SE8" s="2">
        <v>14238824893.799999</v>
      </c>
      <c r="SF8" s="2">
        <v>60896255330.760002</v>
      </c>
      <c r="SG8" s="2">
        <v>12631584458.139999</v>
      </c>
      <c r="SH8" s="2">
        <v>247768756123</v>
      </c>
      <c r="SI8" s="2">
        <v>2495555263</v>
      </c>
      <c r="SJ8" s="2">
        <v>49097042475</v>
      </c>
      <c r="SK8" s="2">
        <v>64109779540</v>
      </c>
      <c r="SL8" s="2">
        <v>8480304393</v>
      </c>
      <c r="SM8" s="2">
        <v>85122284926</v>
      </c>
      <c r="SN8" s="2">
        <v>12797215241</v>
      </c>
      <c r="SO8" s="2">
        <v>3178422885.77</v>
      </c>
      <c r="SP8" s="2">
        <v>50025513918</v>
      </c>
      <c r="SQ8" s="2">
        <v>41381753452</v>
      </c>
      <c r="SR8" s="2">
        <v>152890726516.41</v>
      </c>
      <c r="SS8" s="2">
        <v>1056140257048</v>
      </c>
      <c r="ST8" s="2">
        <v>539543569444</v>
      </c>
      <c r="SU8" s="2">
        <v>555539075421.46997</v>
      </c>
      <c r="SV8" s="2">
        <v>39883613735.239998</v>
      </c>
      <c r="SW8" s="2">
        <v>308495606813.87</v>
      </c>
      <c r="SX8" s="2">
        <v>536681024892</v>
      </c>
      <c r="SY8" s="2">
        <v>150358112984.48999</v>
      </c>
      <c r="SZ8" s="2">
        <v>92574643783</v>
      </c>
      <c r="TA8" s="2">
        <v>96401294331</v>
      </c>
      <c r="TB8" s="2">
        <v>216056274299</v>
      </c>
      <c r="TC8" s="2">
        <v>603551573037</v>
      </c>
      <c r="TD8" s="2">
        <v>1210317582314</v>
      </c>
      <c r="TE8" s="2">
        <v>131838137082</v>
      </c>
      <c r="TF8" s="2">
        <v>130967580902</v>
      </c>
      <c r="TG8" s="2">
        <v>38705169955</v>
      </c>
      <c r="TH8" s="2">
        <v>100568692020</v>
      </c>
      <c r="TI8" s="2">
        <v>14638614775</v>
      </c>
      <c r="TJ8" s="2">
        <v>66279485783</v>
      </c>
      <c r="TK8" s="2">
        <v>16108120371</v>
      </c>
      <c r="TL8" s="2">
        <v>136149026880</v>
      </c>
      <c r="TM8" s="2">
        <v>78447579482</v>
      </c>
      <c r="TN8" s="2">
        <v>21288741634</v>
      </c>
      <c r="TO8" s="2">
        <v>40095045062</v>
      </c>
      <c r="TP8" s="2">
        <v>57106679313</v>
      </c>
      <c r="TQ8" s="2">
        <v>93237007603</v>
      </c>
      <c r="TR8" s="2">
        <v>124263916091</v>
      </c>
      <c r="TS8" s="2">
        <v>30346742788</v>
      </c>
      <c r="TT8" s="2">
        <v>28562560581</v>
      </c>
      <c r="TU8" s="2">
        <v>567783046655</v>
      </c>
      <c r="TV8" s="2">
        <v>174609308330</v>
      </c>
      <c r="TW8" s="2">
        <v>48136018809.519997</v>
      </c>
      <c r="TX8" s="2">
        <v>101578651708</v>
      </c>
      <c r="TY8" s="2">
        <v>21136151610</v>
      </c>
      <c r="TZ8" s="2">
        <v>146382572714</v>
      </c>
      <c r="UA8" s="2">
        <v>70907573291</v>
      </c>
      <c r="UB8" s="2">
        <v>113770215016715.86</v>
      </c>
    </row>
    <row r="9" spans="1:548" x14ac:dyDescent="0.25">
      <c r="A9" s="6" t="s">
        <v>37</v>
      </c>
      <c r="B9" s="2">
        <v>-114635846176</v>
      </c>
      <c r="C9" s="2">
        <v>-14737504986</v>
      </c>
      <c r="D9" s="2">
        <v>-120279017104</v>
      </c>
      <c r="E9" s="2">
        <v>-7022380143</v>
      </c>
      <c r="F9" s="2">
        <v>-18682151394</v>
      </c>
      <c r="G9" s="2">
        <v>-48074984858</v>
      </c>
      <c r="H9" s="2">
        <v>-12265117819</v>
      </c>
      <c r="I9" s="2">
        <v>-27213383361</v>
      </c>
      <c r="J9" s="2">
        <v>-80786229574.529999</v>
      </c>
      <c r="K9" s="2">
        <v>-43028555224</v>
      </c>
      <c r="L9" s="2">
        <v>-17724514883</v>
      </c>
      <c r="M9" s="2">
        <v>-4113851901</v>
      </c>
      <c r="N9" s="2">
        <v>-156044547712</v>
      </c>
      <c r="O9" s="2">
        <v>-9451055240</v>
      </c>
      <c r="P9" s="2">
        <v>-39211252608</v>
      </c>
      <c r="Q9" s="2">
        <v>-27241974117</v>
      </c>
      <c r="R9" s="2">
        <v>-3486737931</v>
      </c>
      <c r="S9" s="2">
        <v>-20642395141</v>
      </c>
      <c r="T9" s="2">
        <v>-5566870284</v>
      </c>
      <c r="U9" s="2">
        <v>-11479433417</v>
      </c>
      <c r="V9" s="2">
        <v>-41682228248</v>
      </c>
      <c r="W9" s="2">
        <v>-6699431341</v>
      </c>
      <c r="X9" s="2">
        <v>-19781092666</v>
      </c>
      <c r="Y9" s="2">
        <v>-15304416674.700001</v>
      </c>
      <c r="Z9" s="2">
        <v>-10771048059.68</v>
      </c>
      <c r="AA9" s="2">
        <v>-51729657643.5</v>
      </c>
      <c r="AB9" s="2">
        <v>-6332272362</v>
      </c>
      <c r="AC9" s="2">
        <v>-488824689017.97998</v>
      </c>
      <c r="AD9" s="2">
        <v>-35176558888</v>
      </c>
      <c r="AE9" s="2">
        <v>-65823528355</v>
      </c>
      <c r="AF9" s="2">
        <v>-69374477719</v>
      </c>
      <c r="AG9" s="2">
        <v>-3403465724</v>
      </c>
      <c r="AH9" s="2">
        <v>-4097379013</v>
      </c>
      <c r="AI9" s="2">
        <v>-86790742487</v>
      </c>
      <c r="AJ9" s="2">
        <v>-5025946381</v>
      </c>
      <c r="AK9" s="2">
        <v>-16484552416.280001</v>
      </c>
      <c r="AL9" s="2">
        <v>-18189699036</v>
      </c>
      <c r="AM9" s="2">
        <v>-16134519405</v>
      </c>
      <c r="AN9" s="2">
        <v>-43321307119</v>
      </c>
      <c r="AO9" s="2">
        <v>-1006632172476</v>
      </c>
      <c r="AP9" s="2">
        <v>-50014238821</v>
      </c>
      <c r="AQ9" s="2">
        <v>-8297754924.3299999</v>
      </c>
      <c r="AR9" s="2">
        <v>-41942926687</v>
      </c>
      <c r="AS9" s="2">
        <v>-20007399034.740002</v>
      </c>
      <c r="AT9" s="2">
        <v>-30152389161</v>
      </c>
      <c r="AU9" s="2">
        <v>-1645528882</v>
      </c>
      <c r="AV9" s="2">
        <v>-8649811446</v>
      </c>
      <c r="AW9" s="2">
        <v>-8153593279</v>
      </c>
      <c r="AX9" s="2">
        <v>-43935210789.300003</v>
      </c>
      <c r="AY9" s="2">
        <v>-9495407389</v>
      </c>
      <c r="AZ9" s="2">
        <v>-16022455706</v>
      </c>
      <c r="BA9" s="2">
        <v>-8311966764</v>
      </c>
      <c r="BB9" s="2">
        <v>-24100530885.880001</v>
      </c>
      <c r="BC9" s="2">
        <v>-40565805399.099998</v>
      </c>
      <c r="BD9" s="2">
        <v>-23161921316</v>
      </c>
      <c r="BE9" s="2">
        <v>-511664768</v>
      </c>
      <c r="BF9" s="2">
        <v>-2990749575</v>
      </c>
      <c r="BG9" s="2">
        <v>-471164340.47000003</v>
      </c>
      <c r="BH9" s="2">
        <v>-7596538361</v>
      </c>
      <c r="BI9" s="2">
        <v>-6999174617</v>
      </c>
      <c r="BJ9" s="2">
        <v>-42814970970</v>
      </c>
      <c r="BK9" s="2">
        <v>-18114379812</v>
      </c>
      <c r="BL9" s="2">
        <v>-73738898854</v>
      </c>
      <c r="BM9" s="2">
        <v>-13553280830</v>
      </c>
      <c r="BN9" s="2">
        <v>-15155752694</v>
      </c>
      <c r="BO9" s="2">
        <v>-7558617950</v>
      </c>
      <c r="BP9" s="2">
        <v>-16624120930</v>
      </c>
      <c r="BQ9" s="2">
        <v>-18571836370</v>
      </c>
      <c r="BR9" s="2">
        <v>-52475297956</v>
      </c>
      <c r="BS9" s="2">
        <v>-24312550406</v>
      </c>
      <c r="BT9" s="2">
        <v>-454903329128</v>
      </c>
      <c r="BU9" s="2">
        <v>-19108301290</v>
      </c>
      <c r="BV9" s="2">
        <v>-8484012184</v>
      </c>
      <c r="BW9" s="2">
        <v>-6490838499</v>
      </c>
      <c r="BX9" s="2">
        <v>-5790166338</v>
      </c>
      <c r="BY9" s="2">
        <v>-26081679625</v>
      </c>
      <c r="BZ9" s="2">
        <v>-68976576058</v>
      </c>
      <c r="CA9" s="2">
        <v>-34732090291</v>
      </c>
      <c r="CB9" s="2">
        <v>-18276200397</v>
      </c>
      <c r="CC9" s="2">
        <v>-347218411616</v>
      </c>
      <c r="CD9" s="2">
        <v>-290546529952</v>
      </c>
      <c r="CE9" s="2">
        <v>-55085413761</v>
      </c>
      <c r="CF9" s="2">
        <v>-326775671106</v>
      </c>
      <c r="CG9" s="2">
        <v>-32616453409</v>
      </c>
      <c r="CH9" s="2">
        <v>-12542384195</v>
      </c>
      <c r="CI9" s="2">
        <v>-119234503689</v>
      </c>
      <c r="CJ9" s="2">
        <v>-68146732724.330002</v>
      </c>
      <c r="CK9" s="2">
        <v>-105696659158</v>
      </c>
      <c r="CL9" s="2">
        <v>-87097106401</v>
      </c>
      <c r="CM9" s="2">
        <v>-809486424390</v>
      </c>
      <c r="CN9" s="2">
        <v>-20495301737</v>
      </c>
      <c r="CO9" s="2"/>
      <c r="CP9" s="2">
        <v>-23763727832</v>
      </c>
      <c r="CQ9" s="2">
        <v>-65573480255</v>
      </c>
      <c r="CR9" s="2">
        <v>-6999804159</v>
      </c>
      <c r="CS9" s="2">
        <v>-20197651380</v>
      </c>
      <c r="CT9" s="2">
        <v>-32598276232</v>
      </c>
      <c r="CU9" s="2">
        <v>-16468979471</v>
      </c>
      <c r="CV9" s="2">
        <v>-14845509212</v>
      </c>
      <c r="CW9" s="2">
        <v>-3809590624</v>
      </c>
      <c r="CX9" s="2">
        <v>-10994588404</v>
      </c>
      <c r="CY9" s="2">
        <v>-228401427770</v>
      </c>
      <c r="CZ9" s="2">
        <v>-3127289850</v>
      </c>
      <c r="DA9" s="2">
        <v>-5954998891</v>
      </c>
      <c r="DB9" s="2">
        <v>-17626792657</v>
      </c>
      <c r="DC9" s="2">
        <v>-113383608038</v>
      </c>
      <c r="DD9" s="2">
        <v>-35642339023.699997</v>
      </c>
      <c r="DE9" s="2">
        <v>-43282594043</v>
      </c>
      <c r="DF9" s="2">
        <v>-22348885654</v>
      </c>
      <c r="DG9" s="2">
        <v>-43524613727</v>
      </c>
      <c r="DH9" s="2">
        <v>-296478779367</v>
      </c>
      <c r="DI9" s="2">
        <v>-9916105615.75</v>
      </c>
      <c r="DJ9" s="2">
        <v>-14290308587.120001</v>
      </c>
      <c r="DK9" s="2">
        <v>-14190449702</v>
      </c>
      <c r="DL9" s="2">
        <v>-95105532950</v>
      </c>
      <c r="DM9" s="2">
        <v>-68172607469.959999</v>
      </c>
      <c r="DN9" s="2">
        <v>-90069041078</v>
      </c>
      <c r="DO9" s="2">
        <v>-2337977659</v>
      </c>
      <c r="DP9" s="2">
        <v>-5908069247</v>
      </c>
      <c r="DQ9" s="2">
        <v>-12125116973</v>
      </c>
      <c r="DR9" s="2">
        <v>-1933540288</v>
      </c>
      <c r="DS9" s="2">
        <v>-8792623528.0599995</v>
      </c>
      <c r="DT9" s="2">
        <v>-6783224273.8100004</v>
      </c>
      <c r="DU9" s="2">
        <v>-49195074436.059998</v>
      </c>
      <c r="DV9" s="2">
        <v>-8109966856.0799999</v>
      </c>
      <c r="DW9" s="2">
        <v>-170794201329.35999</v>
      </c>
      <c r="DX9" s="2">
        <v>-2954719024</v>
      </c>
      <c r="DY9" s="2">
        <v>-16508645238</v>
      </c>
      <c r="DZ9" s="2">
        <v>-21111861498</v>
      </c>
      <c r="EA9" s="2">
        <v>-2876646441</v>
      </c>
      <c r="EB9" s="2">
        <v>-8328067462.1999998</v>
      </c>
      <c r="EC9" s="2">
        <v>-6083739779.8000002</v>
      </c>
      <c r="ED9" s="2">
        <v>-311795247</v>
      </c>
      <c r="EE9" s="2">
        <v>-26929884032</v>
      </c>
      <c r="EF9" s="2">
        <v>-38479214043</v>
      </c>
      <c r="EG9" s="2">
        <v>-14228499459</v>
      </c>
      <c r="EH9" s="2">
        <v>-29546177013.68</v>
      </c>
      <c r="EI9" s="2">
        <v>-12874651537</v>
      </c>
      <c r="EJ9" s="2">
        <v>-25190895614</v>
      </c>
      <c r="EK9" s="2">
        <v>-14011733386</v>
      </c>
      <c r="EL9" s="2">
        <v>-3037767944</v>
      </c>
      <c r="EM9" s="2">
        <v>-554033020758</v>
      </c>
      <c r="EN9" s="2">
        <v>-33539435108</v>
      </c>
      <c r="EO9" s="2">
        <v>-11577365680</v>
      </c>
      <c r="EP9" s="2">
        <v>-16411450150</v>
      </c>
      <c r="EQ9" s="2">
        <v>-12167552206</v>
      </c>
      <c r="ER9" s="2">
        <v>-4554902554</v>
      </c>
      <c r="ES9" s="2">
        <v>-2138601723</v>
      </c>
      <c r="ET9" s="2">
        <v>-8274155803729</v>
      </c>
      <c r="EU9" s="2">
        <v>-24800694710</v>
      </c>
      <c r="EV9" s="2">
        <v>-741767258150</v>
      </c>
      <c r="EW9" s="2">
        <v>-651101183481.62</v>
      </c>
      <c r="EX9" s="2">
        <v>-998803869071</v>
      </c>
      <c r="EY9" s="2">
        <v>-27401739731</v>
      </c>
      <c r="EZ9" s="2">
        <v>-98275540139.830002</v>
      </c>
      <c r="FA9" s="2">
        <v>-66363096940</v>
      </c>
      <c r="FB9" s="2">
        <v>-36981873491</v>
      </c>
      <c r="FC9" s="2">
        <v>-176060689861</v>
      </c>
      <c r="FD9" s="2">
        <v>-581032215762.81995</v>
      </c>
      <c r="FE9" s="2">
        <v>-15698345109</v>
      </c>
      <c r="FF9" s="2">
        <v>-124224680908</v>
      </c>
      <c r="FG9" s="2">
        <v>-98340025720</v>
      </c>
      <c r="FH9" s="2">
        <v>-225247211536</v>
      </c>
      <c r="FI9" s="2">
        <v>-175023330002.07001</v>
      </c>
      <c r="FJ9" s="2">
        <v>-49225746431</v>
      </c>
      <c r="FK9" s="2">
        <v>-6816597112</v>
      </c>
      <c r="FL9" s="2">
        <v>-1054419393227</v>
      </c>
      <c r="FM9" s="2">
        <v>-682703198233</v>
      </c>
      <c r="FN9" s="2">
        <v>-327357002657</v>
      </c>
      <c r="FO9" s="2">
        <v>-117700429993</v>
      </c>
      <c r="FP9" s="2">
        <v>-639273994061</v>
      </c>
      <c r="FQ9" s="2">
        <v>-103106533090</v>
      </c>
      <c r="FR9" s="2">
        <v>-43235725431</v>
      </c>
      <c r="FS9" s="2">
        <v>-76052773399</v>
      </c>
      <c r="FT9" s="2">
        <v>-9446712584</v>
      </c>
      <c r="FU9" s="2">
        <v>-232890787818</v>
      </c>
      <c r="FV9" s="2">
        <v>-9575653555</v>
      </c>
      <c r="FW9" s="2">
        <v>-1035419201595.22</v>
      </c>
      <c r="FX9" s="2">
        <v>-14083906096</v>
      </c>
      <c r="FY9" s="2">
        <v>-90835959011</v>
      </c>
      <c r="FZ9" s="2">
        <v>-26131161105</v>
      </c>
      <c r="GA9" s="2">
        <v>-73459228732</v>
      </c>
      <c r="GB9" s="2">
        <v>-26389626216.830002</v>
      </c>
      <c r="GC9" s="2">
        <v>-28678591329.939999</v>
      </c>
      <c r="GD9" s="2">
        <v>-15019229307</v>
      </c>
      <c r="GE9" s="2">
        <v>-29900846686.889999</v>
      </c>
      <c r="GF9" s="2">
        <v>-14028644802</v>
      </c>
      <c r="GG9" s="2">
        <v>-27409507031</v>
      </c>
      <c r="GH9" s="2">
        <v>-39777657744.349998</v>
      </c>
      <c r="GI9" s="2">
        <v>-21732929568.450001</v>
      </c>
      <c r="GJ9" s="2">
        <v>-148162586042</v>
      </c>
      <c r="GK9" s="2">
        <v>-31586996875.810001</v>
      </c>
      <c r="GL9" s="2">
        <v>-31876000568</v>
      </c>
      <c r="GM9" s="2">
        <v>-24947862869</v>
      </c>
      <c r="GN9" s="2">
        <v>-7890186132</v>
      </c>
      <c r="GO9" s="2">
        <v>-51637454800</v>
      </c>
      <c r="GP9" s="2">
        <v>-98350349398</v>
      </c>
      <c r="GQ9" s="2">
        <v>-2888190164</v>
      </c>
      <c r="GR9" s="2">
        <v>-29458167886.709999</v>
      </c>
      <c r="GS9" s="2">
        <v>-26547974648</v>
      </c>
      <c r="GT9" s="2">
        <v>-70717709094</v>
      </c>
      <c r="GU9" s="2">
        <v>-20960648970</v>
      </c>
      <c r="GV9" s="2">
        <v>-27903023912</v>
      </c>
      <c r="GW9" s="2">
        <v>-138199330994</v>
      </c>
      <c r="GX9" s="2">
        <v>-7791804641.8000002</v>
      </c>
      <c r="GY9" s="2">
        <v>-35005418312</v>
      </c>
      <c r="GZ9" s="2">
        <v>-16455170869</v>
      </c>
      <c r="HA9" s="2">
        <v>-18981736468</v>
      </c>
      <c r="HB9" s="2">
        <v>-87994926286</v>
      </c>
      <c r="HC9" s="2">
        <v>-32918268368</v>
      </c>
      <c r="HD9" s="2">
        <v>-858298701426</v>
      </c>
      <c r="HE9" s="2">
        <v>-153256842793.01001</v>
      </c>
      <c r="HF9" s="2">
        <v>-5688400882</v>
      </c>
      <c r="HG9" s="2">
        <v>-3432641157</v>
      </c>
      <c r="HH9" s="2">
        <v>-162819467673</v>
      </c>
      <c r="HI9" s="2">
        <v>-12575051709</v>
      </c>
      <c r="HJ9" s="2">
        <v>-36029907924</v>
      </c>
      <c r="HK9" s="2">
        <v>-302873570940</v>
      </c>
      <c r="HL9" s="2">
        <v>-220985559144</v>
      </c>
      <c r="HM9" s="2">
        <v>-54879011864</v>
      </c>
      <c r="HN9" s="2">
        <v>-30126886362</v>
      </c>
      <c r="HO9" s="2">
        <v>-140884111998</v>
      </c>
      <c r="HP9" s="2">
        <v>-105276154550.60001</v>
      </c>
      <c r="HQ9" s="2">
        <v>-24473385919</v>
      </c>
      <c r="HR9" s="2">
        <v>-39326108526</v>
      </c>
      <c r="HS9" s="2">
        <v>-365193601250</v>
      </c>
      <c r="HT9" s="2">
        <v>-255468435927</v>
      </c>
      <c r="HU9" s="2">
        <v>-26442420200</v>
      </c>
      <c r="HV9" s="2">
        <v>-21393106980</v>
      </c>
      <c r="HW9" s="2">
        <v>-11531797442</v>
      </c>
      <c r="HX9" s="2">
        <v>-32585027612</v>
      </c>
      <c r="HY9" s="2">
        <v>-2132642238</v>
      </c>
      <c r="HZ9" s="2">
        <v>-2710792883.3099999</v>
      </c>
      <c r="IA9" s="2">
        <v>-49214003103</v>
      </c>
      <c r="IB9" s="2">
        <v>-69098321262.929993</v>
      </c>
      <c r="IC9" s="2">
        <v>-7424087942</v>
      </c>
      <c r="ID9" s="2">
        <v>-21995346802</v>
      </c>
      <c r="IE9" s="2">
        <v>-9612582364</v>
      </c>
      <c r="IF9" s="2">
        <v>-20640015434</v>
      </c>
      <c r="IG9" s="2">
        <v>-368572549365</v>
      </c>
      <c r="IH9" s="2">
        <v>-11673716804</v>
      </c>
      <c r="II9" s="2">
        <v>-52390396804</v>
      </c>
      <c r="IJ9" s="2">
        <v>-26388715258</v>
      </c>
      <c r="IK9" s="2">
        <v>-625471788124</v>
      </c>
      <c r="IL9" s="2">
        <v>-105197572648</v>
      </c>
      <c r="IM9" s="2">
        <v>-85023499252</v>
      </c>
      <c r="IN9" s="2">
        <v>-7358794072</v>
      </c>
      <c r="IO9" s="2">
        <v>-24580014023</v>
      </c>
      <c r="IP9" s="2">
        <v>-18002028656</v>
      </c>
      <c r="IQ9" s="2">
        <v>-30445971652</v>
      </c>
      <c r="IR9" s="2">
        <v>-26969285911</v>
      </c>
      <c r="IS9" s="2"/>
      <c r="IT9" s="2">
        <v>-460889027896</v>
      </c>
      <c r="IU9" s="2">
        <v>-22137963967</v>
      </c>
      <c r="IV9" s="2">
        <v>-16747584054</v>
      </c>
      <c r="IW9" s="2">
        <v>-36129389500</v>
      </c>
      <c r="IX9" s="2">
        <v>-925532542144</v>
      </c>
      <c r="IY9" s="2">
        <v>-60014260106</v>
      </c>
      <c r="IZ9" s="2">
        <v>-9226870238</v>
      </c>
      <c r="JA9" s="2">
        <v>-7842046919</v>
      </c>
      <c r="JB9" s="2">
        <v>-10717462802</v>
      </c>
      <c r="JC9" s="2">
        <v>-2290927008</v>
      </c>
      <c r="JD9" s="2">
        <v>-22304226715</v>
      </c>
      <c r="JE9" s="2">
        <v>-15158587914</v>
      </c>
      <c r="JF9" s="2">
        <v>-20713873754</v>
      </c>
      <c r="JG9" s="2">
        <v>-19886241173</v>
      </c>
      <c r="JH9" s="2">
        <v>-27784003178</v>
      </c>
      <c r="JI9" s="2">
        <v>-111609581993</v>
      </c>
      <c r="JJ9" s="2">
        <v>-49646359776</v>
      </c>
      <c r="JK9" s="2">
        <v>-17163096951</v>
      </c>
      <c r="JL9" s="2">
        <v>-7149620070</v>
      </c>
      <c r="JM9" s="2">
        <v>-2389422122</v>
      </c>
      <c r="JN9" s="2">
        <v>-46166364048</v>
      </c>
      <c r="JO9" s="2">
        <v>-5572161945</v>
      </c>
      <c r="JP9" s="2">
        <v>-11110974122.24</v>
      </c>
      <c r="JQ9" s="2">
        <v>-7010179573</v>
      </c>
      <c r="JR9" s="2">
        <v>-29548096942</v>
      </c>
      <c r="JS9" s="2">
        <v>-88038143172</v>
      </c>
      <c r="JT9" s="2">
        <v>-35656084548</v>
      </c>
      <c r="JU9" s="2">
        <v>-75038978120</v>
      </c>
      <c r="JV9" s="2">
        <v>-5028322936</v>
      </c>
      <c r="JW9" s="2">
        <v>-3586781710</v>
      </c>
      <c r="JX9" s="2">
        <v>-4881942678</v>
      </c>
      <c r="JY9" s="2">
        <v>-1613134903</v>
      </c>
      <c r="JZ9" s="2">
        <v>-2825551702</v>
      </c>
      <c r="KA9" s="2">
        <v>-16129086102</v>
      </c>
      <c r="KB9" s="2">
        <v>-3100548801.4099998</v>
      </c>
      <c r="KC9" s="2">
        <v>-7202260040.9099998</v>
      </c>
      <c r="KD9" s="2">
        <v>-158843814443</v>
      </c>
      <c r="KE9" s="2">
        <v>-53771711188.769997</v>
      </c>
      <c r="KF9" s="2">
        <v>-11096869334</v>
      </c>
      <c r="KG9" s="2">
        <v>-6969863846</v>
      </c>
      <c r="KH9" s="2">
        <v>-7172912178.7700005</v>
      </c>
      <c r="KI9" s="2">
        <v>-12248310697.540001</v>
      </c>
      <c r="KJ9" s="2">
        <v>-19445352259</v>
      </c>
      <c r="KK9" s="2"/>
      <c r="KL9" s="2">
        <v>-33519154801</v>
      </c>
      <c r="KM9" s="2">
        <v>-12516107634</v>
      </c>
      <c r="KN9" s="2">
        <v>-54609747704</v>
      </c>
      <c r="KO9" s="2">
        <v>-230699495998</v>
      </c>
      <c r="KP9" s="2">
        <v>-3571686442</v>
      </c>
      <c r="KQ9" s="2">
        <v>-60088037310</v>
      </c>
      <c r="KR9" s="2">
        <v>-69145751104</v>
      </c>
      <c r="KS9" s="2">
        <v>-47759899075</v>
      </c>
      <c r="KT9" s="2">
        <v>-150082482778</v>
      </c>
      <c r="KU9" s="2">
        <v>-83077117180</v>
      </c>
      <c r="KV9" s="2">
        <v>-14433844299.58</v>
      </c>
      <c r="KW9" s="2">
        <v>-33612407895</v>
      </c>
      <c r="KX9" s="2">
        <v>-227567525393</v>
      </c>
      <c r="KY9" s="2">
        <v>-57763675224</v>
      </c>
      <c r="KZ9" s="2">
        <v>-331497803982</v>
      </c>
      <c r="LA9" s="2">
        <v>-1218697432</v>
      </c>
      <c r="LB9" s="2">
        <v>-9245082527</v>
      </c>
      <c r="LC9" s="2">
        <v>-56531175834</v>
      </c>
      <c r="LD9" s="2">
        <v>-435582141.99000001</v>
      </c>
      <c r="LE9" s="2">
        <v>-8350523107</v>
      </c>
      <c r="LF9" s="2">
        <v>-7655469824</v>
      </c>
      <c r="LG9" s="2">
        <v>-32774855774</v>
      </c>
      <c r="LH9" s="2">
        <v>-231121894558.20001</v>
      </c>
      <c r="LI9" s="2">
        <v>-6860340473</v>
      </c>
      <c r="LJ9" s="2">
        <v>-23191931652.880001</v>
      </c>
      <c r="LK9" s="2">
        <v>-7360990963.5</v>
      </c>
      <c r="LL9" s="2">
        <v>-78041973812</v>
      </c>
      <c r="LM9" s="2">
        <v>-1863350133</v>
      </c>
      <c r="LN9" s="2">
        <v>-7087956859</v>
      </c>
      <c r="LO9" s="2">
        <v>-349449905.39999998</v>
      </c>
      <c r="LP9" s="2">
        <v>-78619643</v>
      </c>
      <c r="LQ9" s="2">
        <v>-147317838.50999999</v>
      </c>
      <c r="LR9" s="2">
        <v>-1044300648</v>
      </c>
      <c r="LS9" s="2">
        <v>-11540259194</v>
      </c>
      <c r="LT9" s="2">
        <v>-21554912421</v>
      </c>
      <c r="LU9" s="2">
        <v>-1196223511</v>
      </c>
      <c r="LV9" s="2">
        <v>-4445734798</v>
      </c>
      <c r="LW9" s="2">
        <v>-8888584963</v>
      </c>
      <c r="LX9" s="2">
        <v>-27555478202.169998</v>
      </c>
      <c r="LY9" s="2">
        <v>-21029241510</v>
      </c>
      <c r="LZ9" s="2">
        <v>-14579755637</v>
      </c>
      <c r="MA9" s="2">
        <v>-81859078658</v>
      </c>
      <c r="MB9" s="2">
        <v>-15924195350</v>
      </c>
      <c r="MC9" s="2">
        <v>-4181368466</v>
      </c>
      <c r="MD9" s="2">
        <v>-16514307624</v>
      </c>
      <c r="ME9" s="2">
        <v>-445971724.63</v>
      </c>
      <c r="MF9" s="2">
        <v>-8334733537.7299995</v>
      </c>
      <c r="MG9" s="2">
        <v>-25528834587</v>
      </c>
      <c r="MH9" s="2">
        <v>-10224129491</v>
      </c>
      <c r="MI9" s="2">
        <v>-13256608625</v>
      </c>
      <c r="MJ9" s="2">
        <v>-17698097148</v>
      </c>
      <c r="MK9" s="2">
        <v>-23915710167</v>
      </c>
      <c r="ML9" s="2">
        <v>-5642178797</v>
      </c>
      <c r="MM9" s="2">
        <v>-37842197228</v>
      </c>
      <c r="MN9" s="2">
        <v>-24270492016</v>
      </c>
      <c r="MO9" s="2">
        <v>-30379917696</v>
      </c>
      <c r="MP9" s="2">
        <v>-3511143669.4400001</v>
      </c>
      <c r="MQ9" s="2">
        <v>-78935193012</v>
      </c>
      <c r="MR9" s="2">
        <v>-76722197806</v>
      </c>
      <c r="MS9" s="2">
        <v>-8714827349</v>
      </c>
      <c r="MT9" s="2">
        <v>-1402521396</v>
      </c>
      <c r="MU9" s="2">
        <v>-17048380492</v>
      </c>
      <c r="MV9" s="2">
        <v>-17366176535</v>
      </c>
      <c r="MW9" s="2">
        <v>-28247118943.490002</v>
      </c>
      <c r="MX9" s="2">
        <v>-8636316935</v>
      </c>
      <c r="MY9" s="2">
        <v>-5754745634</v>
      </c>
      <c r="MZ9" s="2">
        <v>-15562760076</v>
      </c>
      <c r="NA9" s="2">
        <v>-3724283468</v>
      </c>
      <c r="NB9" s="2">
        <v>-12871842479</v>
      </c>
      <c r="NC9" s="2">
        <v>-7264364914</v>
      </c>
      <c r="ND9" s="2">
        <v>-464264337378</v>
      </c>
      <c r="NE9" s="2">
        <v>-4476654850.25</v>
      </c>
      <c r="NF9" s="2">
        <v>-26658845726</v>
      </c>
      <c r="NG9" s="2">
        <v>-8638949944</v>
      </c>
      <c r="NH9" s="2">
        <v>-24819701814</v>
      </c>
      <c r="NI9" s="2">
        <v>-29073825816</v>
      </c>
      <c r="NJ9" s="2">
        <v>-9772910611</v>
      </c>
      <c r="NK9" s="2">
        <v>-33108830451</v>
      </c>
      <c r="NL9" s="2">
        <v>-42995689902</v>
      </c>
      <c r="NM9" s="2">
        <v>-2104998159</v>
      </c>
      <c r="NN9" s="2">
        <v>-2638171274</v>
      </c>
      <c r="NO9" s="2">
        <v>-1906236816</v>
      </c>
      <c r="NP9" s="2">
        <v>-4888696743</v>
      </c>
      <c r="NQ9" s="2">
        <v>-34445651002</v>
      </c>
      <c r="NR9" s="2">
        <v>-4498338156</v>
      </c>
      <c r="NS9" s="2">
        <v>-801267022</v>
      </c>
      <c r="NT9" s="2">
        <v>-5962478454</v>
      </c>
      <c r="NU9" s="2">
        <v>-4201606815</v>
      </c>
      <c r="NV9" s="2">
        <v>-1641841249</v>
      </c>
      <c r="NW9" s="2">
        <v>-703548487</v>
      </c>
      <c r="NX9" s="2">
        <v>-441486542338</v>
      </c>
      <c r="NY9" s="2">
        <v>-695177710021</v>
      </c>
      <c r="NZ9" s="2">
        <v>-28916300644</v>
      </c>
      <c r="OA9" s="2">
        <v>-76484079588</v>
      </c>
      <c r="OB9" s="2">
        <v>-216068150434</v>
      </c>
      <c r="OC9" s="2">
        <v>-41230484265</v>
      </c>
      <c r="OD9" s="2">
        <v>-51821812298.110001</v>
      </c>
      <c r="OE9" s="2">
        <v>-72441444985.779999</v>
      </c>
      <c r="OF9" s="2">
        <v>-53305189432</v>
      </c>
      <c r="OG9" s="2">
        <v>-431502627945</v>
      </c>
      <c r="OH9" s="2">
        <v>-10258704425</v>
      </c>
      <c r="OI9" s="2">
        <v>-46463612917</v>
      </c>
      <c r="OJ9" s="2">
        <v>-22215133802</v>
      </c>
      <c r="OK9" s="2">
        <v>-64157097336</v>
      </c>
      <c r="OL9" s="2">
        <v>-41730971316</v>
      </c>
      <c r="OM9" s="2">
        <v>-55984918164</v>
      </c>
      <c r="ON9" s="2">
        <v>-73717630458</v>
      </c>
      <c r="OO9" s="2">
        <v>-34563416804</v>
      </c>
      <c r="OP9" s="2">
        <v>-8686677242</v>
      </c>
      <c r="OQ9" s="2">
        <v>-2895684061</v>
      </c>
      <c r="OR9" s="2">
        <v>-73616576284</v>
      </c>
      <c r="OS9" s="2">
        <v>-9404123480</v>
      </c>
      <c r="OT9" s="2">
        <v>-4139172441</v>
      </c>
      <c r="OU9" s="2">
        <v>-15150607343</v>
      </c>
      <c r="OV9" s="2">
        <v>-3272094877.8299999</v>
      </c>
      <c r="OW9" s="2">
        <v>-6661133819.8000002</v>
      </c>
      <c r="OX9" s="2">
        <v>-21864788285</v>
      </c>
      <c r="OY9" s="2">
        <v>-4027603944</v>
      </c>
      <c r="OZ9" s="2">
        <v>-12501345721</v>
      </c>
      <c r="PA9" s="2">
        <v>-2874266134</v>
      </c>
      <c r="PB9" s="2">
        <v>-25891588639.18</v>
      </c>
      <c r="PC9" s="2">
        <v>-15552388810</v>
      </c>
      <c r="PD9" s="2">
        <v>-20901803277</v>
      </c>
      <c r="PE9" s="2">
        <v>-6452247657.3299999</v>
      </c>
      <c r="PF9" s="2">
        <v>-6762925388.4200001</v>
      </c>
      <c r="PG9" s="2">
        <v>-50733865884</v>
      </c>
      <c r="PH9" s="2">
        <v>-6819185450</v>
      </c>
      <c r="PI9" s="2">
        <v>-72678501378</v>
      </c>
      <c r="PJ9" s="2">
        <v>-13025825445</v>
      </c>
      <c r="PK9" s="2">
        <v>-14417067902</v>
      </c>
      <c r="PL9" s="2">
        <v>-6211649590</v>
      </c>
      <c r="PM9" s="2">
        <v>-10650280863</v>
      </c>
      <c r="PN9" s="2">
        <v>-7272551673</v>
      </c>
      <c r="PO9" s="2">
        <v>-539008929</v>
      </c>
      <c r="PP9" s="2"/>
      <c r="PQ9" s="2">
        <v>-11986314708</v>
      </c>
      <c r="PR9" s="2">
        <v>-21956826563</v>
      </c>
      <c r="PS9" s="2">
        <v>-16518669913</v>
      </c>
      <c r="PT9" s="2">
        <v>-27965022943</v>
      </c>
      <c r="PU9" s="2">
        <v>-127989711992.08</v>
      </c>
      <c r="PV9" s="2">
        <v>-10464818590.91</v>
      </c>
      <c r="PW9" s="2">
        <v>-2747183650</v>
      </c>
      <c r="PX9" s="2">
        <v>-5441949074</v>
      </c>
      <c r="PY9" s="2">
        <v>-4214404026.3899999</v>
      </c>
      <c r="PZ9" s="2">
        <v>-4147096278</v>
      </c>
      <c r="QA9" s="2">
        <v>-1400660604</v>
      </c>
      <c r="QB9" s="2">
        <v>-10570875831</v>
      </c>
      <c r="QC9" s="2">
        <v>-27923392048.959999</v>
      </c>
      <c r="QD9" s="2">
        <v>-51913507726.360001</v>
      </c>
      <c r="QE9" s="2">
        <v>-911647788</v>
      </c>
      <c r="QF9" s="2">
        <v>-63744268647.160004</v>
      </c>
      <c r="QG9" s="2">
        <v>-195451145</v>
      </c>
      <c r="QH9" s="2">
        <v>-7785827092</v>
      </c>
      <c r="QI9" s="2">
        <v>-6173849448</v>
      </c>
      <c r="QJ9" s="2">
        <v>-15340346989</v>
      </c>
      <c r="QK9" s="2">
        <v>-6302000</v>
      </c>
      <c r="QL9" s="2">
        <v>-47295600820</v>
      </c>
      <c r="QM9" s="2">
        <v>-14513556791.51</v>
      </c>
      <c r="QN9" s="2">
        <v>-47399392208</v>
      </c>
      <c r="QO9" s="2">
        <v>-24447079955</v>
      </c>
      <c r="QP9" s="2">
        <v>-6691809338.6099997</v>
      </c>
      <c r="QQ9" s="2">
        <v>-1692775916</v>
      </c>
      <c r="QR9" s="2">
        <v>-9763267852.9099998</v>
      </c>
      <c r="QS9" s="2">
        <v>-7630033766.8599997</v>
      </c>
      <c r="QT9" s="2">
        <v>-27485936934</v>
      </c>
      <c r="QU9" s="2">
        <v>-8338321236</v>
      </c>
      <c r="QV9" s="2">
        <v>-8342364084.9200001</v>
      </c>
      <c r="QW9" s="2">
        <v>-14651200538</v>
      </c>
      <c r="QX9" s="2">
        <v>-19833162292</v>
      </c>
      <c r="QY9" s="2">
        <v>-102907528951</v>
      </c>
      <c r="QZ9" s="2">
        <v>-243870437468</v>
      </c>
      <c r="RA9" s="2">
        <v>-1259867335630</v>
      </c>
      <c r="RB9" s="2">
        <v>-217888985477</v>
      </c>
      <c r="RC9" s="2">
        <v>-1503846346508</v>
      </c>
      <c r="RD9" s="2">
        <v>-132476393819</v>
      </c>
      <c r="RE9" s="2">
        <v>-1030790524495</v>
      </c>
      <c r="RF9" s="2">
        <v>-5737824255</v>
      </c>
      <c r="RG9" s="2">
        <v>-24886299092</v>
      </c>
      <c r="RH9" s="2">
        <v>-16512186766</v>
      </c>
      <c r="RI9" s="2">
        <v>-86585850294</v>
      </c>
      <c r="RJ9" s="2">
        <v>-9531488101</v>
      </c>
      <c r="RK9" s="2">
        <v>-47413883106</v>
      </c>
      <c r="RL9" s="2">
        <v>-8014119469.8199997</v>
      </c>
      <c r="RM9" s="2">
        <v>-9813617353</v>
      </c>
      <c r="RN9" s="2">
        <v>-37117190761</v>
      </c>
      <c r="RO9" s="2">
        <v>-6406888690</v>
      </c>
      <c r="RP9" s="2">
        <v>-5211206749</v>
      </c>
      <c r="RQ9" s="2">
        <v>-30659142775</v>
      </c>
      <c r="RR9" s="2">
        <v>-7742303928</v>
      </c>
      <c r="RS9" s="2">
        <v>-4435386916</v>
      </c>
      <c r="RT9" s="2">
        <v>-14111007938</v>
      </c>
      <c r="RU9" s="2">
        <v>-42204201912</v>
      </c>
      <c r="RV9" s="2">
        <v>-99065913810</v>
      </c>
      <c r="RW9" s="2">
        <v>-1268883906</v>
      </c>
      <c r="RX9" s="2">
        <v>-20394494853</v>
      </c>
      <c r="RY9" s="2">
        <v>-1128990614796</v>
      </c>
      <c r="RZ9" s="2">
        <v>-135725075942</v>
      </c>
      <c r="SA9" s="2">
        <v>-14248661834</v>
      </c>
      <c r="SB9" s="2">
        <v>-66433080260</v>
      </c>
      <c r="SC9" s="2">
        <v>-10202777579</v>
      </c>
      <c r="SD9" s="2">
        <v>-9754230578</v>
      </c>
      <c r="SE9" s="2">
        <v>-47654874837.339996</v>
      </c>
      <c r="SF9" s="2">
        <v>-10107185000.75</v>
      </c>
      <c r="SG9" s="2">
        <v>-3400919188.3000002</v>
      </c>
      <c r="SH9" s="2">
        <v>-1822174706</v>
      </c>
      <c r="SI9" s="2">
        <v>-1854321145</v>
      </c>
      <c r="SJ9" s="2"/>
      <c r="SK9" s="2">
        <v>-1766255800</v>
      </c>
      <c r="SL9" s="2">
        <v>-6364859744</v>
      </c>
      <c r="SM9" s="2">
        <v>-18694212257</v>
      </c>
      <c r="SN9" s="2">
        <v>-36851030486</v>
      </c>
      <c r="SO9" s="2">
        <v>-3616044441.3899999</v>
      </c>
      <c r="SP9" s="2">
        <v>-10436404360</v>
      </c>
      <c r="SQ9" s="2">
        <v>-9835093544</v>
      </c>
      <c r="SR9" s="2">
        <v>-22634790942.509998</v>
      </c>
      <c r="SS9" s="2">
        <v>-50562470238</v>
      </c>
      <c r="ST9" s="2">
        <v>-5661154500</v>
      </c>
      <c r="SU9" s="2">
        <v>-38856140334.139999</v>
      </c>
      <c r="SV9" s="2">
        <v>-44743756874</v>
      </c>
      <c r="SW9" s="2">
        <v>-995810925.11000001</v>
      </c>
      <c r="SX9" s="2">
        <v>-14782710</v>
      </c>
      <c r="SY9" s="2">
        <v>-84604015732.970001</v>
      </c>
      <c r="SZ9" s="2">
        <v>-4524195761</v>
      </c>
      <c r="TA9" s="2">
        <v>-257140394</v>
      </c>
      <c r="TB9" s="2">
        <v>-2557787061</v>
      </c>
      <c r="TC9" s="2">
        <v>-31595131</v>
      </c>
      <c r="TD9" s="2">
        <v>-31121404955</v>
      </c>
      <c r="TE9" s="2">
        <v>-8477536468</v>
      </c>
      <c r="TF9" s="2">
        <v>-7286087616</v>
      </c>
      <c r="TG9" s="2">
        <v>-4220847278</v>
      </c>
      <c r="TH9" s="2"/>
      <c r="TI9" s="2">
        <v>-122077155</v>
      </c>
      <c r="TJ9" s="2">
        <v>-180968968</v>
      </c>
      <c r="TK9" s="2">
        <v>-5601120217</v>
      </c>
      <c r="TL9" s="2"/>
      <c r="TM9" s="2">
        <v>-11546795709</v>
      </c>
      <c r="TN9" s="2">
        <v>-497286686</v>
      </c>
      <c r="TO9" s="2">
        <v>-6475152988</v>
      </c>
      <c r="TP9" s="2"/>
      <c r="TQ9" s="2">
        <v>-337683224</v>
      </c>
      <c r="TR9" s="2">
        <v>-4628739227</v>
      </c>
      <c r="TS9" s="2">
        <v>-239800200</v>
      </c>
      <c r="TT9" s="2"/>
      <c r="TU9" s="2"/>
      <c r="TV9" s="2">
        <v>-22772551672</v>
      </c>
      <c r="TW9" s="2">
        <v>-23647029658.869999</v>
      </c>
      <c r="TX9" s="2">
        <v>-5007554220</v>
      </c>
      <c r="TY9" s="2">
        <v>-4462308364</v>
      </c>
      <c r="TZ9" s="2">
        <v>-475060154</v>
      </c>
      <c r="UA9" s="2">
        <v>-261501642</v>
      </c>
      <c r="UB9" s="2">
        <v>-47393506910843.297</v>
      </c>
    </row>
    <row r="10" spans="1:548" x14ac:dyDescent="0.25">
      <c r="A10" s="6" t="s">
        <v>38</v>
      </c>
      <c r="B10" s="2">
        <v>3581215818</v>
      </c>
      <c r="C10" s="2">
        <v>139298630</v>
      </c>
      <c r="D10" s="2">
        <v>545269120</v>
      </c>
      <c r="E10" s="2">
        <v>89458927</v>
      </c>
      <c r="F10" s="2">
        <v>66917568</v>
      </c>
      <c r="G10" s="2">
        <v>468999156</v>
      </c>
      <c r="H10" s="2"/>
      <c r="I10" s="2">
        <v>179569083</v>
      </c>
      <c r="J10" s="2">
        <v>341819344.99000001</v>
      </c>
      <c r="K10" s="2">
        <v>396379468</v>
      </c>
      <c r="L10" s="2">
        <v>212681766</v>
      </c>
      <c r="M10" s="2"/>
      <c r="N10" s="2">
        <v>516279892</v>
      </c>
      <c r="O10" s="2">
        <v>221217421</v>
      </c>
      <c r="P10" s="2">
        <v>200444980</v>
      </c>
      <c r="Q10" s="2">
        <v>218201654</v>
      </c>
      <c r="R10" s="2">
        <v>144575972</v>
      </c>
      <c r="S10" s="2">
        <v>569033518</v>
      </c>
      <c r="T10" s="2"/>
      <c r="U10" s="2">
        <v>64882470</v>
      </c>
      <c r="V10" s="2">
        <v>436798632</v>
      </c>
      <c r="W10" s="2">
        <v>100940549</v>
      </c>
      <c r="X10" s="2">
        <v>176127498</v>
      </c>
      <c r="Y10" s="2">
        <v>12469822.470000001</v>
      </c>
      <c r="Z10" s="2">
        <v>3424534218.8299999</v>
      </c>
      <c r="AA10" s="2">
        <v>13333333.34</v>
      </c>
      <c r="AB10" s="2"/>
      <c r="AC10" s="2"/>
      <c r="AD10" s="2"/>
      <c r="AE10" s="2">
        <v>206699075</v>
      </c>
      <c r="AF10" s="2">
        <v>701808773</v>
      </c>
      <c r="AG10" s="2"/>
      <c r="AH10" s="2"/>
      <c r="AI10" s="2"/>
      <c r="AJ10" s="2"/>
      <c r="AK10" s="2">
        <v>9333333.3300000001</v>
      </c>
      <c r="AL10" s="2"/>
      <c r="AM10" s="2"/>
      <c r="AN10" s="2">
        <v>324956053</v>
      </c>
      <c r="AO10" s="2">
        <v>52695362852</v>
      </c>
      <c r="AP10" s="2">
        <v>115313870</v>
      </c>
      <c r="AQ10" s="2">
        <v>12198113</v>
      </c>
      <c r="AR10" s="2"/>
      <c r="AS10" s="2">
        <v>617728845.38</v>
      </c>
      <c r="AT10" s="2">
        <v>82499998</v>
      </c>
      <c r="AU10" s="2"/>
      <c r="AV10" s="2"/>
      <c r="AW10" s="2">
        <v>9536863</v>
      </c>
      <c r="AX10" s="2">
        <v>1429332203.3299999</v>
      </c>
      <c r="AY10" s="2">
        <v>74800546</v>
      </c>
      <c r="AZ10" s="2"/>
      <c r="BA10" s="2">
        <v>715220000</v>
      </c>
      <c r="BB10" s="2">
        <v>103333333.34</v>
      </c>
      <c r="BC10" s="2">
        <v>196153747.38999999</v>
      </c>
      <c r="BD10" s="2">
        <v>50416667</v>
      </c>
      <c r="BE10" s="2"/>
      <c r="BF10" s="2">
        <v>219923906</v>
      </c>
      <c r="BG10" s="2">
        <v>67788262.349999994</v>
      </c>
      <c r="BH10" s="2">
        <v>3846284775</v>
      </c>
      <c r="BI10" s="2"/>
      <c r="BJ10" s="2">
        <v>857713122</v>
      </c>
      <c r="BK10" s="2">
        <v>102750000</v>
      </c>
      <c r="BL10" s="2">
        <v>415979438</v>
      </c>
      <c r="BM10" s="2"/>
      <c r="BN10" s="2"/>
      <c r="BO10" s="2">
        <v>261028988</v>
      </c>
      <c r="BP10" s="2">
        <v>137369183</v>
      </c>
      <c r="BQ10" s="2">
        <v>725831395</v>
      </c>
      <c r="BR10" s="2"/>
      <c r="BS10" s="2">
        <v>1020138660</v>
      </c>
      <c r="BT10" s="2">
        <v>7044364948</v>
      </c>
      <c r="BU10" s="2">
        <v>1267640814</v>
      </c>
      <c r="BV10" s="2">
        <v>282185992</v>
      </c>
      <c r="BW10" s="2">
        <v>545469985</v>
      </c>
      <c r="BX10" s="2"/>
      <c r="BY10" s="2">
        <v>99427725</v>
      </c>
      <c r="BZ10" s="2">
        <v>429235878</v>
      </c>
      <c r="CA10" s="2">
        <v>130959419</v>
      </c>
      <c r="CB10" s="2">
        <v>636905807</v>
      </c>
      <c r="CC10" s="2">
        <v>778583332</v>
      </c>
      <c r="CD10" s="2">
        <v>5438710524</v>
      </c>
      <c r="CE10" s="2">
        <v>89404545</v>
      </c>
      <c r="CF10" s="2">
        <v>172000000</v>
      </c>
      <c r="CG10" s="2"/>
      <c r="CH10" s="2">
        <v>7000000</v>
      </c>
      <c r="CI10" s="2"/>
      <c r="CJ10" s="2"/>
      <c r="CK10" s="2">
        <v>252482118</v>
      </c>
      <c r="CL10" s="2"/>
      <c r="CM10" s="2">
        <v>210000000</v>
      </c>
      <c r="CN10" s="2"/>
      <c r="CO10" s="2">
        <v>900197421</v>
      </c>
      <c r="CP10" s="2">
        <v>410474700</v>
      </c>
      <c r="CQ10" s="2">
        <v>277107484</v>
      </c>
      <c r="CR10" s="2">
        <v>50956653</v>
      </c>
      <c r="CS10" s="2">
        <v>209540747</v>
      </c>
      <c r="CT10" s="2">
        <v>2878165107</v>
      </c>
      <c r="CU10" s="2">
        <v>779016237</v>
      </c>
      <c r="CV10" s="2">
        <v>1140649212</v>
      </c>
      <c r="CW10" s="2">
        <v>251354377</v>
      </c>
      <c r="CX10" s="2">
        <v>406422371</v>
      </c>
      <c r="CY10" s="2">
        <v>412537250</v>
      </c>
      <c r="CZ10" s="2">
        <v>342491469</v>
      </c>
      <c r="DA10" s="2">
        <v>4352125769</v>
      </c>
      <c r="DB10" s="2">
        <v>6003302201</v>
      </c>
      <c r="DC10" s="2">
        <v>5884094558</v>
      </c>
      <c r="DD10" s="2"/>
      <c r="DE10" s="2">
        <v>17734089918</v>
      </c>
      <c r="DF10" s="2">
        <v>229456924</v>
      </c>
      <c r="DG10" s="2">
        <v>740542276</v>
      </c>
      <c r="DH10" s="2">
        <v>100958391</v>
      </c>
      <c r="DI10" s="2">
        <v>58521833.670000002</v>
      </c>
      <c r="DJ10" s="2">
        <v>636661471.41999996</v>
      </c>
      <c r="DK10" s="2"/>
      <c r="DL10" s="2">
        <v>312609188</v>
      </c>
      <c r="DM10" s="2">
        <v>537135978.15999997</v>
      </c>
      <c r="DN10" s="2">
        <v>1398303258</v>
      </c>
      <c r="DO10" s="2">
        <v>492479107</v>
      </c>
      <c r="DP10" s="2">
        <v>4259036519</v>
      </c>
      <c r="DQ10" s="2">
        <v>1834573063</v>
      </c>
      <c r="DR10" s="2">
        <v>745830774</v>
      </c>
      <c r="DS10" s="2">
        <v>556292086.36000001</v>
      </c>
      <c r="DT10" s="2">
        <v>163548796.59999999</v>
      </c>
      <c r="DU10" s="2">
        <v>550124058.12</v>
      </c>
      <c r="DV10" s="2">
        <v>326739042.00999999</v>
      </c>
      <c r="DW10" s="2">
        <v>1038369073.66</v>
      </c>
      <c r="DX10" s="2"/>
      <c r="DY10" s="2"/>
      <c r="DZ10" s="2">
        <v>13550001</v>
      </c>
      <c r="EA10" s="2">
        <v>223129078</v>
      </c>
      <c r="EB10" s="2"/>
      <c r="EC10" s="2">
        <v>35000000</v>
      </c>
      <c r="ED10" s="2">
        <v>749878576</v>
      </c>
      <c r="EE10" s="2">
        <v>26162500</v>
      </c>
      <c r="EF10" s="2">
        <v>172204864</v>
      </c>
      <c r="EG10" s="2"/>
      <c r="EH10" s="2">
        <v>0</v>
      </c>
      <c r="EI10" s="2">
        <v>44864167</v>
      </c>
      <c r="EJ10" s="2"/>
      <c r="EK10" s="2"/>
      <c r="EL10" s="2">
        <v>104221512</v>
      </c>
      <c r="EM10" s="2">
        <v>2287703794</v>
      </c>
      <c r="EN10" s="2"/>
      <c r="EO10" s="2">
        <v>2297847954</v>
      </c>
      <c r="EP10" s="2">
        <v>1165565792</v>
      </c>
      <c r="EQ10" s="2">
        <v>4120149250</v>
      </c>
      <c r="ER10" s="2">
        <v>89967508</v>
      </c>
      <c r="ES10" s="2">
        <v>314978515</v>
      </c>
      <c r="ET10" s="2">
        <v>501750677798</v>
      </c>
      <c r="EU10" s="2">
        <v>5287899857</v>
      </c>
      <c r="EV10" s="2">
        <v>2972020633</v>
      </c>
      <c r="EW10" s="2">
        <v>465834619.81999999</v>
      </c>
      <c r="EX10" s="2">
        <v>1955360646</v>
      </c>
      <c r="EY10" s="2">
        <v>121010417</v>
      </c>
      <c r="EZ10" s="2">
        <v>729889908.58000004</v>
      </c>
      <c r="FA10" s="2">
        <v>845554764</v>
      </c>
      <c r="FB10" s="2">
        <v>38569992632</v>
      </c>
      <c r="FC10" s="2">
        <v>338721473</v>
      </c>
      <c r="FD10" s="2">
        <v>33797523007.09</v>
      </c>
      <c r="FE10" s="2">
        <v>789195032</v>
      </c>
      <c r="FF10" s="2"/>
      <c r="FG10" s="2">
        <v>423656034</v>
      </c>
      <c r="FH10" s="2">
        <v>207985375</v>
      </c>
      <c r="FI10" s="2"/>
      <c r="FJ10" s="2">
        <v>57236438</v>
      </c>
      <c r="FK10" s="2">
        <v>388089962</v>
      </c>
      <c r="FL10" s="2">
        <v>7409166431</v>
      </c>
      <c r="FM10" s="2">
        <v>2260457950</v>
      </c>
      <c r="FN10" s="2">
        <v>515022118</v>
      </c>
      <c r="FO10" s="2">
        <v>893973665.03999996</v>
      </c>
      <c r="FP10" s="2">
        <v>644742427</v>
      </c>
      <c r="FQ10" s="2">
        <v>629765256</v>
      </c>
      <c r="FR10" s="2">
        <v>528866712</v>
      </c>
      <c r="FS10" s="2">
        <v>4129990558</v>
      </c>
      <c r="FT10" s="2"/>
      <c r="FU10" s="2">
        <v>832114690</v>
      </c>
      <c r="FV10" s="2">
        <v>831837046</v>
      </c>
      <c r="FW10" s="2">
        <v>11598643876.959999</v>
      </c>
      <c r="FX10" s="2">
        <v>339177127</v>
      </c>
      <c r="FY10" s="2">
        <v>89996785</v>
      </c>
      <c r="FZ10" s="2">
        <v>166766030</v>
      </c>
      <c r="GA10" s="2"/>
      <c r="GB10" s="2">
        <v>742465.75</v>
      </c>
      <c r="GC10" s="2">
        <v>150061363.91</v>
      </c>
      <c r="GD10" s="2">
        <v>408990896</v>
      </c>
      <c r="GE10" s="2">
        <v>166417226.97</v>
      </c>
      <c r="GF10" s="2">
        <v>170753700</v>
      </c>
      <c r="GG10" s="2">
        <v>5269500</v>
      </c>
      <c r="GH10" s="2">
        <v>40999428.75</v>
      </c>
      <c r="GI10" s="2">
        <v>67411174.109999999</v>
      </c>
      <c r="GJ10" s="2">
        <v>132000000</v>
      </c>
      <c r="GK10" s="2">
        <v>351141102</v>
      </c>
      <c r="GL10" s="2">
        <v>954471700</v>
      </c>
      <c r="GM10" s="2">
        <v>77095083</v>
      </c>
      <c r="GN10" s="2">
        <v>221012246</v>
      </c>
      <c r="GO10" s="2">
        <v>647520160</v>
      </c>
      <c r="GP10" s="2">
        <v>119049674</v>
      </c>
      <c r="GQ10" s="2">
        <v>729036802</v>
      </c>
      <c r="GR10" s="2">
        <v>1362980270.4200001</v>
      </c>
      <c r="GS10" s="2">
        <v>249810915</v>
      </c>
      <c r="GT10" s="2">
        <v>725710316</v>
      </c>
      <c r="GU10" s="2">
        <v>500988778</v>
      </c>
      <c r="GV10" s="2"/>
      <c r="GW10" s="2"/>
      <c r="GX10" s="2">
        <v>116808852</v>
      </c>
      <c r="GY10" s="2">
        <v>103308334</v>
      </c>
      <c r="GZ10" s="2">
        <v>166353470</v>
      </c>
      <c r="HA10" s="2"/>
      <c r="HB10" s="2">
        <v>157129754</v>
      </c>
      <c r="HC10" s="2">
        <v>5732813068</v>
      </c>
      <c r="HD10" s="2">
        <v>1089021724</v>
      </c>
      <c r="HE10" s="2">
        <v>1119994104.4100001</v>
      </c>
      <c r="HF10" s="2">
        <v>1260953255</v>
      </c>
      <c r="HG10" s="2">
        <v>562414813</v>
      </c>
      <c r="HH10" s="2">
        <v>1674397002</v>
      </c>
      <c r="HI10" s="2">
        <v>10000000</v>
      </c>
      <c r="HJ10" s="2">
        <v>651235264</v>
      </c>
      <c r="HK10" s="2">
        <v>401104614</v>
      </c>
      <c r="HL10" s="2">
        <v>4040533750</v>
      </c>
      <c r="HM10" s="2">
        <v>2962473464</v>
      </c>
      <c r="HN10" s="2">
        <v>402184212</v>
      </c>
      <c r="HO10" s="2">
        <v>7685999030</v>
      </c>
      <c r="HP10" s="2">
        <v>348013834</v>
      </c>
      <c r="HQ10" s="2">
        <v>141666667</v>
      </c>
      <c r="HR10" s="2">
        <v>4120000</v>
      </c>
      <c r="HS10" s="2"/>
      <c r="HT10" s="2">
        <v>2846435</v>
      </c>
      <c r="HU10" s="2">
        <v>4007304336</v>
      </c>
      <c r="HV10" s="2">
        <v>427054168</v>
      </c>
      <c r="HW10" s="2"/>
      <c r="HX10" s="2"/>
      <c r="HY10" s="2">
        <v>179357452</v>
      </c>
      <c r="HZ10" s="2"/>
      <c r="IA10" s="2">
        <v>40333333</v>
      </c>
      <c r="IB10" s="2"/>
      <c r="IC10" s="2"/>
      <c r="ID10" s="2">
        <v>6642002</v>
      </c>
      <c r="IE10" s="2">
        <v>22587500</v>
      </c>
      <c r="IF10" s="2">
        <v>215051536</v>
      </c>
      <c r="IG10" s="2">
        <v>893591922</v>
      </c>
      <c r="IH10" s="2"/>
      <c r="II10" s="2">
        <v>1185693081</v>
      </c>
      <c r="IJ10" s="2">
        <v>643797236</v>
      </c>
      <c r="IK10" s="2">
        <v>3903152786</v>
      </c>
      <c r="IL10" s="2"/>
      <c r="IM10" s="2"/>
      <c r="IN10" s="2">
        <v>16062500</v>
      </c>
      <c r="IO10" s="2">
        <v>157530113</v>
      </c>
      <c r="IP10" s="2">
        <v>883398600</v>
      </c>
      <c r="IQ10" s="2">
        <v>55575000</v>
      </c>
      <c r="IR10" s="2">
        <v>862692060</v>
      </c>
      <c r="IS10" s="2">
        <v>364051750</v>
      </c>
      <c r="IT10" s="2">
        <v>2255416838</v>
      </c>
      <c r="IU10" s="2">
        <v>16926389</v>
      </c>
      <c r="IV10" s="2">
        <v>85661300</v>
      </c>
      <c r="IW10" s="2">
        <v>819650314</v>
      </c>
      <c r="IX10" s="2">
        <v>25868167</v>
      </c>
      <c r="IY10" s="2">
        <v>512273615</v>
      </c>
      <c r="IZ10" s="2">
        <v>1269859638</v>
      </c>
      <c r="JA10" s="2">
        <v>176159091</v>
      </c>
      <c r="JB10" s="2"/>
      <c r="JC10" s="2"/>
      <c r="JD10" s="2"/>
      <c r="JE10" s="2"/>
      <c r="JF10" s="2">
        <v>73149219</v>
      </c>
      <c r="JG10" s="2">
        <v>419349646</v>
      </c>
      <c r="JH10" s="2">
        <v>6047486746</v>
      </c>
      <c r="JI10" s="2">
        <v>130705666</v>
      </c>
      <c r="JJ10" s="2"/>
      <c r="JK10" s="2">
        <v>96416667</v>
      </c>
      <c r="JL10" s="2">
        <v>86247772</v>
      </c>
      <c r="JM10" s="2"/>
      <c r="JN10" s="2">
        <v>1833108279</v>
      </c>
      <c r="JO10" s="2">
        <v>3038575812</v>
      </c>
      <c r="JP10" s="2"/>
      <c r="JQ10" s="2">
        <v>225035279</v>
      </c>
      <c r="JR10" s="2">
        <v>197752318</v>
      </c>
      <c r="JS10" s="2">
        <v>829055248</v>
      </c>
      <c r="JT10" s="2">
        <v>71146972</v>
      </c>
      <c r="JU10" s="2"/>
      <c r="JV10" s="2"/>
      <c r="JW10" s="2">
        <v>51296345</v>
      </c>
      <c r="JX10" s="2">
        <v>3084000</v>
      </c>
      <c r="JY10" s="2">
        <v>242470742</v>
      </c>
      <c r="JZ10" s="2"/>
      <c r="KA10" s="2">
        <v>912839646</v>
      </c>
      <c r="KB10" s="2">
        <v>107760905.81999999</v>
      </c>
      <c r="KC10" s="2">
        <v>131832665.98999999</v>
      </c>
      <c r="KD10" s="2">
        <v>165277778</v>
      </c>
      <c r="KE10" s="2"/>
      <c r="KF10" s="2"/>
      <c r="KG10" s="2"/>
      <c r="KH10" s="2">
        <v>48224750</v>
      </c>
      <c r="KI10" s="2"/>
      <c r="KJ10" s="2"/>
      <c r="KK10" s="2"/>
      <c r="KL10" s="2">
        <v>176227213</v>
      </c>
      <c r="KM10" s="2"/>
      <c r="KN10" s="2"/>
      <c r="KO10" s="2">
        <v>57739684</v>
      </c>
      <c r="KP10" s="2">
        <v>75196800</v>
      </c>
      <c r="KQ10" s="2">
        <v>547094084</v>
      </c>
      <c r="KR10" s="2">
        <v>400075332</v>
      </c>
      <c r="KS10" s="2">
        <v>286547977</v>
      </c>
      <c r="KT10" s="2">
        <v>10387082012</v>
      </c>
      <c r="KU10" s="2">
        <v>16243592348</v>
      </c>
      <c r="KV10" s="2">
        <v>32175988539.900002</v>
      </c>
      <c r="KW10" s="2">
        <v>2649781913</v>
      </c>
      <c r="KX10" s="2">
        <v>531093138</v>
      </c>
      <c r="KY10" s="2">
        <v>1254300556</v>
      </c>
      <c r="KZ10" s="2">
        <v>68204991790</v>
      </c>
      <c r="LA10" s="2">
        <v>257499984</v>
      </c>
      <c r="LB10" s="2">
        <v>26990988156</v>
      </c>
      <c r="LC10" s="2"/>
      <c r="LD10" s="2">
        <v>112500001</v>
      </c>
      <c r="LE10" s="2"/>
      <c r="LF10" s="2"/>
      <c r="LG10" s="2"/>
      <c r="LH10" s="2"/>
      <c r="LI10" s="2">
        <v>112500000</v>
      </c>
      <c r="LJ10" s="2"/>
      <c r="LK10" s="2"/>
      <c r="LL10" s="2"/>
      <c r="LM10" s="2">
        <v>4332212</v>
      </c>
      <c r="LN10" s="2"/>
      <c r="LO10" s="2">
        <v>218136824.65000001</v>
      </c>
      <c r="LP10" s="2"/>
      <c r="LQ10" s="2">
        <v>151115513.47999999</v>
      </c>
      <c r="LR10" s="2">
        <v>92869588</v>
      </c>
      <c r="LS10" s="2">
        <v>366268000</v>
      </c>
      <c r="LT10" s="2">
        <v>16666666</v>
      </c>
      <c r="LU10" s="2"/>
      <c r="LV10" s="2"/>
      <c r="LW10" s="2">
        <v>10000000</v>
      </c>
      <c r="LX10" s="2">
        <v>4741216153.9799995</v>
      </c>
      <c r="LY10" s="2">
        <v>24771702509</v>
      </c>
      <c r="LZ10" s="2"/>
      <c r="MA10" s="2">
        <v>10289024155</v>
      </c>
      <c r="MB10" s="2">
        <v>2134215921</v>
      </c>
      <c r="MC10" s="2"/>
      <c r="MD10" s="2">
        <v>10309212950</v>
      </c>
      <c r="ME10" s="2"/>
      <c r="MF10" s="2">
        <v>2467220984.8699999</v>
      </c>
      <c r="MG10" s="2">
        <v>13615716275</v>
      </c>
      <c r="MH10" s="2"/>
      <c r="MI10" s="2">
        <v>127055290</v>
      </c>
      <c r="MJ10" s="2">
        <v>7650954524</v>
      </c>
      <c r="MK10" s="2">
        <v>68485083</v>
      </c>
      <c r="ML10" s="2"/>
      <c r="MM10" s="2">
        <v>559123649</v>
      </c>
      <c r="MN10" s="2">
        <v>110554137</v>
      </c>
      <c r="MO10" s="2">
        <v>291087336</v>
      </c>
      <c r="MP10" s="2">
        <v>82259957.200000003</v>
      </c>
      <c r="MQ10" s="2"/>
      <c r="MR10" s="2">
        <v>80846584</v>
      </c>
      <c r="MS10" s="2">
        <v>54833313</v>
      </c>
      <c r="MT10" s="2">
        <v>542941824</v>
      </c>
      <c r="MU10" s="2">
        <v>156090001</v>
      </c>
      <c r="MV10" s="2">
        <v>123151036</v>
      </c>
      <c r="MW10" s="2">
        <v>311808960.08999997</v>
      </c>
      <c r="MX10" s="2"/>
      <c r="MY10" s="2">
        <v>1483477910</v>
      </c>
      <c r="MZ10" s="2">
        <v>72832918</v>
      </c>
      <c r="NA10" s="2">
        <v>7909122920</v>
      </c>
      <c r="NB10" s="2">
        <v>1560919107</v>
      </c>
      <c r="NC10" s="2">
        <v>81498430</v>
      </c>
      <c r="ND10" s="2">
        <v>1483224635</v>
      </c>
      <c r="NE10" s="2">
        <v>116477171.81999999</v>
      </c>
      <c r="NF10" s="2">
        <v>548979083</v>
      </c>
      <c r="NG10" s="2">
        <v>83468615</v>
      </c>
      <c r="NH10" s="2"/>
      <c r="NI10" s="2"/>
      <c r="NJ10" s="2"/>
      <c r="NK10" s="2"/>
      <c r="NL10" s="2"/>
      <c r="NM10" s="2"/>
      <c r="NN10" s="2"/>
      <c r="NO10" s="2">
        <v>1026455950</v>
      </c>
      <c r="NP10" s="2"/>
      <c r="NQ10" s="2"/>
      <c r="NR10" s="2"/>
      <c r="NS10" s="2">
        <v>3333333</v>
      </c>
      <c r="NT10" s="2"/>
      <c r="NU10" s="2">
        <v>24595159</v>
      </c>
      <c r="NV10" s="2">
        <v>292000476</v>
      </c>
      <c r="NW10" s="2"/>
      <c r="NX10" s="2">
        <v>471686083</v>
      </c>
      <c r="NY10" s="2">
        <v>2571213912</v>
      </c>
      <c r="NZ10" s="2">
        <v>467195009</v>
      </c>
      <c r="OA10" s="2">
        <v>9081990</v>
      </c>
      <c r="OB10" s="2">
        <v>13983952132</v>
      </c>
      <c r="OC10" s="2">
        <v>181726253</v>
      </c>
      <c r="OD10" s="2">
        <v>257670283.53999999</v>
      </c>
      <c r="OE10" s="2">
        <v>1437179653.72</v>
      </c>
      <c r="OF10" s="2"/>
      <c r="OG10" s="2">
        <v>498791666</v>
      </c>
      <c r="OH10" s="2"/>
      <c r="OI10" s="2"/>
      <c r="OJ10" s="2"/>
      <c r="OK10" s="2"/>
      <c r="OL10" s="2">
        <v>297805333</v>
      </c>
      <c r="OM10" s="2">
        <v>107273200</v>
      </c>
      <c r="ON10" s="2">
        <v>733135398</v>
      </c>
      <c r="OO10" s="2">
        <v>2448184000</v>
      </c>
      <c r="OP10" s="2">
        <v>13750000</v>
      </c>
      <c r="OQ10" s="2">
        <v>706061417</v>
      </c>
      <c r="OR10" s="2">
        <v>1820220000</v>
      </c>
      <c r="OS10" s="2">
        <v>7289642523</v>
      </c>
      <c r="OT10" s="2"/>
      <c r="OU10" s="2"/>
      <c r="OV10" s="2"/>
      <c r="OW10" s="2"/>
      <c r="OX10" s="2"/>
      <c r="OY10" s="2">
        <v>191681976</v>
      </c>
      <c r="OZ10" s="2"/>
      <c r="PA10" s="2"/>
      <c r="PB10" s="2">
        <v>763026451</v>
      </c>
      <c r="PC10" s="2"/>
      <c r="PD10" s="2"/>
      <c r="PE10" s="2">
        <v>118310639.3</v>
      </c>
      <c r="PF10" s="2">
        <v>0</v>
      </c>
      <c r="PG10" s="2"/>
      <c r="PH10" s="2"/>
      <c r="PI10" s="2">
        <v>1040856054</v>
      </c>
      <c r="PJ10" s="2"/>
      <c r="PK10" s="2"/>
      <c r="PL10" s="2"/>
      <c r="PM10" s="2">
        <v>7500000</v>
      </c>
      <c r="PN10" s="2">
        <v>31080000</v>
      </c>
      <c r="PO10" s="2">
        <v>10344003884</v>
      </c>
      <c r="PP10" s="2">
        <v>260801743</v>
      </c>
      <c r="PQ10" s="2"/>
      <c r="PR10" s="2"/>
      <c r="PS10" s="2"/>
      <c r="PT10" s="2"/>
      <c r="PU10" s="2"/>
      <c r="PV10" s="2">
        <v>31305688.960000001</v>
      </c>
      <c r="PW10" s="2">
        <v>116666667</v>
      </c>
      <c r="PX10" s="2"/>
      <c r="PY10" s="2">
        <v>49533288</v>
      </c>
      <c r="PZ10" s="2"/>
      <c r="QA10" s="2"/>
      <c r="QB10" s="2">
        <v>239651104</v>
      </c>
      <c r="QC10" s="2"/>
      <c r="QD10" s="2"/>
      <c r="QE10" s="2"/>
      <c r="QF10" s="2">
        <v>12495000000</v>
      </c>
      <c r="QG10" s="2"/>
      <c r="QH10" s="2">
        <v>37500000</v>
      </c>
      <c r="QI10" s="2"/>
      <c r="QJ10" s="2"/>
      <c r="QK10" s="2"/>
      <c r="QL10" s="2">
        <v>511000000</v>
      </c>
      <c r="QM10" s="2"/>
      <c r="QN10" s="2">
        <v>213178082</v>
      </c>
      <c r="QO10" s="2">
        <v>112500000</v>
      </c>
      <c r="QP10" s="2"/>
      <c r="QQ10" s="2"/>
      <c r="QR10" s="2">
        <v>51041666.670000002</v>
      </c>
      <c r="QS10" s="2">
        <v>5498917158.3299999</v>
      </c>
      <c r="QT10" s="2"/>
      <c r="QU10" s="2">
        <v>15555312148</v>
      </c>
      <c r="QV10" s="2">
        <v>336662500</v>
      </c>
      <c r="QW10" s="2">
        <v>10294532279</v>
      </c>
      <c r="QX10" s="2">
        <v>406248834</v>
      </c>
      <c r="QY10" s="2">
        <v>211250000</v>
      </c>
      <c r="QZ10" s="2">
        <v>21838020356</v>
      </c>
      <c r="RA10" s="2">
        <v>252500000</v>
      </c>
      <c r="RB10" s="2">
        <v>3743316123</v>
      </c>
      <c r="RC10" s="2">
        <v>2038815780</v>
      </c>
      <c r="RD10" s="2">
        <v>806451462</v>
      </c>
      <c r="RE10" s="2">
        <v>9577667892</v>
      </c>
      <c r="RF10" s="2">
        <v>518513893</v>
      </c>
      <c r="RG10" s="2"/>
      <c r="RH10" s="2">
        <v>25530913</v>
      </c>
      <c r="RI10" s="2">
        <v>529638434</v>
      </c>
      <c r="RJ10" s="2"/>
      <c r="RK10" s="2">
        <v>73287498</v>
      </c>
      <c r="RL10" s="2"/>
      <c r="RM10" s="2"/>
      <c r="RN10" s="2">
        <v>371966954</v>
      </c>
      <c r="RO10" s="2"/>
      <c r="RP10" s="2">
        <v>286688955</v>
      </c>
      <c r="RQ10" s="2">
        <v>10491058977</v>
      </c>
      <c r="RR10" s="2"/>
      <c r="RS10" s="2">
        <v>70139545</v>
      </c>
      <c r="RT10" s="2">
        <v>139156966</v>
      </c>
      <c r="RU10" s="2">
        <v>1537600288</v>
      </c>
      <c r="RV10" s="2">
        <v>1513025000</v>
      </c>
      <c r="RW10" s="2"/>
      <c r="RX10" s="2">
        <v>25017500</v>
      </c>
      <c r="RY10" s="2"/>
      <c r="RZ10" s="2">
        <v>318584476</v>
      </c>
      <c r="SA10" s="2">
        <v>81499996</v>
      </c>
      <c r="SB10" s="2">
        <v>95466666</v>
      </c>
      <c r="SC10" s="2">
        <v>726708917</v>
      </c>
      <c r="SD10" s="2"/>
      <c r="SE10" s="2">
        <v>3164551568</v>
      </c>
      <c r="SF10" s="2"/>
      <c r="SG10" s="2">
        <v>79805000</v>
      </c>
      <c r="SH10" s="2"/>
      <c r="SI10" s="2">
        <v>1219686000</v>
      </c>
      <c r="SJ10" s="2"/>
      <c r="SK10" s="2">
        <v>268205176</v>
      </c>
      <c r="SL10" s="2"/>
      <c r="SM10" s="2">
        <v>125888906</v>
      </c>
      <c r="SN10" s="2"/>
      <c r="SO10" s="2">
        <v>379928500</v>
      </c>
      <c r="SP10" s="2">
        <v>653806804</v>
      </c>
      <c r="SQ10" s="2"/>
      <c r="SR10" s="2">
        <v>929165055.82000005</v>
      </c>
      <c r="SS10" s="2">
        <v>8843401182</v>
      </c>
      <c r="ST10" s="2"/>
      <c r="SU10" s="2">
        <v>1188406212.0799999</v>
      </c>
      <c r="SV10" s="2">
        <v>299973996.75999999</v>
      </c>
      <c r="SW10" s="2">
        <v>1713581666.6700001</v>
      </c>
      <c r="SX10" s="2"/>
      <c r="SY10" s="2"/>
      <c r="SZ10" s="2">
        <v>266830624</v>
      </c>
      <c r="TA10" s="2"/>
      <c r="TB10" s="2">
        <v>418541196</v>
      </c>
      <c r="TC10" s="2">
        <v>9713294000</v>
      </c>
      <c r="TD10" s="2"/>
      <c r="TE10" s="2">
        <v>119166667</v>
      </c>
      <c r="TF10" s="2"/>
      <c r="TG10" s="2"/>
      <c r="TH10" s="2">
        <v>540474033</v>
      </c>
      <c r="TI10" s="2"/>
      <c r="TJ10" s="2">
        <v>390054644</v>
      </c>
      <c r="TK10" s="2">
        <v>3513108</v>
      </c>
      <c r="TL10" s="2">
        <v>860674500</v>
      </c>
      <c r="TM10" s="2">
        <v>92543169</v>
      </c>
      <c r="TN10" s="2">
        <v>13663796731</v>
      </c>
      <c r="TO10" s="2"/>
      <c r="TP10" s="2"/>
      <c r="TQ10" s="2"/>
      <c r="TR10" s="2">
        <v>4231214500</v>
      </c>
      <c r="TS10" s="2"/>
      <c r="TT10" s="2">
        <v>6600000000</v>
      </c>
      <c r="TU10" s="2"/>
      <c r="TV10" s="2">
        <v>348194574</v>
      </c>
      <c r="TW10" s="2"/>
      <c r="TX10" s="2"/>
      <c r="TY10" s="2">
        <v>1000000000</v>
      </c>
      <c r="TZ10" s="2"/>
      <c r="UA10" s="2"/>
      <c r="UB10" s="2">
        <v>1310069721760.21</v>
      </c>
    </row>
    <row r="11" spans="1:548" x14ac:dyDescent="0.25">
      <c r="A11" s="6" t="s">
        <v>39</v>
      </c>
      <c r="B11" s="2">
        <v>556146603309</v>
      </c>
      <c r="C11" s="2">
        <v>18942317880</v>
      </c>
      <c r="D11" s="2">
        <v>35716894400</v>
      </c>
      <c r="E11" s="2">
        <v>20607629279</v>
      </c>
      <c r="F11" s="2">
        <v>87008150818</v>
      </c>
      <c r="G11" s="2">
        <v>23325503762</v>
      </c>
      <c r="H11" s="2">
        <v>31584982329</v>
      </c>
      <c r="I11" s="2">
        <v>26305560969</v>
      </c>
      <c r="J11" s="2">
        <v>44789166922.139999</v>
      </c>
      <c r="K11" s="2">
        <v>39438043436</v>
      </c>
      <c r="L11" s="2">
        <v>32500463025</v>
      </c>
      <c r="M11" s="2">
        <v>27867180050</v>
      </c>
      <c r="N11" s="2">
        <v>29808280530</v>
      </c>
      <c r="O11" s="2">
        <v>8784954306</v>
      </c>
      <c r="P11" s="2">
        <v>13225980757</v>
      </c>
      <c r="Q11" s="2">
        <v>43244906327</v>
      </c>
      <c r="R11" s="2">
        <v>11822280422</v>
      </c>
      <c r="S11" s="2">
        <v>19026756733</v>
      </c>
      <c r="T11" s="2">
        <v>14821242687</v>
      </c>
      <c r="U11" s="2">
        <v>10339502044</v>
      </c>
      <c r="V11" s="2">
        <v>34452481186</v>
      </c>
      <c r="W11" s="2">
        <v>14154892777</v>
      </c>
      <c r="X11" s="2">
        <v>31848137236</v>
      </c>
      <c r="Y11" s="2">
        <v>90002228383.679993</v>
      </c>
      <c r="Z11" s="2">
        <v>208005170342</v>
      </c>
      <c r="AA11" s="2">
        <v>56908882573.459999</v>
      </c>
      <c r="AB11" s="2">
        <v>47651439186</v>
      </c>
      <c r="AC11" s="2">
        <v>72538202212.619995</v>
      </c>
      <c r="AD11" s="2">
        <v>32456976572</v>
      </c>
      <c r="AE11" s="2">
        <v>20534876390</v>
      </c>
      <c r="AF11" s="2">
        <v>25790942454</v>
      </c>
      <c r="AG11" s="2">
        <v>18930631261</v>
      </c>
      <c r="AH11" s="2">
        <v>13586071013</v>
      </c>
      <c r="AI11" s="2">
        <v>13458816361</v>
      </c>
      <c r="AJ11" s="2">
        <v>10825107455</v>
      </c>
      <c r="AK11" s="2">
        <v>16843135435.75</v>
      </c>
      <c r="AL11" s="2">
        <v>28033085040</v>
      </c>
      <c r="AM11" s="2">
        <v>24414981813</v>
      </c>
      <c r="AN11" s="2">
        <v>9478746667</v>
      </c>
      <c r="AO11" s="2">
        <v>222764156400</v>
      </c>
      <c r="AP11" s="2">
        <v>22556769596</v>
      </c>
      <c r="AQ11" s="2">
        <v>14537062906.200001</v>
      </c>
      <c r="AR11" s="2">
        <v>9700544412</v>
      </c>
      <c r="AS11" s="2">
        <v>10536957598.110001</v>
      </c>
      <c r="AT11" s="2">
        <v>68783310285</v>
      </c>
      <c r="AU11" s="2">
        <v>28564096030</v>
      </c>
      <c r="AV11" s="2">
        <v>11411282403</v>
      </c>
      <c r="AW11" s="2">
        <v>13951192372</v>
      </c>
      <c r="AX11" s="2">
        <v>12280788249</v>
      </c>
      <c r="AY11" s="2">
        <v>35145727602</v>
      </c>
      <c r="AZ11" s="2">
        <v>28483642861</v>
      </c>
      <c r="BA11" s="2">
        <v>24599869801</v>
      </c>
      <c r="BB11" s="2">
        <v>25834178549.799999</v>
      </c>
      <c r="BC11" s="2">
        <v>18438785981.290001</v>
      </c>
      <c r="BD11" s="2">
        <v>19993460110</v>
      </c>
      <c r="BE11" s="2">
        <v>9586013261</v>
      </c>
      <c r="BF11" s="2">
        <v>18466928630</v>
      </c>
      <c r="BG11" s="2">
        <v>-8201149637.7799997</v>
      </c>
      <c r="BH11" s="2">
        <v>388755131154</v>
      </c>
      <c r="BI11" s="2">
        <v>15479723171</v>
      </c>
      <c r="BJ11" s="2">
        <v>222627325492</v>
      </c>
      <c r="BK11" s="2">
        <v>16158412554</v>
      </c>
      <c r="BL11" s="2">
        <v>31758067906</v>
      </c>
      <c r="BM11" s="2">
        <v>36853085834</v>
      </c>
      <c r="BN11" s="2">
        <v>61560963360</v>
      </c>
      <c r="BO11" s="2">
        <v>33730621740</v>
      </c>
      <c r="BP11" s="2">
        <v>33458067289</v>
      </c>
      <c r="BQ11" s="2">
        <v>48822607947</v>
      </c>
      <c r="BR11" s="2">
        <v>16754660590</v>
      </c>
      <c r="BS11" s="2">
        <v>24426261210</v>
      </c>
      <c r="BT11" s="2">
        <v>50076771624</v>
      </c>
      <c r="BU11" s="2">
        <v>21259961784</v>
      </c>
      <c r="BV11" s="2">
        <v>70149103606</v>
      </c>
      <c r="BW11" s="2">
        <v>22154246057</v>
      </c>
      <c r="BX11" s="2">
        <v>26202480916</v>
      </c>
      <c r="BY11" s="2">
        <v>24904228226</v>
      </c>
      <c r="BZ11" s="2">
        <v>69457653896</v>
      </c>
      <c r="CA11" s="2">
        <v>21474166507</v>
      </c>
      <c r="CB11" s="2">
        <v>592553320856</v>
      </c>
      <c r="CC11" s="2">
        <v>358976455516</v>
      </c>
      <c r="CD11" s="2">
        <v>64475794376</v>
      </c>
      <c r="CE11" s="2">
        <v>20368546012</v>
      </c>
      <c r="CF11" s="2">
        <v>46639288026</v>
      </c>
      <c r="CG11" s="2">
        <v>33943384184</v>
      </c>
      <c r="CH11" s="2">
        <v>94175284469</v>
      </c>
      <c r="CI11" s="2">
        <v>20272651342</v>
      </c>
      <c r="CJ11" s="2">
        <v>12229748116.870001</v>
      </c>
      <c r="CK11" s="2">
        <v>78322264132</v>
      </c>
      <c r="CL11" s="2">
        <v>32036048272</v>
      </c>
      <c r="CM11" s="2">
        <v>331348100212</v>
      </c>
      <c r="CN11" s="2">
        <v>16027361598</v>
      </c>
      <c r="CO11" s="2">
        <v>512993852965</v>
      </c>
      <c r="CP11" s="2">
        <v>33631032969</v>
      </c>
      <c r="CQ11" s="2">
        <v>33409823610</v>
      </c>
      <c r="CR11" s="2">
        <v>8862058896</v>
      </c>
      <c r="CS11" s="2">
        <v>9517986488</v>
      </c>
      <c r="CT11" s="2">
        <v>7924674498</v>
      </c>
      <c r="CU11" s="2">
        <v>16014017515</v>
      </c>
      <c r="CV11" s="2">
        <v>63094638726</v>
      </c>
      <c r="CW11" s="2">
        <v>22002880216</v>
      </c>
      <c r="CX11" s="2">
        <v>14908280023</v>
      </c>
      <c r="CY11" s="2">
        <v>52317596712</v>
      </c>
      <c r="CZ11" s="2">
        <v>10367794939</v>
      </c>
      <c r="DA11" s="2">
        <v>88244168006</v>
      </c>
      <c r="DB11" s="2">
        <v>18356380009</v>
      </c>
      <c r="DC11" s="2">
        <v>84516291132</v>
      </c>
      <c r="DD11" s="2">
        <v>37629219582.419998</v>
      </c>
      <c r="DE11" s="2">
        <v>227597177573</v>
      </c>
      <c r="DF11" s="2">
        <v>23320812947</v>
      </c>
      <c r="DG11" s="2">
        <v>26041038997</v>
      </c>
      <c r="DH11" s="2">
        <v>43366621703</v>
      </c>
      <c r="DI11" s="2">
        <v>12315085777.389999</v>
      </c>
      <c r="DJ11" s="2">
        <v>29248762919</v>
      </c>
      <c r="DK11" s="2">
        <v>19810799644</v>
      </c>
      <c r="DL11" s="2">
        <v>23088859367</v>
      </c>
      <c r="DM11" s="2">
        <v>47821880966.639999</v>
      </c>
      <c r="DN11" s="2">
        <v>105020048432</v>
      </c>
      <c r="DO11" s="2">
        <v>12389472661</v>
      </c>
      <c r="DP11" s="2">
        <v>25218306746</v>
      </c>
      <c r="DQ11" s="2">
        <v>10508131468</v>
      </c>
      <c r="DR11" s="2">
        <v>15343600964</v>
      </c>
      <c r="DS11" s="2">
        <v>58133425919.5</v>
      </c>
      <c r="DT11" s="2">
        <v>11968871733.43</v>
      </c>
      <c r="DU11" s="2">
        <v>42820659840.68</v>
      </c>
      <c r="DV11" s="2">
        <v>10722219428.120001</v>
      </c>
      <c r="DW11" s="2">
        <v>35087991767.260002</v>
      </c>
      <c r="DX11" s="2">
        <v>4449034972</v>
      </c>
      <c r="DY11" s="2">
        <v>7076776138</v>
      </c>
      <c r="DZ11" s="2">
        <v>11408234043</v>
      </c>
      <c r="EA11" s="2">
        <v>8384507299</v>
      </c>
      <c r="EB11" s="2">
        <v>80203758052</v>
      </c>
      <c r="EC11" s="2">
        <v>16159245683.719999</v>
      </c>
      <c r="ED11" s="2">
        <v>103454830151</v>
      </c>
      <c r="EE11" s="2">
        <v>27551445016</v>
      </c>
      <c r="EF11" s="2">
        <v>21116210761</v>
      </c>
      <c r="EG11" s="2">
        <v>12901979233</v>
      </c>
      <c r="EH11" s="2">
        <v>21630280060.080002</v>
      </c>
      <c r="EI11" s="2">
        <v>103034222219</v>
      </c>
      <c r="EJ11" s="2">
        <v>18057364695</v>
      </c>
      <c r="EK11" s="2">
        <v>28747151328</v>
      </c>
      <c r="EL11" s="2">
        <v>47359044742</v>
      </c>
      <c r="EM11" s="2">
        <v>157301972278</v>
      </c>
      <c r="EN11" s="2">
        <v>53769716920</v>
      </c>
      <c r="EO11" s="2">
        <v>63039109266</v>
      </c>
      <c r="EP11" s="2">
        <v>28242497570</v>
      </c>
      <c r="EQ11" s="2">
        <v>49510742734</v>
      </c>
      <c r="ER11" s="2">
        <v>9005079744</v>
      </c>
      <c r="ES11" s="2">
        <v>13300297597</v>
      </c>
      <c r="ET11" s="2">
        <v>1263775601406</v>
      </c>
      <c r="EU11" s="2">
        <v>380709543346</v>
      </c>
      <c r="EV11" s="2">
        <v>91743820466</v>
      </c>
      <c r="EW11" s="2">
        <v>74017290738.309998</v>
      </c>
      <c r="EX11" s="2">
        <v>451007356128</v>
      </c>
      <c r="EY11" s="2">
        <v>27795558663</v>
      </c>
      <c r="EZ11" s="2">
        <v>77496348429.160004</v>
      </c>
      <c r="FA11" s="2">
        <v>43415760837</v>
      </c>
      <c r="FB11" s="2">
        <v>316780427682</v>
      </c>
      <c r="FC11" s="2">
        <v>61761439297</v>
      </c>
      <c r="FD11" s="2">
        <v>46857199658.18</v>
      </c>
      <c r="FE11" s="2">
        <v>33196875285</v>
      </c>
      <c r="FF11" s="2">
        <v>49131540129</v>
      </c>
      <c r="FG11" s="2">
        <v>43919177464</v>
      </c>
      <c r="FH11" s="2">
        <v>49352651748</v>
      </c>
      <c r="FI11" s="2">
        <v>70587458811.759995</v>
      </c>
      <c r="FJ11" s="2">
        <v>41135563145</v>
      </c>
      <c r="FK11" s="2">
        <v>45307272366</v>
      </c>
      <c r="FL11" s="2">
        <v>133889407370</v>
      </c>
      <c r="FM11" s="2">
        <v>120154538170</v>
      </c>
      <c r="FN11" s="2">
        <v>59870448657</v>
      </c>
      <c r="FO11" s="2">
        <v>107846984850</v>
      </c>
      <c r="FP11" s="2">
        <v>77279910278</v>
      </c>
      <c r="FQ11" s="2">
        <v>56589113360</v>
      </c>
      <c r="FR11" s="2">
        <v>109499184499</v>
      </c>
      <c r="FS11" s="2">
        <v>28475235097</v>
      </c>
      <c r="FT11" s="2">
        <v>13654738801</v>
      </c>
      <c r="FU11" s="2">
        <v>42258337692</v>
      </c>
      <c r="FV11" s="2">
        <v>111889074019</v>
      </c>
      <c r="FW11" s="2">
        <v>700382421956.06006</v>
      </c>
      <c r="FX11" s="2">
        <v>33953763756</v>
      </c>
      <c r="FY11" s="2">
        <v>61173344470</v>
      </c>
      <c r="FZ11" s="2">
        <v>33253460812</v>
      </c>
      <c r="GA11" s="2">
        <v>37125615552</v>
      </c>
      <c r="GB11" s="2">
        <v>32527161303.48</v>
      </c>
      <c r="GC11" s="2">
        <v>110277852516.44</v>
      </c>
      <c r="GD11" s="2">
        <v>43161474978</v>
      </c>
      <c r="GE11" s="2">
        <v>48758854068.949997</v>
      </c>
      <c r="GF11" s="2">
        <v>32464205479</v>
      </c>
      <c r="GG11" s="2">
        <v>63529320414</v>
      </c>
      <c r="GH11" s="2">
        <v>43911537167.620003</v>
      </c>
      <c r="GI11" s="2">
        <v>103136011213.60001</v>
      </c>
      <c r="GJ11" s="2">
        <v>68563219090</v>
      </c>
      <c r="GK11" s="2">
        <v>51014293647.410004</v>
      </c>
      <c r="GL11" s="2">
        <v>40093818229</v>
      </c>
      <c r="GM11" s="2">
        <v>49145680750</v>
      </c>
      <c r="GN11" s="2">
        <v>30931132069</v>
      </c>
      <c r="GO11" s="2">
        <v>101620445929</v>
      </c>
      <c r="GP11" s="2">
        <v>78372370968</v>
      </c>
      <c r="GQ11" s="2">
        <v>34543737512</v>
      </c>
      <c r="GR11" s="2">
        <v>45949422200.040001</v>
      </c>
      <c r="GS11" s="2">
        <v>22312951188</v>
      </c>
      <c r="GT11" s="2">
        <v>36185291142</v>
      </c>
      <c r="GU11" s="2">
        <v>82217000396</v>
      </c>
      <c r="GV11" s="2">
        <v>47755606628</v>
      </c>
      <c r="GW11" s="2">
        <v>84683808084</v>
      </c>
      <c r="GX11" s="2">
        <v>33853785430.830002</v>
      </c>
      <c r="GY11" s="2">
        <v>71301351538</v>
      </c>
      <c r="GZ11" s="2">
        <v>33614700013</v>
      </c>
      <c r="HA11" s="2">
        <v>20409421990</v>
      </c>
      <c r="HB11" s="2">
        <v>38646458548</v>
      </c>
      <c r="HC11" s="2">
        <v>67703286290</v>
      </c>
      <c r="HD11" s="2">
        <v>149028526448</v>
      </c>
      <c r="HE11" s="2">
        <v>75024790281.279999</v>
      </c>
      <c r="HF11" s="2">
        <v>20667900726</v>
      </c>
      <c r="HG11" s="2">
        <v>134886181623</v>
      </c>
      <c r="HH11" s="2">
        <v>50133598706</v>
      </c>
      <c r="HI11" s="2">
        <v>33252947204</v>
      </c>
      <c r="HJ11" s="2">
        <v>49399591530</v>
      </c>
      <c r="HK11" s="2">
        <v>130704676624</v>
      </c>
      <c r="HL11" s="2">
        <v>125318978660</v>
      </c>
      <c r="HM11" s="2">
        <v>602290848366</v>
      </c>
      <c r="HN11" s="2">
        <v>38888533552</v>
      </c>
      <c r="HO11" s="2">
        <v>152819332854</v>
      </c>
      <c r="HP11" s="2">
        <v>128775747784.8</v>
      </c>
      <c r="HQ11" s="2">
        <v>427008584407</v>
      </c>
      <c r="HR11" s="2">
        <v>45742090336</v>
      </c>
      <c r="HS11" s="2">
        <v>107071853310</v>
      </c>
      <c r="HT11" s="2">
        <v>66989567819</v>
      </c>
      <c r="HU11" s="2">
        <v>97839187144</v>
      </c>
      <c r="HV11" s="2">
        <v>122359355352</v>
      </c>
      <c r="HW11" s="2">
        <v>43445564876</v>
      </c>
      <c r="HX11" s="2">
        <v>100860357302</v>
      </c>
      <c r="HY11" s="2">
        <v>26282115007</v>
      </c>
      <c r="HZ11" s="2">
        <v>39248333439.660004</v>
      </c>
      <c r="IA11" s="2">
        <v>73080929722</v>
      </c>
      <c r="IB11" s="2">
        <v>43085564702.639999</v>
      </c>
      <c r="IC11" s="2">
        <v>45233998266</v>
      </c>
      <c r="ID11" s="2">
        <v>58154822254</v>
      </c>
      <c r="IE11" s="2">
        <v>23214179250</v>
      </c>
      <c r="IF11" s="2">
        <v>104366326114</v>
      </c>
      <c r="IG11" s="2">
        <v>252342574742</v>
      </c>
      <c r="IH11" s="2">
        <v>57924905538</v>
      </c>
      <c r="II11" s="2">
        <v>66112204975</v>
      </c>
      <c r="IJ11" s="2">
        <v>24395848218</v>
      </c>
      <c r="IK11" s="2">
        <v>150638392144</v>
      </c>
      <c r="IL11" s="2">
        <v>86551000964</v>
      </c>
      <c r="IM11" s="2">
        <v>55033755222</v>
      </c>
      <c r="IN11" s="2">
        <v>196066298525</v>
      </c>
      <c r="IO11" s="2">
        <v>59254718885</v>
      </c>
      <c r="IP11" s="2">
        <v>82271835040</v>
      </c>
      <c r="IQ11" s="2">
        <v>35444720388</v>
      </c>
      <c r="IR11" s="2">
        <v>31914854131</v>
      </c>
      <c r="IS11" s="2">
        <v>13537733840</v>
      </c>
      <c r="IT11" s="2">
        <v>82876323194</v>
      </c>
      <c r="IU11" s="2">
        <v>26685005197</v>
      </c>
      <c r="IV11" s="2">
        <v>26132090045</v>
      </c>
      <c r="IW11" s="2">
        <v>42464636647</v>
      </c>
      <c r="IX11" s="2">
        <v>261268432274</v>
      </c>
      <c r="IY11" s="2">
        <v>14449266481</v>
      </c>
      <c r="IZ11" s="2">
        <v>121241686799</v>
      </c>
      <c r="JA11" s="2">
        <v>28901092900</v>
      </c>
      <c r="JB11" s="2">
        <v>33128239898</v>
      </c>
      <c r="JC11" s="2">
        <v>31547542779</v>
      </c>
      <c r="JD11" s="2">
        <v>25187438890</v>
      </c>
      <c r="JE11" s="2">
        <v>59178354202</v>
      </c>
      <c r="JF11" s="2">
        <v>45536911424</v>
      </c>
      <c r="JG11" s="2">
        <v>241513149055</v>
      </c>
      <c r="JH11" s="2">
        <v>100236872796</v>
      </c>
      <c r="JI11" s="2">
        <v>97192482025</v>
      </c>
      <c r="JJ11" s="2">
        <v>79728289440</v>
      </c>
      <c r="JK11" s="2">
        <v>113496169313</v>
      </c>
      <c r="JL11" s="2">
        <v>24271101790</v>
      </c>
      <c r="JM11" s="2">
        <v>12209554500</v>
      </c>
      <c r="JN11" s="2">
        <v>12078511949</v>
      </c>
      <c r="JO11" s="2">
        <v>764961782595</v>
      </c>
      <c r="JP11" s="2">
        <v>9836777922.6900005</v>
      </c>
      <c r="JQ11" s="2">
        <v>71206538459</v>
      </c>
      <c r="JR11" s="2">
        <v>36577095843</v>
      </c>
      <c r="JS11" s="2">
        <v>96465024818</v>
      </c>
      <c r="JT11" s="2">
        <v>30040590159</v>
      </c>
      <c r="JU11" s="2">
        <v>56894333691</v>
      </c>
      <c r="JV11" s="2">
        <v>18169554036</v>
      </c>
      <c r="JW11" s="2">
        <v>99866079223</v>
      </c>
      <c r="JX11" s="2">
        <v>11355859205</v>
      </c>
      <c r="JY11" s="2">
        <v>75011017434</v>
      </c>
      <c r="JZ11" s="2">
        <v>80454733764</v>
      </c>
      <c r="KA11" s="2">
        <v>22541136890</v>
      </c>
      <c r="KB11" s="2">
        <v>13195818855.139999</v>
      </c>
      <c r="KC11" s="2">
        <v>19072380101.169998</v>
      </c>
      <c r="KD11" s="2">
        <v>96236768550</v>
      </c>
      <c r="KE11" s="2">
        <v>22014988791.75</v>
      </c>
      <c r="KF11" s="2">
        <v>12625022473</v>
      </c>
      <c r="KG11" s="2">
        <v>34696474759</v>
      </c>
      <c r="KH11" s="2">
        <v>19914435371.380001</v>
      </c>
      <c r="KI11" s="2">
        <v>85833016863.699997</v>
      </c>
      <c r="KJ11" s="2">
        <v>21619940989</v>
      </c>
      <c r="KK11" s="2">
        <v>22616417121</v>
      </c>
      <c r="KL11" s="2">
        <v>18622756917</v>
      </c>
      <c r="KM11" s="2">
        <v>34694590995</v>
      </c>
      <c r="KN11" s="2">
        <v>47734520503</v>
      </c>
      <c r="KO11" s="2">
        <v>59028925522</v>
      </c>
      <c r="KP11" s="2">
        <v>43022066688</v>
      </c>
      <c r="KQ11" s="2">
        <v>221416727640</v>
      </c>
      <c r="KR11" s="2">
        <v>2030354764010</v>
      </c>
      <c r="KS11" s="2">
        <v>181571905861</v>
      </c>
      <c r="KT11" s="2">
        <v>203955056436</v>
      </c>
      <c r="KU11" s="2">
        <v>179779206548</v>
      </c>
      <c r="KV11" s="2">
        <v>636357285666.57996</v>
      </c>
      <c r="KW11" s="2">
        <v>132289184002</v>
      </c>
      <c r="KX11" s="2">
        <v>111666422042</v>
      </c>
      <c r="KY11" s="2">
        <v>171727306942</v>
      </c>
      <c r="KZ11" s="2">
        <v>112001133582</v>
      </c>
      <c r="LA11" s="2">
        <v>127526053964</v>
      </c>
      <c r="LB11" s="2">
        <v>265978766275</v>
      </c>
      <c r="LC11" s="2">
        <v>139213812673</v>
      </c>
      <c r="LD11" s="2">
        <v>19964601622</v>
      </c>
      <c r="LE11" s="2">
        <v>37153896610</v>
      </c>
      <c r="LF11" s="2">
        <v>12655807356</v>
      </c>
      <c r="LG11" s="2">
        <v>23287988068</v>
      </c>
      <c r="LH11" s="2">
        <v>426791226043.44</v>
      </c>
      <c r="LI11" s="2">
        <v>14832809859</v>
      </c>
      <c r="LJ11" s="2">
        <v>24553024612</v>
      </c>
      <c r="LK11" s="2">
        <v>6218544533</v>
      </c>
      <c r="LL11" s="2">
        <v>8873189195</v>
      </c>
      <c r="LM11" s="2">
        <v>14916183536</v>
      </c>
      <c r="LN11" s="2">
        <v>17973383148</v>
      </c>
      <c r="LO11" s="2">
        <v>8623367944.6800003</v>
      </c>
      <c r="LP11" s="2">
        <v>35874005869.220001</v>
      </c>
      <c r="LQ11" s="2">
        <v>8026625324.8299999</v>
      </c>
      <c r="LR11" s="2">
        <v>13032046532</v>
      </c>
      <c r="LS11" s="2">
        <v>121078580566</v>
      </c>
      <c r="LT11" s="2">
        <v>51708681978</v>
      </c>
      <c r="LU11" s="2">
        <v>14028029434</v>
      </c>
      <c r="LV11" s="2">
        <v>23948537716</v>
      </c>
      <c r="LW11" s="2">
        <v>29379553294</v>
      </c>
      <c r="LX11" s="2">
        <v>146591603816.47</v>
      </c>
      <c r="LY11" s="2">
        <v>20915823899</v>
      </c>
      <c r="LZ11" s="2">
        <v>42040927549</v>
      </c>
      <c r="MA11" s="2">
        <v>30993818471</v>
      </c>
      <c r="MB11" s="2">
        <v>28359714307</v>
      </c>
      <c r="MC11" s="2">
        <v>31714862758</v>
      </c>
      <c r="MD11" s="2">
        <v>20321948242</v>
      </c>
      <c r="ME11" s="2">
        <v>15228060001.74</v>
      </c>
      <c r="MF11" s="2">
        <v>10708889707.33</v>
      </c>
      <c r="MG11" s="2">
        <v>83031390456</v>
      </c>
      <c r="MH11" s="2">
        <v>11186560579</v>
      </c>
      <c r="MI11" s="2">
        <v>12759792840</v>
      </c>
      <c r="MJ11" s="2">
        <v>69392506660</v>
      </c>
      <c r="MK11" s="2">
        <v>20138567479</v>
      </c>
      <c r="ML11" s="2">
        <v>13537246224</v>
      </c>
      <c r="MM11" s="2">
        <v>31891747379</v>
      </c>
      <c r="MN11" s="2">
        <v>20190339670</v>
      </c>
      <c r="MO11" s="2">
        <v>39843369496</v>
      </c>
      <c r="MP11" s="2">
        <v>17315020083.91</v>
      </c>
      <c r="MQ11" s="2">
        <v>54930564054</v>
      </c>
      <c r="MR11" s="2">
        <v>13741026850</v>
      </c>
      <c r="MS11" s="2">
        <v>15677811162</v>
      </c>
      <c r="MT11" s="2">
        <v>71510192529</v>
      </c>
      <c r="MU11" s="2">
        <v>22192337949</v>
      </c>
      <c r="MV11" s="2">
        <v>22732145312</v>
      </c>
      <c r="MW11" s="2">
        <v>47058237008.260002</v>
      </c>
      <c r="MX11" s="2">
        <v>13398458083</v>
      </c>
      <c r="MY11" s="2">
        <v>51054891430</v>
      </c>
      <c r="MZ11" s="2">
        <v>14661128916</v>
      </c>
      <c r="NA11" s="2">
        <v>78524338614</v>
      </c>
      <c r="NB11" s="2">
        <v>25926244970</v>
      </c>
      <c r="NC11" s="2">
        <v>17070290623</v>
      </c>
      <c r="ND11" s="2">
        <v>95448423825</v>
      </c>
      <c r="NE11" s="2">
        <v>10572549170.530001</v>
      </c>
      <c r="NF11" s="2">
        <v>64977029397</v>
      </c>
      <c r="NG11" s="2">
        <v>15071299626</v>
      </c>
      <c r="NH11" s="2">
        <v>11686675672</v>
      </c>
      <c r="NI11" s="2">
        <v>18833772528</v>
      </c>
      <c r="NJ11" s="2">
        <v>24420992904</v>
      </c>
      <c r="NK11" s="2">
        <v>24331793329</v>
      </c>
      <c r="NL11" s="2">
        <v>130816927620</v>
      </c>
      <c r="NM11" s="2">
        <v>24810738875</v>
      </c>
      <c r="NN11" s="2">
        <v>25017210027</v>
      </c>
      <c r="NO11" s="2">
        <v>29193691894</v>
      </c>
      <c r="NP11" s="2">
        <v>23995565547</v>
      </c>
      <c r="NQ11" s="2">
        <v>12576594204</v>
      </c>
      <c r="NR11" s="2">
        <v>9509608102</v>
      </c>
      <c r="NS11" s="2">
        <v>8180511423</v>
      </c>
      <c r="NT11" s="2">
        <v>5829554520</v>
      </c>
      <c r="NU11" s="2">
        <v>10137165046</v>
      </c>
      <c r="NV11" s="2">
        <v>5648351267</v>
      </c>
      <c r="NW11" s="2">
        <v>16811085035</v>
      </c>
      <c r="NX11" s="2">
        <v>141860754140</v>
      </c>
      <c r="NY11" s="2">
        <v>99114496572</v>
      </c>
      <c r="NZ11" s="2">
        <v>11977529959</v>
      </c>
      <c r="OA11" s="2">
        <v>35216675150</v>
      </c>
      <c r="OB11" s="2">
        <v>238580727076</v>
      </c>
      <c r="OC11" s="2">
        <v>28751946425</v>
      </c>
      <c r="OD11" s="2">
        <v>27038678614.549999</v>
      </c>
      <c r="OE11" s="2">
        <v>42882906103.660004</v>
      </c>
      <c r="OF11" s="2">
        <v>26882685449</v>
      </c>
      <c r="OG11" s="2">
        <v>35547278987</v>
      </c>
      <c r="OH11" s="2">
        <v>124392497793</v>
      </c>
      <c r="OI11" s="2">
        <v>50323945310</v>
      </c>
      <c r="OJ11" s="2">
        <v>22766880508</v>
      </c>
      <c r="OK11" s="2">
        <v>43106200594</v>
      </c>
      <c r="OL11" s="2">
        <v>21404453723</v>
      </c>
      <c r="OM11" s="2">
        <v>55473208146</v>
      </c>
      <c r="ON11" s="2">
        <v>48292309656</v>
      </c>
      <c r="OO11" s="2">
        <v>52774064116</v>
      </c>
      <c r="OP11" s="2">
        <v>18330422816</v>
      </c>
      <c r="OQ11" s="2">
        <v>16106556082</v>
      </c>
      <c r="OR11" s="2">
        <v>35734455754</v>
      </c>
      <c r="OS11" s="2">
        <v>350609548677</v>
      </c>
      <c r="OT11" s="2">
        <v>39150441514</v>
      </c>
      <c r="OU11" s="2">
        <v>24603620065</v>
      </c>
      <c r="OV11" s="2">
        <v>24020810422.720001</v>
      </c>
      <c r="OW11" s="2">
        <v>49774051229.279999</v>
      </c>
      <c r="OX11" s="2">
        <v>37687012805</v>
      </c>
      <c r="OY11" s="2">
        <v>14407032602</v>
      </c>
      <c r="OZ11" s="2">
        <v>12450881004</v>
      </c>
      <c r="PA11" s="2">
        <v>15798963854</v>
      </c>
      <c r="PB11" s="2">
        <v>55938259826.849998</v>
      </c>
      <c r="PC11" s="2">
        <v>43724368462</v>
      </c>
      <c r="PD11" s="2">
        <v>28340267358</v>
      </c>
      <c r="PE11" s="2">
        <v>48221164105.980003</v>
      </c>
      <c r="PF11" s="2">
        <v>17551994533.450001</v>
      </c>
      <c r="PG11" s="2">
        <v>13859818116</v>
      </c>
      <c r="PH11" s="2">
        <v>14835529834</v>
      </c>
      <c r="PI11" s="2">
        <v>22632179334</v>
      </c>
      <c r="PJ11" s="2">
        <v>38253172915</v>
      </c>
      <c r="PK11" s="2">
        <v>23893945664</v>
      </c>
      <c r="PL11" s="2">
        <v>19938539787</v>
      </c>
      <c r="PM11" s="2">
        <v>18729823938</v>
      </c>
      <c r="PN11" s="2">
        <v>13495197756</v>
      </c>
      <c r="PO11" s="2">
        <v>24720561618</v>
      </c>
      <c r="PP11" s="2">
        <v>107671585893</v>
      </c>
      <c r="PQ11" s="2">
        <v>20153396211</v>
      </c>
      <c r="PR11" s="2">
        <v>11038223494</v>
      </c>
      <c r="PS11" s="2">
        <v>31352905432</v>
      </c>
      <c r="PT11" s="2">
        <v>19564525088</v>
      </c>
      <c r="PU11" s="2">
        <v>31522622237.060001</v>
      </c>
      <c r="PV11" s="2">
        <v>35436423036.5</v>
      </c>
      <c r="PW11" s="2">
        <v>26735033198</v>
      </c>
      <c r="PX11" s="2">
        <v>12925847024</v>
      </c>
      <c r="PY11" s="2">
        <v>15699083617.93</v>
      </c>
      <c r="PZ11" s="2">
        <v>25458285414</v>
      </c>
      <c r="QA11" s="2">
        <v>25654365471</v>
      </c>
      <c r="QB11" s="2">
        <v>431050025902</v>
      </c>
      <c r="QC11" s="2">
        <v>29596141343</v>
      </c>
      <c r="QD11" s="2">
        <v>22788370185.84</v>
      </c>
      <c r="QE11" s="2">
        <v>11148728785</v>
      </c>
      <c r="QF11" s="2">
        <v>17190409266.029999</v>
      </c>
      <c r="QG11" s="2">
        <v>49739621816.889999</v>
      </c>
      <c r="QH11" s="2">
        <v>17380947924</v>
      </c>
      <c r="QI11" s="2">
        <v>6248509097</v>
      </c>
      <c r="QJ11" s="2">
        <v>4640893608</v>
      </c>
      <c r="QK11" s="2">
        <v>10024963671</v>
      </c>
      <c r="QL11" s="2">
        <v>302535996469</v>
      </c>
      <c r="QM11" s="2">
        <v>173756896574.92999</v>
      </c>
      <c r="QN11" s="2">
        <v>22616506624</v>
      </c>
      <c r="QO11" s="2">
        <v>18008312319</v>
      </c>
      <c r="QP11" s="2">
        <v>23484125400.619999</v>
      </c>
      <c r="QQ11" s="2">
        <v>29563207881</v>
      </c>
      <c r="QR11" s="2">
        <v>32759660064.650002</v>
      </c>
      <c r="QS11" s="2">
        <v>38857556195.599998</v>
      </c>
      <c r="QT11" s="2">
        <v>55611766964</v>
      </c>
      <c r="QU11" s="2">
        <v>81519499530</v>
      </c>
      <c r="QV11" s="2">
        <v>12071562521</v>
      </c>
      <c r="QW11" s="2">
        <v>129138713147</v>
      </c>
      <c r="QX11" s="2">
        <v>90963852246</v>
      </c>
      <c r="QY11" s="2">
        <v>53573623098</v>
      </c>
      <c r="QZ11" s="2">
        <v>88522084646</v>
      </c>
      <c r="RA11" s="2">
        <v>342670784662</v>
      </c>
      <c r="RB11" s="2">
        <v>76281799810</v>
      </c>
      <c r="RC11" s="2">
        <v>177121460490</v>
      </c>
      <c r="RD11" s="2">
        <v>44456292756</v>
      </c>
      <c r="RE11" s="2">
        <v>66938420280</v>
      </c>
      <c r="RF11" s="2">
        <v>88247057784</v>
      </c>
      <c r="RG11" s="2">
        <v>21206481822</v>
      </c>
      <c r="RH11" s="2">
        <v>19199420308</v>
      </c>
      <c r="RI11" s="2">
        <v>51512833768</v>
      </c>
      <c r="RJ11" s="2">
        <v>24674163566</v>
      </c>
      <c r="RK11" s="2">
        <v>48884019552</v>
      </c>
      <c r="RL11" s="2">
        <v>22881952049.639999</v>
      </c>
      <c r="RM11" s="2">
        <v>18781524742</v>
      </c>
      <c r="RN11" s="2">
        <v>23089091713</v>
      </c>
      <c r="RO11" s="2">
        <v>8642070883</v>
      </c>
      <c r="RP11" s="2">
        <v>14030112155</v>
      </c>
      <c r="RQ11" s="2">
        <v>10459378243</v>
      </c>
      <c r="RR11" s="2">
        <v>8675157355</v>
      </c>
      <c r="RS11" s="2">
        <v>20806380817</v>
      </c>
      <c r="RT11" s="2">
        <v>17664374786</v>
      </c>
      <c r="RU11" s="2">
        <v>178060899677</v>
      </c>
      <c r="RV11" s="2">
        <v>39311769276</v>
      </c>
      <c r="RW11" s="2">
        <v>28263789582</v>
      </c>
      <c r="RX11" s="2">
        <v>24928397526</v>
      </c>
      <c r="RY11" s="2">
        <v>110573344464</v>
      </c>
      <c r="RZ11" s="2">
        <v>28827133702</v>
      </c>
      <c r="SA11" s="2">
        <v>17237362888</v>
      </c>
      <c r="SB11" s="2">
        <v>23216388634</v>
      </c>
      <c r="SC11" s="2">
        <v>2056407660268</v>
      </c>
      <c r="SD11" s="2">
        <v>36437163490</v>
      </c>
      <c r="SE11" s="2">
        <v>41550124817.440002</v>
      </c>
      <c r="SF11" s="2">
        <v>58112346207.400002</v>
      </c>
      <c r="SG11" s="2">
        <v>12130096566.85</v>
      </c>
      <c r="SH11" s="2">
        <v>141013362935</v>
      </c>
      <c r="SI11" s="2">
        <v>12756490215</v>
      </c>
      <c r="SJ11" s="2">
        <v>13072350909</v>
      </c>
      <c r="SK11" s="2">
        <v>94452449369</v>
      </c>
      <c r="SL11" s="2">
        <v>18934770928</v>
      </c>
      <c r="SM11" s="2">
        <v>23321070002</v>
      </c>
      <c r="SN11" s="2">
        <v>14518524203</v>
      </c>
      <c r="SO11" s="2">
        <v>4185621507.9299998</v>
      </c>
      <c r="SP11" s="2">
        <v>12825095041</v>
      </c>
      <c r="SQ11" s="2">
        <v>11972254864</v>
      </c>
      <c r="SR11" s="2">
        <v>396636687730.15997</v>
      </c>
      <c r="SS11" s="2">
        <v>170257748284</v>
      </c>
      <c r="ST11" s="2">
        <v>158072248328</v>
      </c>
      <c r="SU11" s="2">
        <v>92072684008.070007</v>
      </c>
      <c r="SV11" s="2">
        <v>76680116445.470001</v>
      </c>
      <c r="SW11" s="2">
        <v>157953759739.98999</v>
      </c>
      <c r="SX11" s="2">
        <v>11342723378</v>
      </c>
      <c r="SY11" s="2">
        <v>47307193145.669998</v>
      </c>
      <c r="SZ11" s="2">
        <v>36555747060</v>
      </c>
      <c r="TA11" s="2">
        <v>45346792633</v>
      </c>
      <c r="TB11" s="2">
        <v>53132618143</v>
      </c>
      <c r="TC11" s="2">
        <v>3934842468</v>
      </c>
      <c r="TD11" s="2">
        <v>295702879540</v>
      </c>
      <c r="TE11" s="2">
        <v>9150507600</v>
      </c>
      <c r="TF11" s="2">
        <v>68192881319</v>
      </c>
      <c r="TG11" s="2">
        <v>7176236290</v>
      </c>
      <c r="TH11" s="2">
        <v>7941642895</v>
      </c>
      <c r="TI11" s="2">
        <v>2727340708</v>
      </c>
      <c r="TJ11" s="2">
        <v>9188733188</v>
      </c>
      <c r="TK11" s="2">
        <v>4904597416</v>
      </c>
      <c r="TL11" s="2">
        <v>12534011186</v>
      </c>
      <c r="TM11" s="2">
        <v>35532415572</v>
      </c>
      <c r="TN11" s="2">
        <v>21161788542</v>
      </c>
      <c r="TO11" s="2">
        <v>11350536342</v>
      </c>
      <c r="TP11" s="2">
        <v>18509958578</v>
      </c>
      <c r="TQ11" s="2">
        <v>7448270164</v>
      </c>
      <c r="TR11" s="2">
        <v>6167581519</v>
      </c>
      <c r="TS11" s="2">
        <v>60396243874</v>
      </c>
      <c r="TT11" s="2">
        <v>4305921217</v>
      </c>
      <c r="TU11" s="2">
        <v>40968272754</v>
      </c>
      <c r="TV11" s="2">
        <v>32667364079</v>
      </c>
      <c r="TW11" s="2">
        <v>14672050011.559999</v>
      </c>
      <c r="TX11" s="2">
        <v>40231280140</v>
      </c>
      <c r="TY11" s="2">
        <v>12711901770</v>
      </c>
      <c r="TZ11" s="2">
        <v>7837258168</v>
      </c>
      <c r="UA11" s="2">
        <v>6799455127</v>
      </c>
      <c r="UB11" s="2">
        <v>39562041135284.133</v>
      </c>
    </row>
    <row r="12" spans="1:548" x14ac:dyDescent="0.25">
      <c r="A12" s="6" t="s">
        <v>340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>
        <v>18057364695</v>
      </c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>
        <v>-21095341767.200001</v>
      </c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>
        <v>-3037977072.2000008</v>
      </c>
    </row>
    <row r="13" spans="1:548" x14ac:dyDescent="0.25">
      <c r="A13" s="6" t="s">
        <v>90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>
        <v>512500000</v>
      </c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>
        <v>745606605000</v>
      </c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>
        <v>8074848000</v>
      </c>
      <c r="EB13" s="2">
        <v>0</v>
      </c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>
        <v>0</v>
      </c>
      <c r="FX13" s="2"/>
      <c r="FY13" s="2"/>
      <c r="FZ13" s="2">
        <v>11520000</v>
      </c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>
        <v>350000000000</v>
      </c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>
        <v>9000000000</v>
      </c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>
        <v>20000000000</v>
      </c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>
        <v>0</v>
      </c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>
        <v>0</v>
      </c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>
        <v>0</v>
      </c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>
        <v>0</v>
      </c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>
        <v>0</v>
      </c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>
        <v>1133205473000</v>
      </c>
    </row>
    <row r="14" spans="1:548" x14ac:dyDescent="0.25">
      <c r="A14" s="6" t="s">
        <v>10</v>
      </c>
      <c r="B14" s="2">
        <v>43184107177</v>
      </c>
      <c r="C14" s="2">
        <v>19641686478</v>
      </c>
      <c r="D14" s="2">
        <v>196870043736</v>
      </c>
      <c r="E14" s="2">
        <v>5090615844</v>
      </c>
      <c r="F14" s="2">
        <v>25419176558</v>
      </c>
      <c r="G14" s="2">
        <v>26061794920</v>
      </c>
      <c r="H14" s="2">
        <v>14520837159</v>
      </c>
      <c r="I14" s="2">
        <v>27854580601</v>
      </c>
      <c r="J14" s="2">
        <v>107351187320</v>
      </c>
      <c r="K14" s="2">
        <v>47649403330</v>
      </c>
      <c r="L14" s="2">
        <v>20331373307</v>
      </c>
      <c r="M14" s="2">
        <v>2695947404</v>
      </c>
      <c r="N14" s="2">
        <v>209085124170</v>
      </c>
      <c r="O14" s="2">
        <v>7050833536</v>
      </c>
      <c r="P14" s="2">
        <v>43519152203</v>
      </c>
      <c r="Q14" s="2">
        <v>29821469331</v>
      </c>
      <c r="R14" s="2">
        <v>1648467231</v>
      </c>
      <c r="S14" s="2">
        <v>19325542228</v>
      </c>
      <c r="T14" s="2">
        <v>5986238342</v>
      </c>
      <c r="U14" s="2">
        <v>19768399598</v>
      </c>
      <c r="V14" s="2">
        <v>53167178340</v>
      </c>
      <c r="W14" s="2">
        <v>7350475067</v>
      </c>
      <c r="X14" s="2">
        <v>17429682312</v>
      </c>
      <c r="Y14" s="2">
        <v>21613681162</v>
      </c>
      <c r="Z14" s="2">
        <v>10226379505</v>
      </c>
      <c r="AA14" s="2">
        <v>40604386284.260002</v>
      </c>
      <c r="AB14" s="2">
        <v>20510555742</v>
      </c>
      <c r="AC14" s="2">
        <v>696449182462.10999</v>
      </c>
      <c r="AD14" s="2">
        <v>41281360081</v>
      </c>
      <c r="AE14" s="2">
        <v>75616971669</v>
      </c>
      <c r="AF14" s="2">
        <v>98854538693</v>
      </c>
      <c r="AG14" s="2">
        <v>7438485533</v>
      </c>
      <c r="AH14" s="2">
        <v>3634611744</v>
      </c>
      <c r="AI14" s="2">
        <v>114525108652</v>
      </c>
      <c r="AJ14" s="2">
        <v>6268290594</v>
      </c>
      <c r="AK14" s="2">
        <v>18591101099.23</v>
      </c>
      <c r="AL14" s="2">
        <v>27247777306</v>
      </c>
      <c r="AM14" s="2">
        <v>9463584095</v>
      </c>
      <c r="AN14" s="2">
        <v>49101137731</v>
      </c>
      <c r="AO14" s="2">
        <v>2020256315498</v>
      </c>
      <c r="AP14" s="2">
        <v>46286044008</v>
      </c>
      <c r="AQ14" s="2">
        <v>6653981895</v>
      </c>
      <c r="AR14" s="2">
        <v>28296235443</v>
      </c>
      <c r="AS14" s="2">
        <v>25556310938</v>
      </c>
      <c r="AT14" s="2">
        <v>31074712990</v>
      </c>
      <c r="AU14" s="2">
        <v>624709446</v>
      </c>
      <c r="AV14" s="2">
        <v>13194795217</v>
      </c>
      <c r="AW14" s="2">
        <v>5555624015</v>
      </c>
      <c r="AX14" s="2">
        <v>67089699419</v>
      </c>
      <c r="AY14" s="2">
        <v>6939018924</v>
      </c>
      <c r="AZ14" s="2">
        <v>47715541763</v>
      </c>
      <c r="BA14" s="2"/>
      <c r="BB14" s="2">
        <v>27664390326</v>
      </c>
      <c r="BC14" s="2">
        <v>49750820506</v>
      </c>
      <c r="BD14" s="2">
        <v>21011507468</v>
      </c>
      <c r="BE14" s="2">
        <v>1419253710</v>
      </c>
      <c r="BF14" s="2">
        <v>4074554603</v>
      </c>
      <c r="BG14" s="2">
        <v>1161894767</v>
      </c>
      <c r="BH14" s="2">
        <v>51514670887</v>
      </c>
      <c r="BI14" s="2">
        <v>12497417099</v>
      </c>
      <c r="BJ14" s="2">
        <v>68845006124</v>
      </c>
      <c r="BK14" s="2">
        <v>12780851416</v>
      </c>
      <c r="BL14" s="2">
        <v>114699720344</v>
      </c>
      <c r="BM14" s="2">
        <v>10621948442</v>
      </c>
      <c r="BN14" s="2">
        <v>19380173954</v>
      </c>
      <c r="BO14" s="2">
        <v>11523795664</v>
      </c>
      <c r="BP14" s="2">
        <v>21258588276</v>
      </c>
      <c r="BQ14" s="2">
        <v>20892311798</v>
      </c>
      <c r="BR14" s="2">
        <v>32114209450</v>
      </c>
      <c r="BS14" s="2">
        <v>6188571292</v>
      </c>
      <c r="BT14" s="2">
        <v>517600317236</v>
      </c>
      <c r="BU14" s="2">
        <v>26132331230</v>
      </c>
      <c r="BV14" s="2">
        <v>4651827100</v>
      </c>
      <c r="BW14" s="2">
        <v>7108413910</v>
      </c>
      <c r="BX14" s="2">
        <v>8277182702</v>
      </c>
      <c r="BY14" s="2">
        <v>31802405542</v>
      </c>
      <c r="BZ14" s="2">
        <v>80431958606</v>
      </c>
      <c r="CA14" s="2">
        <v>13223511675</v>
      </c>
      <c r="CB14" s="2"/>
      <c r="CC14" s="2">
        <v>411092669048</v>
      </c>
      <c r="CD14" s="2">
        <v>273638902196</v>
      </c>
      <c r="CE14" s="2">
        <v>65353488615</v>
      </c>
      <c r="CF14" s="2">
        <v>415022817850</v>
      </c>
      <c r="CG14" s="2">
        <v>52481206242</v>
      </c>
      <c r="CH14" s="2">
        <v>14179127568</v>
      </c>
      <c r="CI14" s="2">
        <v>180524381240</v>
      </c>
      <c r="CJ14" s="2">
        <v>69551678809.460007</v>
      </c>
      <c r="CK14" s="2">
        <v>95703087968</v>
      </c>
      <c r="CL14" s="2">
        <v>135299814472</v>
      </c>
      <c r="CM14" s="2">
        <v>1449054706498</v>
      </c>
      <c r="CN14" s="2">
        <v>24624015549</v>
      </c>
      <c r="CO14" s="2">
        <v>43821887256</v>
      </c>
      <c r="CP14" s="2">
        <v>28702363337</v>
      </c>
      <c r="CQ14" s="2">
        <v>53350751954</v>
      </c>
      <c r="CR14" s="2">
        <v>4484250368</v>
      </c>
      <c r="CS14" s="2">
        <v>26503803312</v>
      </c>
      <c r="CT14" s="2">
        <v>48022757888</v>
      </c>
      <c r="CU14" s="2">
        <v>19313969398</v>
      </c>
      <c r="CV14" s="2">
        <v>17376445154</v>
      </c>
      <c r="CW14" s="2">
        <v>6158200220</v>
      </c>
      <c r="CX14" s="2">
        <v>11769579290</v>
      </c>
      <c r="CY14" s="2">
        <v>236156334528</v>
      </c>
      <c r="CZ14" s="2">
        <v>3677256027</v>
      </c>
      <c r="DA14" s="2">
        <v>704995200</v>
      </c>
      <c r="DB14" s="2">
        <v>23302540735</v>
      </c>
      <c r="DC14" s="2">
        <v>207903214300</v>
      </c>
      <c r="DD14" s="2">
        <v>8355215539.8000002</v>
      </c>
      <c r="DE14" s="2">
        <v>52042470555</v>
      </c>
      <c r="DF14" s="2">
        <v>28189210971</v>
      </c>
      <c r="DG14" s="2">
        <v>53785874741</v>
      </c>
      <c r="DH14" s="2">
        <v>545081274068</v>
      </c>
      <c r="DI14" s="2">
        <v>6896758336</v>
      </c>
      <c r="DJ14" s="2">
        <v>7446980103</v>
      </c>
      <c r="DK14" s="2">
        <v>43234525054</v>
      </c>
      <c r="DL14" s="2">
        <v>183157212523</v>
      </c>
      <c r="DM14" s="2">
        <v>103329054266</v>
      </c>
      <c r="DN14" s="2">
        <v>93850313298</v>
      </c>
      <c r="DO14" s="2">
        <v>4373652819</v>
      </c>
      <c r="DP14" s="2">
        <v>7721508160</v>
      </c>
      <c r="DQ14" s="2">
        <v>16661750919</v>
      </c>
      <c r="DR14" s="2">
        <v>4260116465</v>
      </c>
      <c r="DS14" s="2">
        <v>450371460</v>
      </c>
      <c r="DT14" s="2">
        <v>6529406123</v>
      </c>
      <c r="DU14" s="2">
        <v>65892048650.720001</v>
      </c>
      <c r="DV14" s="2">
        <v>10610391095.75</v>
      </c>
      <c r="DW14" s="2">
        <v>239248265190.85999</v>
      </c>
      <c r="DX14" s="2">
        <v>955227978</v>
      </c>
      <c r="DY14" s="2">
        <v>26348982626</v>
      </c>
      <c r="DZ14" s="2">
        <v>25500306637</v>
      </c>
      <c r="EA14" s="2">
        <v>2802993420</v>
      </c>
      <c r="EB14" s="2">
        <v>19131647289.040001</v>
      </c>
      <c r="EC14" s="2">
        <v>12374465955.620001</v>
      </c>
      <c r="ED14" s="2"/>
      <c r="EE14" s="2">
        <v>110571892</v>
      </c>
      <c r="EF14" s="2">
        <v>189823008875</v>
      </c>
      <c r="EG14" s="2">
        <v>25085784904</v>
      </c>
      <c r="EH14" s="2">
        <v>22816242408.959999</v>
      </c>
      <c r="EI14" s="2">
        <v>14204168748</v>
      </c>
      <c r="EJ14" s="2">
        <v>27145807194</v>
      </c>
      <c r="EK14" s="2">
        <v>22693182408</v>
      </c>
      <c r="EL14" s="2">
        <v>3464716046</v>
      </c>
      <c r="EM14" s="2">
        <v>812903309608</v>
      </c>
      <c r="EN14" s="2">
        <v>39202174570</v>
      </c>
      <c r="EO14" s="2">
        <v>154664833172</v>
      </c>
      <c r="EP14" s="2">
        <v>49964986026</v>
      </c>
      <c r="EQ14" s="2">
        <v>10468841366</v>
      </c>
      <c r="ER14" s="2">
        <v>2866061854</v>
      </c>
      <c r="ES14" s="2">
        <v>7485322307</v>
      </c>
      <c r="ET14" s="2">
        <v>11679786241137</v>
      </c>
      <c r="EU14" s="2">
        <v>316275728918</v>
      </c>
      <c r="EV14" s="2">
        <v>704484908993</v>
      </c>
      <c r="EW14" s="2">
        <v>1048069854245.62</v>
      </c>
      <c r="EX14" s="2">
        <v>1505408566945</v>
      </c>
      <c r="EY14" s="2">
        <v>21500685437</v>
      </c>
      <c r="EZ14" s="2">
        <v>152459610707.97</v>
      </c>
      <c r="FA14" s="2">
        <v>94605736133</v>
      </c>
      <c r="FB14" s="2">
        <v>38673904081</v>
      </c>
      <c r="FC14" s="2">
        <v>243844923668</v>
      </c>
      <c r="FD14" s="2">
        <v>954618770065.80005</v>
      </c>
      <c r="FE14" s="2">
        <v>21469732583</v>
      </c>
      <c r="FF14" s="2">
        <v>157699994025</v>
      </c>
      <c r="FG14" s="2">
        <v>125079062590</v>
      </c>
      <c r="FH14" s="2">
        <v>360648581323</v>
      </c>
      <c r="FI14" s="2">
        <v>225528818882.39999</v>
      </c>
      <c r="FJ14" s="2">
        <v>112102271141</v>
      </c>
      <c r="FK14" s="2">
        <v>19340464986</v>
      </c>
      <c r="FL14" s="2">
        <v>1432572152135</v>
      </c>
      <c r="FM14" s="2">
        <v>1099656385414</v>
      </c>
      <c r="FN14" s="2">
        <v>520712992274</v>
      </c>
      <c r="FO14" s="2">
        <v>155406788456</v>
      </c>
      <c r="FP14" s="2">
        <v>1440159774996</v>
      </c>
      <c r="FQ14" s="2">
        <v>77796417038</v>
      </c>
      <c r="FR14" s="2">
        <v>91570019502</v>
      </c>
      <c r="FS14" s="2">
        <v>138164438365</v>
      </c>
      <c r="FT14" s="2">
        <v>5407178769</v>
      </c>
      <c r="FU14" s="2">
        <v>378505224705</v>
      </c>
      <c r="FV14" s="2">
        <v>24547942247</v>
      </c>
      <c r="FW14" s="2">
        <v>5251772024016</v>
      </c>
      <c r="FX14" s="2">
        <v>3251908731</v>
      </c>
      <c r="FY14" s="2">
        <v>118207497382</v>
      </c>
      <c r="FZ14" s="2">
        <v>33876472809</v>
      </c>
      <c r="GA14" s="2">
        <v>23707914726</v>
      </c>
      <c r="GB14" s="2">
        <v>39631417181.010002</v>
      </c>
      <c r="GC14" s="2">
        <v>54346146878</v>
      </c>
      <c r="GD14" s="2">
        <v>13893587430</v>
      </c>
      <c r="GE14" s="2">
        <v>41446749542</v>
      </c>
      <c r="GF14" s="2">
        <v>3238948650</v>
      </c>
      <c r="GG14" s="2">
        <v>29588520590</v>
      </c>
      <c r="GH14" s="2">
        <v>59925807497</v>
      </c>
      <c r="GI14" s="2">
        <v>18716388482</v>
      </c>
      <c r="GJ14" s="2">
        <v>106097447802</v>
      </c>
      <c r="GK14" s="2">
        <v>46730213291</v>
      </c>
      <c r="GL14" s="2">
        <v>42378199511</v>
      </c>
      <c r="GM14" s="2">
        <v>37591682015</v>
      </c>
      <c r="GN14" s="2">
        <v>2096108192</v>
      </c>
      <c r="GO14" s="2">
        <v>66757881816</v>
      </c>
      <c r="GP14" s="2">
        <v>139549627746</v>
      </c>
      <c r="GQ14" s="2">
        <v>4238273419</v>
      </c>
      <c r="GR14" s="2">
        <v>20679172372</v>
      </c>
      <c r="GS14" s="2">
        <v>33260319751</v>
      </c>
      <c r="GT14" s="2">
        <v>115091959490</v>
      </c>
      <c r="GU14" s="2">
        <v>32802642974</v>
      </c>
      <c r="GV14" s="2">
        <v>60938522873</v>
      </c>
      <c r="GW14" s="2">
        <v>146431124456</v>
      </c>
      <c r="GX14" s="2">
        <v>3857178227.5</v>
      </c>
      <c r="GY14" s="2">
        <v>12886370618</v>
      </c>
      <c r="GZ14" s="2">
        <v>11359268270</v>
      </c>
      <c r="HA14" s="2">
        <v>15570762685</v>
      </c>
      <c r="HB14" s="2">
        <v>95876688340</v>
      </c>
      <c r="HC14" s="2">
        <v>40291162754</v>
      </c>
      <c r="HD14" s="2">
        <v>1780880588856</v>
      </c>
      <c r="HE14" s="2">
        <v>171946831928</v>
      </c>
      <c r="HF14" s="2">
        <v>8119507661</v>
      </c>
      <c r="HG14" s="2">
        <v>116492000</v>
      </c>
      <c r="HH14" s="2">
        <v>148876031659</v>
      </c>
      <c r="HI14" s="2">
        <v>25621993891</v>
      </c>
      <c r="HJ14" s="2">
        <v>29106219444</v>
      </c>
      <c r="HK14" s="2">
        <v>415025515734</v>
      </c>
      <c r="HL14" s="2">
        <v>352400228102</v>
      </c>
      <c r="HM14" s="2">
        <v>1168036400</v>
      </c>
      <c r="HN14" s="2">
        <v>29409480580</v>
      </c>
      <c r="HO14" s="2">
        <v>195035932268</v>
      </c>
      <c r="HP14" s="2">
        <v>119145825545.67999</v>
      </c>
      <c r="HQ14" s="2">
        <v>19577941820</v>
      </c>
      <c r="HR14" s="2">
        <v>30596668269</v>
      </c>
      <c r="HS14" s="2">
        <v>502928552266</v>
      </c>
      <c r="HT14" s="2">
        <v>306047175978</v>
      </c>
      <c r="HU14" s="2">
        <v>40555793876</v>
      </c>
      <c r="HV14" s="2">
        <v>37818611314</v>
      </c>
      <c r="HW14" s="2">
        <v>19699633992</v>
      </c>
      <c r="HX14" s="2">
        <v>57573121300</v>
      </c>
      <c r="HY14" s="2">
        <v>12107931874</v>
      </c>
      <c r="HZ14" s="2">
        <v>4347451956.8199997</v>
      </c>
      <c r="IA14" s="2">
        <v>85465150514</v>
      </c>
      <c r="IB14" s="2">
        <v>112141919028.55</v>
      </c>
      <c r="IC14" s="2">
        <v>9392120056</v>
      </c>
      <c r="ID14" s="2">
        <v>13099129694</v>
      </c>
      <c r="IE14" s="2">
        <v>4106567127</v>
      </c>
      <c r="IF14" s="2">
        <v>33249572598</v>
      </c>
      <c r="IG14" s="2">
        <v>423971997540</v>
      </c>
      <c r="IH14" s="2">
        <v>15103785920</v>
      </c>
      <c r="II14" s="2">
        <v>55634937702</v>
      </c>
      <c r="IJ14" s="2">
        <v>28215387703</v>
      </c>
      <c r="IK14" s="2">
        <v>1066314824966</v>
      </c>
      <c r="IL14" s="2">
        <v>99750000776</v>
      </c>
      <c r="IM14" s="2">
        <v>133912373810</v>
      </c>
      <c r="IN14" s="2">
        <v>2384179793</v>
      </c>
      <c r="IO14" s="2">
        <v>14319108787</v>
      </c>
      <c r="IP14" s="2">
        <v>29174588948</v>
      </c>
      <c r="IQ14" s="2">
        <v>23661481044</v>
      </c>
      <c r="IR14" s="2">
        <v>39013494832</v>
      </c>
      <c r="IS14" s="2">
        <v>7699432088</v>
      </c>
      <c r="IT14" s="2">
        <v>642612222384</v>
      </c>
      <c r="IU14" s="2">
        <v>26964634799</v>
      </c>
      <c r="IV14" s="2">
        <v>15303921063</v>
      </c>
      <c r="IW14" s="2">
        <v>51461549860</v>
      </c>
      <c r="IX14" s="2">
        <v>1817544337909</v>
      </c>
      <c r="IY14" s="2">
        <v>76996303143</v>
      </c>
      <c r="IZ14" s="2">
        <v>118481900</v>
      </c>
      <c r="JA14" s="2">
        <v>11268936236</v>
      </c>
      <c r="JB14" s="2">
        <v>15792255387</v>
      </c>
      <c r="JC14" s="2">
        <v>1053033392</v>
      </c>
      <c r="JD14" s="2">
        <v>43407833859</v>
      </c>
      <c r="JE14" s="2">
        <v>20686912887</v>
      </c>
      <c r="JF14" s="2">
        <v>23346742781</v>
      </c>
      <c r="JG14" s="2">
        <v>27992937085</v>
      </c>
      <c r="JH14" s="2">
        <v>28978331282</v>
      </c>
      <c r="JI14" s="2">
        <v>178659950044</v>
      </c>
      <c r="JJ14" s="2">
        <v>77055850898</v>
      </c>
      <c r="JK14" s="2">
        <v>13425110861</v>
      </c>
      <c r="JL14" s="2">
        <v>25502492894</v>
      </c>
      <c r="JM14" s="2">
        <v>3674718782</v>
      </c>
      <c r="JN14" s="2">
        <v>102194500813</v>
      </c>
      <c r="JO14" s="2">
        <v>90806546523</v>
      </c>
      <c r="JP14" s="2">
        <v>13334180215</v>
      </c>
      <c r="JQ14" s="2">
        <v>4849694959</v>
      </c>
      <c r="JR14" s="2">
        <v>28111231711</v>
      </c>
      <c r="JS14" s="2">
        <v>103296472094</v>
      </c>
      <c r="JT14" s="2">
        <v>36317704085</v>
      </c>
      <c r="JU14" s="2">
        <v>118634035988</v>
      </c>
      <c r="JV14" s="2">
        <v>8303699273</v>
      </c>
      <c r="JW14" s="2">
        <v>6550671863</v>
      </c>
      <c r="JX14" s="2">
        <v>2791186241</v>
      </c>
      <c r="JY14" s="2">
        <v>6012131451</v>
      </c>
      <c r="JZ14" s="2">
        <v>3459100686</v>
      </c>
      <c r="KA14" s="2">
        <v>19715887496</v>
      </c>
      <c r="KB14" s="2">
        <v>16571391653.67</v>
      </c>
      <c r="KC14" s="2">
        <v>9157482968</v>
      </c>
      <c r="KD14" s="2">
        <v>146641883140</v>
      </c>
      <c r="KE14" s="2">
        <v>81810616065</v>
      </c>
      <c r="KF14" s="2">
        <v>11505437490</v>
      </c>
      <c r="KG14" s="2">
        <v>1305035858</v>
      </c>
      <c r="KH14" s="2">
        <v>6472398679</v>
      </c>
      <c r="KI14" s="2">
        <v>16293184838</v>
      </c>
      <c r="KJ14" s="2">
        <v>21542168006</v>
      </c>
      <c r="KK14" s="2">
        <v>13350674742</v>
      </c>
      <c r="KL14" s="2">
        <v>19797098657</v>
      </c>
      <c r="KM14" s="2">
        <v>12767480363</v>
      </c>
      <c r="KN14" s="2">
        <v>68187208695</v>
      </c>
      <c r="KO14" s="2">
        <v>240178231870</v>
      </c>
      <c r="KP14" s="2">
        <v>7123502312</v>
      </c>
      <c r="KQ14" s="2">
        <v>58598110731</v>
      </c>
      <c r="KR14" s="2">
        <v>27110508118</v>
      </c>
      <c r="KS14" s="2">
        <v>44170326363</v>
      </c>
      <c r="KT14" s="2">
        <v>193933556838</v>
      </c>
      <c r="KU14" s="2">
        <v>33456026720</v>
      </c>
      <c r="KV14" s="2">
        <v>45645800274.900002</v>
      </c>
      <c r="KW14" s="2">
        <v>37330628209</v>
      </c>
      <c r="KX14" s="2">
        <v>360240798740</v>
      </c>
      <c r="KY14" s="2">
        <v>110329998200</v>
      </c>
      <c r="KZ14" s="2">
        <v>562270545736</v>
      </c>
      <c r="LA14" s="2">
        <v>28005888918</v>
      </c>
      <c r="LB14" s="2">
        <v>8496686862</v>
      </c>
      <c r="LC14" s="2">
        <v>64279375857</v>
      </c>
      <c r="LD14" s="2">
        <v>3938696935</v>
      </c>
      <c r="LE14" s="2">
        <v>16398783674</v>
      </c>
      <c r="LF14" s="2">
        <v>4203334569</v>
      </c>
      <c r="LG14" s="2">
        <v>40555142826</v>
      </c>
      <c r="LH14" s="2">
        <v>360595351204.17999</v>
      </c>
      <c r="LI14" s="2">
        <v>5769314648</v>
      </c>
      <c r="LJ14" s="2">
        <v>21371250636</v>
      </c>
      <c r="LK14" s="2">
        <v>17308752293</v>
      </c>
      <c r="LL14" s="2">
        <v>16073907221</v>
      </c>
      <c r="LM14" s="2">
        <v>907519620</v>
      </c>
      <c r="LN14" s="2">
        <v>12015175720</v>
      </c>
      <c r="LO14" s="2">
        <v>1189266999</v>
      </c>
      <c r="LP14" s="2"/>
      <c r="LQ14" s="2">
        <v>519155527.81</v>
      </c>
      <c r="LR14" s="2">
        <v>1188778359</v>
      </c>
      <c r="LS14" s="2">
        <v>6402466707</v>
      </c>
      <c r="LT14" s="2">
        <v>34129625554</v>
      </c>
      <c r="LU14" s="2">
        <v>1016269425</v>
      </c>
      <c r="LV14" s="2">
        <v>6472590824</v>
      </c>
      <c r="LW14" s="2">
        <v>4358677125</v>
      </c>
      <c r="LX14" s="2">
        <v>46482827358.730003</v>
      </c>
      <c r="LY14" s="2">
        <v>16853909770</v>
      </c>
      <c r="LZ14" s="2">
        <v>20942766640</v>
      </c>
      <c r="MA14" s="2">
        <v>144158019599</v>
      </c>
      <c r="MB14" s="2">
        <v>10854258183</v>
      </c>
      <c r="MC14" s="2">
        <v>3981679222</v>
      </c>
      <c r="MD14" s="2">
        <v>22820301998</v>
      </c>
      <c r="ME14" s="2">
        <v>484717299</v>
      </c>
      <c r="MF14" s="2">
        <v>78202695663.5</v>
      </c>
      <c r="MG14" s="2">
        <v>83625973318</v>
      </c>
      <c r="MH14" s="2">
        <v>20970234500</v>
      </c>
      <c r="MI14" s="2">
        <v>7742244711</v>
      </c>
      <c r="MJ14" s="2">
        <v>25949727232</v>
      </c>
      <c r="MK14" s="2">
        <v>30519701199</v>
      </c>
      <c r="ML14" s="2">
        <v>4833166310</v>
      </c>
      <c r="MM14" s="2">
        <v>64782247559</v>
      </c>
      <c r="MN14" s="2">
        <v>15596117802</v>
      </c>
      <c r="MO14" s="2">
        <v>37131308652</v>
      </c>
      <c r="MP14" s="2">
        <v>6781566315</v>
      </c>
      <c r="MQ14" s="2">
        <v>99459353263</v>
      </c>
      <c r="MR14" s="2">
        <v>86387139425</v>
      </c>
      <c r="MS14" s="2">
        <v>9665387327</v>
      </c>
      <c r="MT14" s="2">
        <v>3404903072</v>
      </c>
      <c r="MU14" s="2">
        <v>15291180466</v>
      </c>
      <c r="MV14" s="2">
        <v>16470112126</v>
      </c>
      <c r="MW14" s="2">
        <v>10054559944</v>
      </c>
      <c r="MX14" s="2">
        <v>11085406300</v>
      </c>
      <c r="MY14" s="2">
        <v>6899310958</v>
      </c>
      <c r="MZ14" s="2">
        <v>12122296360</v>
      </c>
      <c r="NA14" s="2">
        <v>5231763250</v>
      </c>
      <c r="NB14" s="2">
        <v>10748602677</v>
      </c>
      <c r="NC14" s="2">
        <v>10553487874</v>
      </c>
      <c r="ND14" s="2">
        <v>714541199281</v>
      </c>
      <c r="NE14" s="2">
        <v>9100404636</v>
      </c>
      <c r="NF14" s="2">
        <v>34279041153</v>
      </c>
      <c r="NG14" s="2">
        <v>7275476047</v>
      </c>
      <c r="NH14" s="2">
        <v>199200205529</v>
      </c>
      <c r="NI14" s="2">
        <v>20317841898</v>
      </c>
      <c r="NJ14" s="2">
        <v>17240657740</v>
      </c>
      <c r="NK14" s="2">
        <v>50316734271</v>
      </c>
      <c r="NL14" s="2">
        <v>44013601332</v>
      </c>
      <c r="NM14" s="2">
        <v>2061744667</v>
      </c>
      <c r="NN14" s="2">
        <v>2994606361</v>
      </c>
      <c r="NO14" s="2">
        <v>3149546263</v>
      </c>
      <c r="NP14" s="2">
        <v>6429424392</v>
      </c>
      <c r="NQ14" s="2">
        <v>24026392174</v>
      </c>
      <c r="NR14" s="2">
        <v>3672332452</v>
      </c>
      <c r="NS14" s="2">
        <v>1085221240</v>
      </c>
      <c r="NT14" s="2">
        <v>8021788462</v>
      </c>
      <c r="NU14" s="2">
        <v>5649789272</v>
      </c>
      <c r="NV14" s="2">
        <v>2098494257</v>
      </c>
      <c r="NW14" s="2">
        <v>1702463161</v>
      </c>
      <c r="NX14" s="2">
        <v>52151207987</v>
      </c>
      <c r="NY14" s="2">
        <v>820146999535</v>
      </c>
      <c r="NZ14" s="2">
        <v>38799756572</v>
      </c>
      <c r="OA14" s="2">
        <v>119721633922</v>
      </c>
      <c r="OB14" s="2">
        <v>321366584782</v>
      </c>
      <c r="OC14" s="2">
        <v>54366803310</v>
      </c>
      <c r="OD14" s="2">
        <v>94113883017.699997</v>
      </c>
      <c r="OE14" s="2">
        <v>79313095688.5</v>
      </c>
      <c r="OF14" s="2">
        <v>83751345750</v>
      </c>
      <c r="OG14" s="2">
        <v>640498007037</v>
      </c>
      <c r="OH14" s="2">
        <v>131613250</v>
      </c>
      <c r="OI14" s="2">
        <v>46523117430</v>
      </c>
      <c r="OJ14" s="2">
        <v>28396576416</v>
      </c>
      <c r="OK14" s="2">
        <v>141699414398</v>
      </c>
      <c r="OL14" s="2">
        <v>78286811512</v>
      </c>
      <c r="OM14" s="2">
        <v>108233156392</v>
      </c>
      <c r="ON14" s="2">
        <v>190745659116</v>
      </c>
      <c r="OO14" s="2">
        <v>84410107428</v>
      </c>
      <c r="OP14" s="2">
        <v>10352833425</v>
      </c>
      <c r="OQ14" s="2">
        <v>3509575579</v>
      </c>
      <c r="OR14" s="2">
        <v>51282395804</v>
      </c>
      <c r="OS14" s="2">
        <v>1175473484</v>
      </c>
      <c r="OT14" s="2">
        <v>9644966228</v>
      </c>
      <c r="OU14" s="2">
        <v>15430371783</v>
      </c>
      <c r="OV14" s="2">
        <v>7703980648.6700001</v>
      </c>
      <c r="OW14" s="2">
        <v>7956175393</v>
      </c>
      <c r="OX14" s="2">
        <v>34646165750</v>
      </c>
      <c r="OY14" s="2">
        <v>3568575829</v>
      </c>
      <c r="OZ14" s="2">
        <v>17298879801</v>
      </c>
      <c r="PA14" s="2">
        <v>4122819106</v>
      </c>
      <c r="PB14" s="2">
        <v>34488589078.400002</v>
      </c>
      <c r="PC14" s="2">
        <v>7174535760</v>
      </c>
      <c r="PD14" s="2">
        <v>32360082504</v>
      </c>
      <c r="PE14" s="2">
        <v>6541143513.96</v>
      </c>
      <c r="PF14" s="2">
        <v>10177933728.790001</v>
      </c>
      <c r="PG14" s="2">
        <v>60225435400</v>
      </c>
      <c r="PH14" s="2">
        <v>5403549254</v>
      </c>
      <c r="PI14" s="2">
        <v>61920806908</v>
      </c>
      <c r="PJ14" s="2">
        <v>9409206788</v>
      </c>
      <c r="PK14" s="2">
        <v>14891647516</v>
      </c>
      <c r="PL14" s="2">
        <v>6002381718</v>
      </c>
      <c r="PM14" s="2">
        <v>9816556196</v>
      </c>
      <c r="PN14" s="2">
        <v>1664279544</v>
      </c>
      <c r="PO14" s="2">
        <v>928713831</v>
      </c>
      <c r="PP14" s="2">
        <v>17884500851</v>
      </c>
      <c r="PQ14" s="2">
        <v>13640961449</v>
      </c>
      <c r="PR14" s="2">
        <v>25656071242</v>
      </c>
      <c r="PS14" s="2">
        <v>14387211800</v>
      </c>
      <c r="PT14" s="2">
        <v>24223042353</v>
      </c>
      <c r="PU14" s="2">
        <v>136604370680</v>
      </c>
      <c r="PV14" s="2">
        <v>13641170249.459999</v>
      </c>
      <c r="PW14" s="2">
        <v>4958800138</v>
      </c>
      <c r="PX14" s="2">
        <v>2795168090</v>
      </c>
      <c r="PY14" s="2">
        <v>259478843</v>
      </c>
      <c r="PZ14" s="2">
        <v>4095860874.8499999</v>
      </c>
      <c r="QA14" s="2">
        <v>486267101</v>
      </c>
      <c r="QB14" s="2">
        <v>772609301</v>
      </c>
      <c r="QC14" s="2">
        <v>31652772084</v>
      </c>
      <c r="QD14" s="2">
        <v>74084383809.600006</v>
      </c>
      <c r="QE14" s="2">
        <v>2067162448</v>
      </c>
      <c r="QF14" s="2">
        <v>117479857833</v>
      </c>
      <c r="QG14" s="2">
        <v>126641595</v>
      </c>
      <c r="QH14" s="2">
        <v>11351574128</v>
      </c>
      <c r="QI14" s="2">
        <v>6531548949</v>
      </c>
      <c r="QJ14" s="2">
        <v>1847726535</v>
      </c>
      <c r="QK14" s="2">
        <v>3722500</v>
      </c>
      <c r="QL14" s="2">
        <v>8153079641</v>
      </c>
      <c r="QM14" s="2">
        <v>1736253157.95</v>
      </c>
      <c r="QN14" s="2">
        <v>72375435234</v>
      </c>
      <c r="QO14" s="2">
        <v>11779091184</v>
      </c>
      <c r="QP14" s="2">
        <v>6094944897.1999998</v>
      </c>
      <c r="QQ14" s="2">
        <v>5031630993</v>
      </c>
      <c r="QR14" s="2">
        <v>29174219702.91</v>
      </c>
      <c r="QS14" s="2">
        <v>8545271582.5600004</v>
      </c>
      <c r="QT14" s="2">
        <v>2590283596</v>
      </c>
      <c r="QU14" s="2">
        <v>12553236888</v>
      </c>
      <c r="QV14" s="2">
        <v>1877174522</v>
      </c>
      <c r="QW14" s="2">
        <v>5511200</v>
      </c>
      <c r="QX14" s="2">
        <v>46246928945</v>
      </c>
      <c r="QY14" s="2">
        <v>147675124245</v>
      </c>
      <c r="QZ14" s="2">
        <v>305273238586</v>
      </c>
      <c r="RA14" s="2">
        <v>1593354640842</v>
      </c>
      <c r="RB14" s="2">
        <v>194587221401</v>
      </c>
      <c r="RC14" s="2">
        <v>2177349431702</v>
      </c>
      <c r="RD14" s="2">
        <v>177794194419</v>
      </c>
      <c r="RE14" s="2">
        <v>1217784904541</v>
      </c>
      <c r="RF14" s="2"/>
      <c r="RG14" s="2">
        <v>18716146537</v>
      </c>
      <c r="RH14" s="2">
        <v>22195993588</v>
      </c>
      <c r="RI14" s="2">
        <v>124496022390</v>
      </c>
      <c r="RJ14" s="2">
        <v>10551090044</v>
      </c>
      <c r="RK14" s="2">
        <v>50004518436</v>
      </c>
      <c r="RL14" s="2">
        <v>11828972607.25</v>
      </c>
      <c r="RM14" s="2">
        <v>8013357891</v>
      </c>
      <c r="RN14" s="2">
        <v>34096555899</v>
      </c>
      <c r="RO14" s="2">
        <v>4914938942</v>
      </c>
      <c r="RP14" s="2">
        <v>8894038058</v>
      </c>
      <c r="RQ14" s="2">
        <v>29204427179</v>
      </c>
      <c r="RR14" s="2">
        <v>7118955446</v>
      </c>
      <c r="RS14" s="2">
        <v>5637318167</v>
      </c>
      <c r="RT14" s="2">
        <v>3273318196</v>
      </c>
      <c r="RU14" s="2">
        <v>89871468322</v>
      </c>
      <c r="RV14" s="2">
        <v>45510247548</v>
      </c>
      <c r="RW14" s="2">
        <v>1527820534</v>
      </c>
      <c r="RX14" s="2">
        <v>29802827719</v>
      </c>
      <c r="RY14" s="2">
        <v>1099876439876</v>
      </c>
      <c r="RZ14" s="2">
        <v>186465683418</v>
      </c>
      <c r="SA14" s="2">
        <v>26980148798</v>
      </c>
      <c r="SB14" s="2">
        <v>79436663575</v>
      </c>
      <c r="SC14" s="2">
        <v>3495406000</v>
      </c>
      <c r="SD14" s="2">
        <v>10909115418</v>
      </c>
      <c r="SE14" s="2">
        <v>87716714868</v>
      </c>
      <c r="SF14" s="2">
        <v>47493482249</v>
      </c>
      <c r="SG14" s="2">
        <v>2688417147</v>
      </c>
      <c r="SH14" s="2">
        <v>4820991322</v>
      </c>
      <c r="SI14" s="2">
        <v>888729578</v>
      </c>
      <c r="SJ14" s="2"/>
      <c r="SK14" s="2"/>
      <c r="SL14" s="2">
        <v>6690953932</v>
      </c>
      <c r="SM14" s="2">
        <v>25813075612</v>
      </c>
      <c r="SN14" s="2">
        <v>10979301425</v>
      </c>
      <c r="SO14" s="2">
        <v>5281743408</v>
      </c>
      <c r="SP14" s="2">
        <v>11900443964</v>
      </c>
      <c r="SQ14" s="2">
        <v>16877669962</v>
      </c>
      <c r="SR14" s="2">
        <v>170452310</v>
      </c>
      <c r="SS14" s="2">
        <v>115385914468</v>
      </c>
      <c r="ST14" s="2">
        <v>8812745987</v>
      </c>
      <c r="SU14" s="2">
        <v>23892775288.049999</v>
      </c>
      <c r="SV14" s="2">
        <v>60397386207.529999</v>
      </c>
      <c r="SW14" s="2">
        <v>3100445109</v>
      </c>
      <c r="SX14" s="2">
        <v>76047000</v>
      </c>
      <c r="SY14" s="2">
        <v>21736117501.09</v>
      </c>
      <c r="SZ14" s="2">
        <v>1479930776</v>
      </c>
      <c r="TA14" s="2">
        <v>2849812492</v>
      </c>
      <c r="TB14" s="2">
        <v>250476645</v>
      </c>
      <c r="TC14" s="2">
        <v>6319026144</v>
      </c>
      <c r="TD14" s="2">
        <v>48028744362</v>
      </c>
      <c r="TE14" s="2">
        <v>6585918981</v>
      </c>
      <c r="TF14" s="2">
        <v>429415523</v>
      </c>
      <c r="TG14" s="2">
        <v>4594590280</v>
      </c>
      <c r="TH14" s="2"/>
      <c r="TI14" s="2"/>
      <c r="TJ14" s="2"/>
      <c r="TK14" s="2">
        <v>92280022</v>
      </c>
      <c r="TL14" s="2">
        <v>45422139199</v>
      </c>
      <c r="TM14" s="2">
        <v>4282905161</v>
      </c>
      <c r="TN14" s="2">
        <v>7506915548</v>
      </c>
      <c r="TO14" s="2">
        <v>585021988</v>
      </c>
      <c r="TP14" s="2"/>
      <c r="TQ14" s="2">
        <v>1241617047</v>
      </c>
      <c r="TR14" s="2">
        <v>1742952927</v>
      </c>
      <c r="TS14" s="2">
        <v>300597540</v>
      </c>
      <c r="TT14" s="2"/>
      <c r="TU14" s="2"/>
      <c r="TV14" s="2">
        <v>18262976142</v>
      </c>
      <c r="TW14" s="2">
        <v>37549083501</v>
      </c>
      <c r="TX14" s="2">
        <v>7911369118</v>
      </c>
      <c r="TY14" s="2">
        <v>4635672729</v>
      </c>
      <c r="TZ14" s="2">
        <v>681572356</v>
      </c>
      <c r="UA14" s="2">
        <v>278975366</v>
      </c>
      <c r="UB14" s="2">
        <v>69961861235389.422</v>
      </c>
    </row>
    <row r="15" spans="1:548" x14ac:dyDescent="0.25">
      <c r="A15" s="6" t="s">
        <v>11</v>
      </c>
      <c r="B15" s="2">
        <v>593692460</v>
      </c>
      <c r="C15" s="2">
        <v>931219175</v>
      </c>
      <c r="D15" s="2">
        <v>13022471656</v>
      </c>
      <c r="E15" s="2">
        <v>6379237020</v>
      </c>
      <c r="F15" s="2">
        <v>11350008690</v>
      </c>
      <c r="G15" s="2">
        <v>27013089942</v>
      </c>
      <c r="H15" s="2">
        <v>1847508600</v>
      </c>
      <c r="I15" s="2">
        <v>3795021526</v>
      </c>
      <c r="J15" s="2">
        <v>10462970390</v>
      </c>
      <c r="K15" s="2">
        <v>7688409838</v>
      </c>
      <c r="L15" s="2">
        <v>4244788700</v>
      </c>
      <c r="M15" s="2">
        <v>33456000</v>
      </c>
      <c r="N15" s="2">
        <v>14125522848</v>
      </c>
      <c r="O15" s="2">
        <v>8146234150</v>
      </c>
      <c r="P15" s="2">
        <v>4433350398</v>
      </c>
      <c r="Q15" s="2">
        <v>4456647851</v>
      </c>
      <c r="R15" s="2"/>
      <c r="S15" s="2">
        <v>1323214295</v>
      </c>
      <c r="T15" s="2">
        <v>1984530301</v>
      </c>
      <c r="U15" s="2">
        <v>105255000</v>
      </c>
      <c r="V15" s="2">
        <v>6837631230</v>
      </c>
      <c r="W15" s="2">
        <v>314086324</v>
      </c>
      <c r="X15" s="2">
        <v>488689200</v>
      </c>
      <c r="Y15" s="2">
        <v>1253027279.04</v>
      </c>
      <c r="Z15" s="2">
        <v>2057670837</v>
      </c>
      <c r="AA15" s="2">
        <v>7526205950</v>
      </c>
      <c r="AB15" s="2">
        <v>375374666</v>
      </c>
      <c r="AC15" s="2">
        <v>4885202800</v>
      </c>
      <c r="AD15" s="2">
        <v>885972650</v>
      </c>
      <c r="AE15" s="2">
        <v>5789168320</v>
      </c>
      <c r="AF15" s="2">
        <v>1163074000</v>
      </c>
      <c r="AG15" s="2"/>
      <c r="AH15" s="2">
        <v>400867262</v>
      </c>
      <c r="AI15" s="2">
        <v>2309768601</v>
      </c>
      <c r="AJ15" s="2">
        <v>444352750</v>
      </c>
      <c r="AK15" s="2">
        <v>2479330207</v>
      </c>
      <c r="AL15" s="2">
        <v>1891059238</v>
      </c>
      <c r="AM15" s="2">
        <v>2466273843</v>
      </c>
      <c r="AN15" s="2">
        <v>268155760</v>
      </c>
      <c r="AO15" s="2">
        <v>11273952897</v>
      </c>
      <c r="AP15" s="2">
        <v>1789448901</v>
      </c>
      <c r="AQ15" s="2">
        <v>1384465750</v>
      </c>
      <c r="AR15" s="2">
        <v>2249892188</v>
      </c>
      <c r="AS15" s="2">
        <v>4920172506</v>
      </c>
      <c r="AT15" s="2">
        <v>3847037365</v>
      </c>
      <c r="AU15" s="2">
        <v>1375955988</v>
      </c>
      <c r="AV15" s="2"/>
      <c r="AW15" s="2">
        <v>2816230934</v>
      </c>
      <c r="AX15" s="2">
        <v>267955700</v>
      </c>
      <c r="AY15" s="2">
        <v>629007386</v>
      </c>
      <c r="AZ15" s="2">
        <v>2611161241</v>
      </c>
      <c r="BA15" s="2">
        <v>3259926718</v>
      </c>
      <c r="BB15" s="2">
        <v>5850450217.7399998</v>
      </c>
      <c r="BC15" s="2">
        <v>430683700</v>
      </c>
      <c r="BD15" s="2">
        <v>4322960048</v>
      </c>
      <c r="BE15" s="2"/>
      <c r="BF15" s="2">
        <v>1167235259</v>
      </c>
      <c r="BG15" s="2"/>
      <c r="BH15" s="2">
        <v>1620058378</v>
      </c>
      <c r="BI15" s="2">
        <v>7620000</v>
      </c>
      <c r="BJ15" s="2">
        <v>3624193530</v>
      </c>
      <c r="BK15" s="2">
        <v>882053098</v>
      </c>
      <c r="BL15" s="2">
        <v>1673565300</v>
      </c>
      <c r="BM15" s="2">
        <v>245395000</v>
      </c>
      <c r="BN15" s="2">
        <v>1095102000</v>
      </c>
      <c r="BO15" s="2">
        <v>544789772</v>
      </c>
      <c r="BP15" s="2">
        <v>444850140</v>
      </c>
      <c r="BQ15" s="2">
        <v>2799804344</v>
      </c>
      <c r="BR15" s="2">
        <v>25138526132</v>
      </c>
      <c r="BS15" s="2">
        <v>4018375954</v>
      </c>
      <c r="BT15" s="2">
        <v>24238299426</v>
      </c>
      <c r="BU15" s="2">
        <v>3755885390</v>
      </c>
      <c r="BV15" s="2">
        <v>7495844434</v>
      </c>
      <c r="BW15" s="2">
        <v>3044830761</v>
      </c>
      <c r="BX15" s="2">
        <v>3828526080</v>
      </c>
      <c r="BY15" s="2">
        <v>335479140</v>
      </c>
      <c r="BZ15" s="2">
        <v>2286903822</v>
      </c>
      <c r="CA15" s="2">
        <v>2062825350</v>
      </c>
      <c r="CB15" s="2">
        <v>788928376</v>
      </c>
      <c r="CC15" s="2">
        <v>26249931536</v>
      </c>
      <c r="CD15" s="2">
        <v>23831937904</v>
      </c>
      <c r="CE15" s="2">
        <v>8349610905</v>
      </c>
      <c r="CF15" s="2">
        <v>799525800</v>
      </c>
      <c r="CG15" s="2">
        <v>625638282</v>
      </c>
      <c r="CH15" s="2">
        <v>6556074699</v>
      </c>
      <c r="CI15" s="2">
        <v>3546787655</v>
      </c>
      <c r="CJ15" s="2">
        <v>8230912287</v>
      </c>
      <c r="CK15" s="2">
        <v>21179393249</v>
      </c>
      <c r="CL15" s="2">
        <v>1857328129</v>
      </c>
      <c r="CM15" s="2">
        <v>12950518484</v>
      </c>
      <c r="CN15" s="2">
        <v>2083813589</v>
      </c>
      <c r="CO15" s="2">
        <v>1012031300</v>
      </c>
      <c r="CP15" s="2">
        <v>4553631308</v>
      </c>
      <c r="CQ15" s="2">
        <v>10445888258</v>
      </c>
      <c r="CR15" s="2">
        <v>849498700</v>
      </c>
      <c r="CS15" s="2">
        <v>4660466535</v>
      </c>
      <c r="CT15" s="2"/>
      <c r="CU15" s="2">
        <v>2652139240</v>
      </c>
      <c r="CV15" s="2">
        <v>22000000</v>
      </c>
      <c r="CW15" s="2">
        <v>1537469288</v>
      </c>
      <c r="CX15" s="2">
        <v>1727952572</v>
      </c>
      <c r="CY15" s="2">
        <v>5830833014</v>
      </c>
      <c r="CZ15" s="2">
        <v>1860165000</v>
      </c>
      <c r="DA15" s="2">
        <v>2667451500</v>
      </c>
      <c r="DB15" s="2">
        <v>4410177795</v>
      </c>
      <c r="DC15" s="2">
        <v>681891320</v>
      </c>
      <c r="DD15" s="2">
        <v>9661271553.3600006</v>
      </c>
      <c r="DE15" s="2">
        <v>1911267158</v>
      </c>
      <c r="DF15" s="2">
        <v>344092850</v>
      </c>
      <c r="DG15" s="2">
        <v>176807000</v>
      </c>
      <c r="DH15" s="2">
        <v>4571346300</v>
      </c>
      <c r="DI15" s="2">
        <v>4230315000</v>
      </c>
      <c r="DJ15" s="2">
        <v>17981075831</v>
      </c>
      <c r="DK15" s="2">
        <v>928000000</v>
      </c>
      <c r="DL15" s="2">
        <v>624457192</v>
      </c>
      <c r="DM15" s="2"/>
      <c r="DN15" s="2">
        <v>450235800</v>
      </c>
      <c r="DO15" s="2">
        <v>3000000</v>
      </c>
      <c r="DP15" s="2"/>
      <c r="DQ15" s="2">
        <v>88460000</v>
      </c>
      <c r="DR15" s="2">
        <v>245979957</v>
      </c>
      <c r="DS15" s="2"/>
      <c r="DT15" s="2">
        <v>1144750041</v>
      </c>
      <c r="DU15" s="2">
        <v>381136164</v>
      </c>
      <c r="DV15" s="2">
        <v>928706200</v>
      </c>
      <c r="DW15" s="2">
        <v>21255244214</v>
      </c>
      <c r="DX15" s="2">
        <v>373101240</v>
      </c>
      <c r="DY15" s="2">
        <v>658696793</v>
      </c>
      <c r="DZ15" s="2">
        <v>86837000</v>
      </c>
      <c r="EA15" s="2">
        <v>368383000</v>
      </c>
      <c r="EB15" s="2">
        <v>1337856000</v>
      </c>
      <c r="EC15" s="2">
        <v>116016700</v>
      </c>
      <c r="ED15" s="2"/>
      <c r="EE15" s="2">
        <v>83765712</v>
      </c>
      <c r="EF15" s="2">
        <v>116754920</v>
      </c>
      <c r="EG15" s="2">
        <v>58000000</v>
      </c>
      <c r="EH15" s="2">
        <v>505188133</v>
      </c>
      <c r="EI15" s="2">
        <v>16297000</v>
      </c>
      <c r="EJ15" s="2">
        <v>1627584636</v>
      </c>
      <c r="EK15" s="2">
        <v>471827920</v>
      </c>
      <c r="EL15" s="2">
        <v>428276602</v>
      </c>
      <c r="EM15" s="2">
        <v>13794692610</v>
      </c>
      <c r="EN15" s="2">
        <v>2212058926</v>
      </c>
      <c r="EO15" s="2">
        <v>11755000</v>
      </c>
      <c r="EP15" s="2">
        <v>27134000</v>
      </c>
      <c r="EQ15" s="2">
        <v>2846072058</v>
      </c>
      <c r="ER15" s="2"/>
      <c r="ES15" s="2">
        <v>479187342</v>
      </c>
      <c r="ET15" s="2">
        <v>68096444794</v>
      </c>
      <c r="EU15" s="2">
        <v>568366040</v>
      </c>
      <c r="EV15" s="2">
        <v>2043402134</v>
      </c>
      <c r="EW15" s="2">
        <v>16688712977</v>
      </c>
      <c r="EX15" s="2">
        <v>15240517873</v>
      </c>
      <c r="EY15" s="2">
        <v>3703783237</v>
      </c>
      <c r="EZ15" s="2">
        <v>4269964218.8800001</v>
      </c>
      <c r="FA15" s="2">
        <v>46635000</v>
      </c>
      <c r="FB15" s="2">
        <v>7843692103</v>
      </c>
      <c r="FC15" s="2">
        <v>4645988291</v>
      </c>
      <c r="FD15" s="2">
        <v>4449721645</v>
      </c>
      <c r="FE15" s="2">
        <v>16603099633</v>
      </c>
      <c r="FF15" s="2">
        <v>828386000</v>
      </c>
      <c r="FG15" s="2">
        <v>11129238923</v>
      </c>
      <c r="FH15" s="2">
        <v>1113763204</v>
      </c>
      <c r="FI15" s="2">
        <v>0</v>
      </c>
      <c r="FJ15" s="2">
        <v>266318564</v>
      </c>
      <c r="FK15" s="2">
        <v>867977284</v>
      </c>
      <c r="FL15" s="2">
        <v>9846334139</v>
      </c>
      <c r="FM15" s="2">
        <v>20772161713</v>
      </c>
      <c r="FN15" s="2">
        <v>5848053235</v>
      </c>
      <c r="FO15" s="2">
        <v>31583931942.240002</v>
      </c>
      <c r="FP15" s="2">
        <v>1547883450</v>
      </c>
      <c r="FQ15" s="2">
        <v>368372930</v>
      </c>
      <c r="FR15" s="2">
        <v>2320258175</v>
      </c>
      <c r="FS15" s="2">
        <v>3420632935</v>
      </c>
      <c r="FT15" s="2">
        <v>2550761882</v>
      </c>
      <c r="FU15" s="2">
        <v>366706546</v>
      </c>
      <c r="FV15" s="2">
        <v>40914046</v>
      </c>
      <c r="FW15" s="2">
        <v>172071916</v>
      </c>
      <c r="FX15" s="2">
        <v>3401511116</v>
      </c>
      <c r="FY15" s="2">
        <v>3296036907</v>
      </c>
      <c r="FZ15" s="2">
        <v>1313231667</v>
      </c>
      <c r="GA15" s="2">
        <v>12761436980</v>
      </c>
      <c r="GB15" s="2">
        <v>6284339911.2299995</v>
      </c>
      <c r="GC15" s="2">
        <v>974284802</v>
      </c>
      <c r="GD15" s="2">
        <v>883876730</v>
      </c>
      <c r="GE15" s="2">
        <v>4204373237</v>
      </c>
      <c r="GF15" s="2">
        <v>1009042682</v>
      </c>
      <c r="GG15" s="2">
        <v>3038455874</v>
      </c>
      <c r="GH15" s="2">
        <v>145536305</v>
      </c>
      <c r="GI15" s="2">
        <v>8718213480</v>
      </c>
      <c r="GJ15" s="2">
        <v>24183581142</v>
      </c>
      <c r="GK15" s="2">
        <v>625146692</v>
      </c>
      <c r="GL15" s="2">
        <v>13423891159</v>
      </c>
      <c r="GM15" s="2">
        <v>3517910653</v>
      </c>
      <c r="GN15" s="2">
        <v>1718801353</v>
      </c>
      <c r="GO15" s="2">
        <v>441344764</v>
      </c>
      <c r="GP15" s="2">
        <v>20562936978</v>
      </c>
      <c r="GQ15" s="2">
        <v>2756057097</v>
      </c>
      <c r="GR15" s="2">
        <v>15636013840.5</v>
      </c>
      <c r="GS15" s="2">
        <v>2406236395</v>
      </c>
      <c r="GT15" s="2">
        <v>4789356878</v>
      </c>
      <c r="GU15" s="2">
        <v>4062827410</v>
      </c>
      <c r="GV15" s="2">
        <v>4784944240</v>
      </c>
      <c r="GW15" s="2">
        <v>4205198930</v>
      </c>
      <c r="GX15" s="2">
        <v>1310466243</v>
      </c>
      <c r="GY15" s="2">
        <v>193961690</v>
      </c>
      <c r="GZ15" s="2">
        <v>4025674302</v>
      </c>
      <c r="HA15" s="2">
        <v>5385070667</v>
      </c>
      <c r="HB15" s="2">
        <v>16293096788</v>
      </c>
      <c r="HC15" s="2">
        <v>435668186</v>
      </c>
      <c r="HD15" s="2">
        <v>39814283344</v>
      </c>
      <c r="HE15" s="2">
        <v>27248163039</v>
      </c>
      <c r="HF15" s="2">
        <v>2081247770</v>
      </c>
      <c r="HG15" s="2">
        <v>223054235</v>
      </c>
      <c r="HH15" s="2">
        <v>1956864394</v>
      </c>
      <c r="HI15" s="2">
        <v>449626877</v>
      </c>
      <c r="HJ15" s="2">
        <v>503420950</v>
      </c>
      <c r="HK15" s="2">
        <v>19004941912</v>
      </c>
      <c r="HL15" s="2">
        <v>13195699028</v>
      </c>
      <c r="HM15" s="2">
        <v>4684444583</v>
      </c>
      <c r="HN15" s="2">
        <v>274198438</v>
      </c>
      <c r="HO15" s="2">
        <v>6999607448</v>
      </c>
      <c r="HP15" s="2">
        <v>430788544</v>
      </c>
      <c r="HQ15" s="2">
        <v>1761286170</v>
      </c>
      <c r="HR15" s="2">
        <v>3370516952</v>
      </c>
      <c r="HS15" s="2">
        <v>23742382132</v>
      </c>
      <c r="HT15" s="2">
        <v>6500877373</v>
      </c>
      <c r="HU15" s="2">
        <v>4373774700</v>
      </c>
      <c r="HV15" s="2">
        <v>4433443374</v>
      </c>
      <c r="HW15" s="2">
        <v>472579530</v>
      </c>
      <c r="HX15" s="2">
        <v>1188215616</v>
      </c>
      <c r="HY15" s="2">
        <v>574953553</v>
      </c>
      <c r="HZ15" s="2">
        <v>142141803</v>
      </c>
      <c r="IA15" s="2">
        <v>4344304238</v>
      </c>
      <c r="IB15" s="2">
        <v>2112690213.6600001</v>
      </c>
      <c r="IC15" s="2">
        <v>3627247165</v>
      </c>
      <c r="ID15" s="2">
        <v>168957250</v>
      </c>
      <c r="IE15" s="2">
        <v>1030558245</v>
      </c>
      <c r="IF15" s="2">
        <v>5120339530</v>
      </c>
      <c r="IG15" s="2">
        <v>72590747766</v>
      </c>
      <c r="IH15" s="2">
        <v>354400252</v>
      </c>
      <c r="II15" s="2">
        <v>4293047818</v>
      </c>
      <c r="IJ15" s="2">
        <v>7629844982</v>
      </c>
      <c r="IK15" s="2">
        <v>14521349460</v>
      </c>
      <c r="IL15" s="2">
        <v>22876145898</v>
      </c>
      <c r="IM15" s="2">
        <v>4140641506</v>
      </c>
      <c r="IN15" s="2">
        <v>1450554606</v>
      </c>
      <c r="IO15" s="2">
        <v>579465874</v>
      </c>
      <c r="IP15" s="2">
        <v>559077130</v>
      </c>
      <c r="IQ15" s="2">
        <v>14543484190</v>
      </c>
      <c r="IR15" s="2">
        <v>1790306983</v>
      </c>
      <c r="IS15" s="2">
        <v>2556859505</v>
      </c>
      <c r="IT15" s="2">
        <v>23144721878</v>
      </c>
      <c r="IU15" s="2">
        <v>1747204681</v>
      </c>
      <c r="IV15" s="2">
        <v>3552940359</v>
      </c>
      <c r="IW15" s="2">
        <v>15107266652</v>
      </c>
      <c r="IX15" s="2">
        <v>22149436204</v>
      </c>
      <c r="IY15" s="2">
        <v>156582955</v>
      </c>
      <c r="IZ15" s="2">
        <v>8604738543</v>
      </c>
      <c r="JA15" s="2">
        <v>72217041</v>
      </c>
      <c r="JB15" s="2">
        <v>47774900</v>
      </c>
      <c r="JC15" s="2"/>
      <c r="JD15" s="2">
        <v>1278069231</v>
      </c>
      <c r="JE15" s="2"/>
      <c r="JF15" s="2">
        <v>3070369036</v>
      </c>
      <c r="JG15" s="2">
        <v>47752127</v>
      </c>
      <c r="JH15" s="2">
        <v>1993457890</v>
      </c>
      <c r="JI15" s="2">
        <v>12611538800</v>
      </c>
      <c r="JJ15" s="2">
        <v>631313278</v>
      </c>
      <c r="JK15" s="2">
        <v>926425400</v>
      </c>
      <c r="JL15" s="2"/>
      <c r="JM15" s="2">
        <v>42288050</v>
      </c>
      <c r="JN15" s="2">
        <v>2253757582</v>
      </c>
      <c r="JO15" s="2">
        <v>842833573</v>
      </c>
      <c r="JP15" s="2">
        <v>617221615</v>
      </c>
      <c r="JQ15" s="2">
        <v>1096440298</v>
      </c>
      <c r="JR15" s="2">
        <v>4447301023</v>
      </c>
      <c r="JS15" s="2">
        <v>7499531022</v>
      </c>
      <c r="JT15" s="2">
        <v>5297723838</v>
      </c>
      <c r="JU15" s="2">
        <v>2285182734</v>
      </c>
      <c r="JV15" s="2">
        <v>44378641</v>
      </c>
      <c r="JW15" s="2">
        <v>171469032</v>
      </c>
      <c r="JX15" s="2">
        <v>2590405549</v>
      </c>
      <c r="JY15" s="2">
        <v>818069990</v>
      </c>
      <c r="JZ15" s="2">
        <v>1290228000</v>
      </c>
      <c r="KA15" s="2">
        <v>995948226</v>
      </c>
      <c r="KB15" s="2">
        <v>814380600</v>
      </c>
      <c r="KC15" s="2">
        <v>1762637957</v>
      </c>
      <c r="KD15" s="2">
        <v>1718048300</v>
      </c>
      <c r="KE15" s="2">
        <v>30160200</v>
      </c>
      <c r="KF15" s="2">
        <v>159903244</v>
      </c>
      <c r="KG15" s="2">
        <v>2249628395</v>
      </c>
      <c r="KH15" s="2">
        <v>2643016283</v>
      </c>
      <c r="KI15" s="2">
        <v>3013717740</v>
      </c>
      <c r="KJ15" s="2">
        <v>864001810</v>
      </c>
      <c r="KK15" s="2">
        <v>1097234316</v>
      </c>
      <c r="KL15" s="2">
        <v>1093972500</v>
      </c>
      <c r="KM15" s="2">
        <v>5513104069</v>
      </c>
      <c r="KN15" s="2">
        <v>9904038465</v>
      </c>
      <c r="KO15" s="2">
        <v>34169148220</v>
      </c>
      <c r="KP15" s="2">
        <v>148125460</v>
      </c>
      <c r="KQ15" s="2">
        <v>5948365767</v>
      </c>
      <c r="KR15" s="2">
        <v>1220716864</v>
      </c>
      <c r="KS15" s="2">
        <v>3940339164</v>
      </c>
      <c r="KT15" s="2">
        <v>27190183754</v>
      </c>
      <c r="KU15" s="2">
        <v>11428559932</v>
      </c>
      <c r="KV15" s="2">
        <v>7241921340</v>
      </c>
      <c r="KW15" s="2">
        <v>3813667885</v>
      </c>
      <c r="KX15" s="2">
        <v>24453615952</v>
      </c>
      <c r="KY15" s="2">
        <v>1895099742</v>
      </c>
      <c r="KZ15" s="2">
        <v>54320893716</v>
      </c>
      <c r="LA15" s="2">
        <v>8832068164</v>
      </c>
      <c r="LB15" s="2">
        <v>660662790</v>
      </c>
      <c r="LC15" s="2">
        <v>18003147454</v>
      </c>
      <c r="LD15" s="2">
        <v>115483860</v>
      </c>
      <c r="LE15" s="2">
        <v>585689917</v>
      </c>
      <c r="LF15" s="2">
        <v>562410000</v>
      </c>
      <c r="LG15" s="2">
        <v>7591861054</v>
      </c>
      <c r="LH15" s="2">
        <v>17090138160</v>
      </c>
      <c r="LI15" s="2">
        <v>22868532</v>
      </c>
      <c r="LJ15" s="2">
        <v>785982000</v>
      </c>
      <c r="LK15" s="2">
        <v>31754179</v>
      </c>
      <c r="LL15" s="2">
        <v>270140900</v>
      </c>
      <c r="LM15" s="2">
        <v>1515924800</v>
      </c>
      <c r="LN15" s="2">
        <v>193057900</v>
      </c>
      <c r="LO15" s="2">
        <v>42180000</v>
      </c>
      <c r="LP15" s="2">
        <v>100758736</v>
      </c>
      <c r="LQ15" s="2"/>
      <c r="LR15" s="2">
        <v>22947500</v>
      </c>
      <c r="LS15" s="2">
        <v>363044000</v>
      </c>
      <c r="LT15" s="2">
        <v>1778289500</v>
      </c>
      <c r="LU15" s="2">
        <v>342783923</v>
      </c>
      <c r="LV15" s="2">
        <v>326047922</v>
      </c>
      <c r="LW15" s="2">
        <v>694937500</v>
      </c>
      <c r="LX15" s="2">
        <v>1672685106</v>
      </c>
      <c r="LY15" s="2">
        <v>426075000</v>
      </c>
      <c r="LZ15" s="2">
        <v>74645423</v>
      </c>
      <c r="MA15" s="2">
        <v>983791400</v>
      </c>
      <c r="MB15" s="2">
        <v>9434897616</v>
      </c>
      <c r="MC15" s="2"/>
      <c r="MD15" s="2"/>
      <c r="ME15" s="2">
        <v>1829881169.5</v>
      </c>
      <c r="MF15" s="2">
        <v>82047825</v>
      </c>
      <c r="MG15" s="2">
        <v>4878235220</v>
      </c>
      <c r="MH15" s="2">
        <v>1543774000</v>
      </c>
      <c r="MI15" s="2">
        <v>9103402858</v>
      </c>
      <c r="MJ15" s="2">
        <v>880557000</v>
      </c>
      <c r="MK15" s="2">
        <v>737490069</v>
      </c>
      <c r="ML15" s="2">
        <v>1266471500</v>
      </c>
      <c r="MM15" s="2">
        <v>13033150523</v>
      </c>
      <c r="MN15" s="2">
        <v>1467207549</v>
      </c>
      <c r="MO15" s="2">
        <v>2860673286</v>
      </c>
      <c r="MP15" s="2">
        <v>91556730</v>
      </c>
      <c r="MQ15" s="2">
        <v>2616591378</v>
      </c>
      <c r="MR15" s="2">
        <v>4735902044</v>
      </c>
      <c r="MS15" s="2">
        <v>741199570</v>
      </c>
      <c r="MT15" s="2">
        <v>412488333</v>
      </c>
      <c r="MU15" s="2">
        <v>72800000</v>
      </c>
      <c r="MV15" s="2">
        <v>181079000</v>
      </c>
      <c r="MW15" s="2">
        <v>1439993770</v>
      </c>
      <c r="MX15" s="2">
        <v>2810566760</v>
      </c>
      <c r="MY15" s="2">
        <v>4307839800</v>
      </c>
      <c r="MZ15" s="2">
        <v>3207238273</v>
      </c>
      <c r="NA15" s="2">
        <v>1780600480</v>
      </c>
      <c r="NB15" s="2">
        <v>713476453</v>
      </c>
      <c r="NC15" s="2">
        <v>90063650</v>
      </c>
      <c r="ND15" s="2">
        <v>56520970209</v>
      </c>
      <c r="NE15" s="2">
        <v>271422352</v>
      </c>
      <c r="NF15" s="2">
        <v>3441059788</v>
      </c>
      <c r="NG15" s="2">
        <v>3944328246</v>
      </c>
      <c r="NH15" s="2">
        <v>359118700</v>
      </c>
      <c r="NI15" s="2"/>
      <c r="NJ15" s="2">
        <v>1224594700</v>
      </c>
      <c r="NK15" s="2">
        <v>17795063240</v>
      </c>
      <c r="NL15" s="2">
        <v>7231347582</v>
      </c>
      <c r="NM15" s="2">
        <v>243680000</v>
      </c>
      <c r="NN15" s="2">
        <v>2127874963</v>
      </c>
      <c r="NO15" s="2">
        <v>55496250</v>
      </c>
      <c r="NP15" s="2">
        <v>495003100</v>
      </c>
      <c r="NQ15" s="2">
        <v>11405023600</v>
      </c>
      <c r="NR15" s="2">
        <v>129500000</v>
      </c>
      <c r="NS15" s="2">
        <v>356745500</v>
      </c>
      <c r="NT15" s="2"/>
      <c r="NU15" s="2"/>
      <c r="NV15" s="2">
        <v>7621000</v>
      </c>
      <c r="NW15" s="2">
        <v>125100000</v>
      </c>
      <c r="NX15" s="2">
        <v>156460000</v>
      </c>
      <c r="NY15" s="2">
        <v>8026801922</v>
      </c>
      <c r="NZ15" s="2">
        <v>349609496</v>
      </c>
      <c r="OA15" s="2">
        <v>881123379</v>
      </c>
      <c r="OB15" s="2">
        <v>22491000</v>
      </c>
      <c r="OC15" s="2">
        <v>2434024275</v>
      </c>
      <c r="OD15" s="2">
        <v>487854633</v>
      </c>
      <c r="OE15" s="2">
        <v>15981786692.879999</v>
      </c>
      <c r="OF15" s="2">
        <v>2501954878</v>
      </c>
      <c r="OG15" s="2">
        <v>350901475</v>
      </c>
      <c r="OH15" s="2">
        <v>4590156288</v>
      </c>
      <c r="OI15" s="2">
        <v>9806996267</v>
      </c>
      <c r="OJ15" s="2">
        <v>2337445500</v>
      </c>
      <c r="OK15" s="2">
        <v>3329009874</v>
      </c>
      <c r="OL15" s="2">
        <v>4857128419</v>
      </c>
      <c r="OM15" s="2">
        <v>4427285240</v>
      </c>
      <c r="ON15" s="2">
        <v>1315641398</v>
      </c>
      <c r="OO15" s="2">
        <v>4649129034</v>
      </c>
      <c r="OP15" s="2">
        <v>5241427815</v>
      </c>
      <c r="OQ15" s="2">
        <v>1807853060</v>
      </c>
      <c r="OR15" s="2">
        <v>3018132024</v>
      </c>
      <c r="OS15" s="2">
        <v>2238620565</v>
      </c>
      <c r="OT15" s="2">
        <v>12159119490</v>
      </c>
      <c r="OU15" s="2">
        <v>2405882453</v>
      </c>
      <c r="OV15" s="2">
        <v>2378344180</v>
      </c>
      <c r="OW15" s="2">
        <v>1275588678</v>
      </c>
      <c r="OX15" s="2">
        <v>2226811020</v>
      </c>
      <c r="OY15" s="2">
        <v>2214992555</v>
      </c>
      <c r="OZ15" s="2">
        <v>2707233953</v>
      </c>
      <c r="PA15" s="2">
        <v>659565050</v>
      </c>
      <c r="PB15" s="2">
        <v>3402427055</v>
      </c>
      <c r="PC15" s="2">
        <v>10750799980</v>
      </c>
      <c r="PD15" s="2">
        <v>5013972414</v>
      </c>
      <c r="PE15" s="2">
        <v>3489876557</v>
      </c>
      <c r="PF15" s="2">
        <v>1507728000</v>
      </c>
      <c r="PG15" s="2">
        <v>7259663000</v>
      </c>
      <c r="PH15" s="2">
        <v>2672817450</v>
      </c>
      <c r="PI15" s="2">
        <v>7413974106</v>
      </c>
      <c r="PJ15" s="2">
        <v>4169740974</v>
      </c>
      <c r="PK15" s="2">
        <v>499161100</v>
      </c>
      <c r="PL15" s="2">
        <v>4645170034</v>
      </c>
      <c r="PM15" s="2">
        <v>753097806</v>
      </c>
      <c r="PN15" s="2">
        <v>4656995548</v>
      </c>
      <c r="PO15" s="2">
        <v>114078786</v>
      </c>
      <c r="PP15" s="2">
        <v>3690905600</v>
      </c>
      <c r="PQ15" s="2">
        <v>5142422818</v>
      </c>
      <c r="PR15" s="2">
        <v>3244304800</v>
      </c>
      <c r="PS15" s="2">
        <v>2381629820</v>
      </c>
      <c r="PT15" s="2">
        <v>6918244697</v>
      </c>
      <c r="PU15" s="2">
        <v>7752605868</v>
      </c>
      <c r="PV15" s="2">
        <v>632483912.37</v>
      </c>
      <c r="PW15" s="2"/>
      <c r="PX15" s="2">
        <v>1073996400</v>
      </c>
      <c r="PY15" s="2">
        <v>2708989250</v>
      </c>
      <c r="PZ15" s="2">
        <v>330912701</v>
      </c>
      <c r="QA15" s="2">
        <v>377501954</v>
      </c>
      <c r="QB15" s="2">
        <v>467709302</v>
      </c>
      <c r="QC15" s="2">
        <v>17428558208</v>
      </c>
      <c r="QD15" s="2">
        <v>7641829000</v>
      </c>
      <c r="QE15" s="2"/>
      <c r="QF15" s="2">
        <v>4534239101</v>
      </c>
      <c r="QG15" s="2">
        <v>68811000</v>
      </c>
      <c r="QH15" s="2"/>
      <c r="QI15" s="2">
        <v>54769000</v>
      </c>
      <c r="QJ15" s="2">
        <v>24747000</v>
      </c>
      <c r="QK15" s="2">
        <v>3492000</v>
      </c>
      <c r="QL15" s="2">
        <v>285397380</v>
      </c>
      <c r="QM15" s="2">
        <v>1773234000</v>
      </c>
      <c r="QN15" s="2">
        <v>11937032250</v>
      </c>
      <c r="QO15" s="2">
        <v>387075000</v>
      </c>
      <c r="QP15" s="2">
        <v>598125100</v>
      </c>
      <c r="QQ15" s="2">
        <v>7622000</v>
      </c>
      <c r="QR15" s="2">
        <v>3456000</v>
      </c>
      <c r="QS15" s="2">
        <v>1111939400</v>
      </c>
      <c r="QT15" s="2">
        <v>4847899788</v>
      </c>
      <c r="QU15" s="2"/>
      <c r="QV15" s="2">
        <v>190059000</v>
      </c>
      <c r="QW15" s="2"/>
      <c r="QX15" s="2">
        <v>380775800</v>
      </c>
      <c r="QY15" s="2">
        <v>999193819</v>
      </c>
      <c r="QZ15" s="2">
        <v>1763627440</v>
      </c>
      <c r="RA15" s="2">
        <v>5674558054</v>
      </c>
      <c r="RB15" s="2">
        <v>5882437422</v>
      </c>
      <c r="RC15" s="2">
        <v>7901972094</v>
      </c>
      <c r="RD15" s="2">
        <v>756489170</v>
      </c>
      <c r="RE15" s="2">
        <v>2112249867</v>
      </c>
      <c r="RF15" s="2">
        <v>86927100</v>
      </c>
      <c r="RG15" s="2">
        <v>4248509575</v>
      </c>
      <c r="RH15" s="2">
        <v>3293747563</v>
      </c>
      <c r="RI15" s="2">
        <v>2869776020</v>
      </c>
      <c r="RJ15" s="2">
        <v>1801026088</v>
      </c>
      <c r="RK15" s="2">
        <v>5661095006</v>
      </c>
      <c r="RL15" s="2">
        <v>323765081</v>
      </c>
      <c r="RM15" s="2">
        <v>987169952</v>
      </c>
      <c r="RN15" s="2">
        <v>5316427193</v>
      </c>
      <c r="RO15" s="2">
        <v>273593227</v>
      </c>
      <c r="RP15" s="2">
        <v>1173948775</v>
      </c>
      <c r="RQ15" s="2">
        <v>7207263800</v>
      </c>
      <c r="RR15" s="2">
        <v>1150554521</v>
      </c>
      <c r="RS15" s="2">
        <v>3260892453</v>
      </c>
      <c r="RT15" s="2">
        <v>1676026750</v>
      </c>
      <c r="RU15" s="2">
        <v>121705500</v>
      </c>
      <c r="RV15" s="2"/>
      <c r="RW15" s="2"/>
      <c r="RX15" s="2">
        <v>152053372</v>
      </c>
      <c r="RY15" s="2">
        <v>7006515948</v>
      </c>
      <c r="RZ15" s="2">
        <v>384186800</v>
      </c>
      <c r="SA15" s="2">
        <v>225375538</v>
      </c>
      <c r="SB15" s="2">
        <v>378858313</v>
      </c>
      <c r="SC15" s="2"/>
      <c r="SD15" s="2">
        <v>593802000</v>
      </c>
      <c r="SE15" s="2">
        <v>13788000</v>
      </c>
      <c r="SF15" s="2"/>
      <c r="SG15" s="2">
        <v>877327208</v>
      </c>
      <c r="SH15" s="2">
        <v>1006468000</v>
      </c>
      <c r="SI15" s="2"/>
      <c r="SJ15" s="2"/>
      <c r="SK15" s="2"/>
      <c r="SL15" s="2">
        <v>806913760</v>
      </c>
      <c r="SM15" s="2">
        <v>838941785</v>
      </c>
      <c r="SN15" s="2">
        <v>1081733540</v>
      </c>
      <c r="SO15" s="2"/>
      <c r="SP15" s="2">
        <v>812310284</v>
      </c>
      <c r="SQ15" s="2">
        <v>940613250</v>
      </c>
      <c r="SR15" s="2">
        <v>61280000</v>
      </c>
      <c r="SS15" s="2">
        <v>9390837056</v>
      </c>
      <c r="ST15" s="2">
        <v>197171805</v>
      </c>
      <c r="SU15" s="2">
        <v>0</v>
      </c>
      <c r="SV15" s="2">
        <v>1407079503</v>
      </c>
      <c r="SW15" s="2">
        <v>33697944</v>
      </c>
      <c r="SX15" s="2"/>
      <c r="SY15" s="2">
        <v>5561380918</v>
      </c>
      <c r="SZ15" s="2">
        <v>560005170</v>
      </c>
      <c r="TA15" s="2">
        <v>95287350</v>
      </c>
      <c r="TB15" s="2">
        <v>114920000</v>
      </c>
      <c r="TC15" s="2"/>
      <c r="TD15" s="2">
        <v>721268480</v>
      </c>
      <c r="TE15" s="2"/>
      <c r="TF15" s="2"/>
      <c r="TG15" s="2"/>
      <c r="TH15" s="2"/>
      <c r="TI15" s="2">
        <v>113957640</v>
      </c>
      <c r="TJ15" s="2"/>
      <c r="TK15" s="2"/>
      <c r="TL15" s="2"/>
      <c r="TM15" s="2">
        <v>3779320400</v>
      </c>
      <c r="TN15" s="2">
        <v>44415000</v>
      </c>
      <c r="TO15" s="2">
        <v>5890131000</v>
      </c>
      <c r="TP15" s="2"/>
      <c r="TQ15" s="2"/>
      <c r="TR15" s="2">
        <v>89037500</v>
      </c>
      <c r="TS15" s="2"/>
      <c r="TT15" s="2"/>
      <c r="TU15" s="2"/>
      <c r="TV15" s="2"/>
      <c r="TW15" s="2">
        <v>182450000</v>
      </c>
      <c r="TX15" s="2"/>
      <c r="TY15" s="2">
        <v>6780290663</v>
      </c>
      <c r="TZ15" s="2">
        <v>115000000</v>
      </c>
      <c r="UA15" s="2">
        <v>120000000</v>
      </c>
      <c r="UB15" s="2">
        <v>2226689382389.3994</v>
      </c>
    </row>
    <row r="16" spans="1:548" x14ac:dyDescent="0.25">
      <c r="A16" s="6" t="s">
        <v>61</v>
      </c>
      <c r="B16" s="2"/>
      <c r="C16" s="2"/>
      <c r="D16" s="2"/>
      <c r="E16" s="2"/>
      <c r="F16" s="2"/>
      <c r="G16" s="2">
        <v>2333993038</v>
      </c>
      <c r="H16" s="2"/>
      <c r="I16" s="2"/>
      <c r="J16" s="2"/>
      <c r="K16" s="2"/>
      <c r="L16" s="2"/>
      <c r="M16" s="2"/>
      <c r="N16" s="2"/>
      <c r="O16" s="2"/>
      <c r="P16" s="2">
        <v>353367626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>
        <v>4307670614</v>
      </c>
      <c r="AO16" s="2">
        <v>3508734843</v>
      </c>
      <c r="AP16" s="2"/>
      <c r="AQ16" s="2">
        <v>9388781094</v>
      </c>
      <c r="AR16" s="2"/>
      <c r="AS16" s="2"/>
      <c r="AT16" s="2"/>
      <c r="AU16" s="2"/>
      <c r="AV16" s="2"/>
      <c r="AW16" s="2"/>
      <c r="AX16" s="2"/>
      <c r="AY16" s="2"/>
      <c r="AZ16" s="2">
        <v>4424078999</v>
      </c>
      <c r="BA16" s="2"/>
      <c r="BB16" s="2"/>
      <c r="BC16" s="2"/>
      <c r="BD16" s="2"/>
      <c r="BE16" s="2">
        <v>2804608673</v>
      </c>
      <c r="BF16" s="2"/>
      <c r="BG16" s="2"/>
      <c r="BH16" s="2">
        <v>122018602181</v>
      </c>
      <c r="BI16" s="2">
        <v>34465914</v>
      </c>
      <c r="BJ16" s="2"/>
      <c r="BK16" s="2"/>
      <c r="BL16" s="2"/>
      <c r="BM16" s="2"/>
      <c r="BN16" s="2"/>
      <c r="BO16" s="2">
        <v>800000000</v>
      </c>
      <c r="BP16" s="2"/>
      <c r="BQ16" s="2"/>
      <c r="BR16" s="2">
        <v>20195107652</v>
      </c>
      <c r="BS16" s="2">
        <v>367100208</v>
      </c>
      <c r="BT16" s="2"/>
      <c r="BU16" s="2"/>
      <c r="BV16" s="2"/>
      <c r="BW16" s="2"/>
      <c r="BX16" s="2"/>
      <c r="BY16" s="2"/>
      <c r="BZ16" s="2">
        <v>27177780</v>
      </c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>
        <v>3398596748</v>
      </c>
      <c r="CL16" s="2"/>
      <c r="CM16" s="2"/>
      <c r="CN16" s="2"/>
      <c r="CO16" s="2">
        <v>35478131502</v>
      </c>
      <c r="CP16" s="2"/>
      <c r="CQ16" s="2"/>
      <c r="CR16" s="2"/>
      <c r="CS16" s="2"/>
      <c r="CT16" s="2"/>
      <c r="CU16" s="2"/>
      <c r="CV16" s="2"/>
      <c r="CW16" s="2">
        <v>9534665315</v>
      </c>
      <c r="CX16" s="2"/>
      <c r="CY16" s="2"/>
      <c r="CZ16" s="2">
        <v>12056605045</v>
      </c>
      <c r="DA16" s="2">
        <v>85401052797</v>
      </c>
      <c r="DB16" s="2"/>
      <c r="DC16" s="2"/>
      <c r="DD16" s="2"/>
      <c r="DE16" s="2">
        <v>962907398</v>
      </c>
      <c r="DF16" s="2">
        <v>13602848291</v>
      </c>
      <c r="DG16" s="2"/>
      <c r="DH16" s="2">
        <v>42762495871</v>
      </c>
      <c r="DI16" s="2"/>
      <c r="DJ16" s="2"/>
      <c r="DK16" s="2"/>
      <c r="DL16" s="2">
        <v>10489482480</v>
      </c>
      <c r="DM16" s="2">
        <v>11671871407.360001</v>
      </c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>
        <v>1201819.7</v>
      </c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>
        <v>14431350114</v>
      </c>
      <c r="EV16" s="2"/>
      <c r="EW16" s="2">
        <v>23272511347</v>
      </c>
      <c r="EX16" s="2">
        <v>899715868</v>
      </c>
      <c r="EY16" s="2">
        <v>3584132248</v>
      </c>
      <c r="EZ16" s="2">
        <v>205408636</v>
      </c>
      <c r="FA16" s="2">
        <v>14683818841</v>
      </c>
      <c r="FB16" s="2"/>
      <c r="FC16" s="2"/>
      <c r="FD16" s="2"/>
      <c r="FE16" s="2"/>
      <c r="FF16" s="2"/>
      <c r="FG16" s="2">
        <v>6872172906</v>
      </c>
      <c r="FH16" s="2"/>
      <c r="FI16" s="2"/>
      <c r="FJ16" s="2"/>
      <c r="FK16" s="2"/>
      <c r="FL16" s="2">
        <v>5701890055</v>
      </c>
      <c r="FM16" s="2">
        <v>23070276770</v>
      </c>
      <c r="FN16" s="2">
        <v>4961512690</v>
      </c>
      <c r="FO16" s="2"/>
      <c r="FP16" s="2"/>
      <c r="FQ16" s="2"/>
      <c r="FR16" s="2">
        <v>6390994047</v>
      </c>
      <c r="FS16" s="2"/>
      <c r="FT16" s="2"/>
      <c r="FU16" s="2">
        <v>635396969</v>
      </c>
      <c r="FV16" s="2"/>
      <c r="FW16" s="2">
        <v>0</v>
      </c>
      <c r="FX16" s="2"/>
      <c r="FY16" s="2"/>
      <c r="FZ16" s="2"/>
      <c r="GA16" s="2"/>
      <c r="GB16" s="2"/>
      <c r="GC16" s="2">
        <v>1772980418</v>
      </c>
      <c r="GD16" s="2"/>
      <c r="GE16" s="2"/>
      <c r="GF16" s="2"/>
      <c r="GG16" s="2"/>
      <c r="GH16" s="2"/>
      <c r="GI16" s="2"/>
      <c r="GJ16" s="2"/>
      <c r="GK16" s="2">
        <v>23664637289.650002</v>
      </c>
      <c r="GL16" s="2"/>
      <c r="GM16" s="2"/>
      <c r="GN16" s="2"/>
      <c r="GO16" s="2">
        <v>15469712178</v>
      </c>
      <c r="GP16" s="2"/>
      <c r="GQ16" s="2"/>
      <c r="GR16" s="2">
        <v>184197701.63999999</v>
      </c>
      <c r="GS16" s="2">
        <v>9325741328</v>
      </c>
      <c r="GT16" s="2"/>
      <c r="GU16" s="2"/>
      <c r="GV16" s="2"/>
      <c r="GW16" s="2"/>
      <c r="GX16" s="2">
        <v>315321201</v>
      </c>
      <c r="GY16" s="2"/>
      <c r="GZ16" s="2">
        <v>24450709706</v>
      </c>
      <c r="HA16" s="2">
        <v>3757342073</v>
      </c>
      <c r="HB16" s="2"/>
      <c r="HC16" s="2">
        <v>46240499690</v>
      </c>
      <c r="HD16" s="2"/>
      <c r="HE16" s="2"/>
      <c r="HF16" s="2">
        <v>5156508445</v>
      </c>
      <c r="HG16" s="2">
        <v>185156692</v>
      </c>
      <c r="HH16" s="2"/>
      <c r="HI16" s="2">
        <v>18352612613</v>
      </c>
      <c r="HJ16" s="2"/>
      <c r="HK16" s="2">
        <v>81573936988</v>
      </c>
      <c r="HL16" s="2"/>
      <c r="HM16" s="2">
        <v>5225350000</v>
      </c>
      <c r="HN16" s="2"/>
      <c r="HO16" s="2"/>
      <c r="HP16" s="2">
        <v>876835205.39999998</v>
      </c>
      <c r="HQ16" s="2">
        <v>2285500000</v>
      </c>
      <c r="HR16" s="2"/>
      <c r="HS16" s="2"/>
      <c r="HT16" s="2">
        <v>4688441242</v>
      </c>
      <c r="HU16" s="2"/>
      <c r="HV16" s="2"/>
      <c r="HW16" s="2">
        <v>11021406306</v>
      </c>
      <c r="HX16" s="2"/>
      <c r="HY16" s="2">
        <v>8628630512</v>
      </c>
      <c r="HZ16" s="2"/>
      <c r="IA16" s="2"/>
      <c r="IB16" s="2"/>
      <c r="IC16" s="2">
        <v>407019712</v>
      </c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>
        <v>6365708275</v>
      </c>
      <c r="IO16" s="2"/>
      <c r="IP16" s="2"/>
      <c r="IQ16" s="2"/>
      <c r="IR16" s="2"/>
      <c r="IS16" s="2"/>
      <c r="IT16" s="2"/>
      <c r="IU16" s="2">
        <v>1383846224</v>
      </c>
      <c r="IV16" s="2"/>
      <c r="IW16" s="2"/>
      <c r="IX16" s="2">
        <v>4583134464</v>
      </c>
      <c r="IY16" s="2"/>
      <c r="IZ16" s="2"/>
      <c r="JA16" s="2"/>
      <c r="JB16" s="2"/>
      <c r="JC16" s="2"/>
      <c r="JD16" s="2">
        <v>8397789107</v>
      </c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>
        <v>10666</v>
      </c>
      <c r="JP16" s="2">
        <v>4575000</v>
      </c>
      <c r="JQ16" s="2">
        <v>462144253</v>
      </c>
      <c r="JR16" s="2"/>
      <c r="JS16" s="2">
        <v>49663184</v>
      </c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>
        <v>486943067</v>
      </c>
      <c r="KM16" s="2"/>
      <c r="KN16" s="2">
        <v>2132567170</v>
      </c>
      <c r="KO16" s="2"/>
      <c r="KP16" s="2"/>
      <c r="KQ16" s="2"/>
      <c r="KR16" s="2"/>
      <c r="KS16" s="2">
        <v>55372169</v>
      </c>
      <c r="KT16" s="2"/>
      <c r="KU16" s="2">
        <v>8857025910</v>
      </c>
      <c r="KV16" s="2"/>
      <c r="KW16" s="2"/>
      <c r="KX16" s="2"/>
      <c r="KY16" s="2"/>
      <c r="KZ16" s="2"/>
      <c r="LA16" s="2"/>
      <c r="LB16" s="2"/>
      <c r="LC16" s="2"/>
      <c r="LD16" s="2">
        <v>1965588174</v>
      </c>
      <c r="LE16" s="2">
        <v>4360138683</v>
      </c>
      <c r="LF16" s="2">
        <v>1880059799</v>
      </c>
      <c r="LG16" s="2"/>
      <c r="LH16" s="2">
        <v>10480333348</v>
      </c>
      <c r="LI16" s="2">
        <v>900028627</v>
      </c>
      <c r="LJ16" s="2">
        <v>2440077612</v>
      </c>
      <c r="LK16" s="2">
        <v>2680085246</v>
      </c>
      <c r="LL16" s="2">
        <v>905027991</v>
      </c>
      <c r="LM16" s="2">
        <v>580018449</v>
      </c>
      <c r="LN16" s="2">
        <v>1010000000</v>
      </c>
      <c r="LO16" s="2"/>
      <c r="LP16" s="2"/>
      <c r="LQ16" s="2">
        <v>1260040078</v>
      </c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>
        <v>0</v>
      </c>
      <c r="MF16" s="2"/>
      <c r="MG16" s="2"/>
      <c r="MH16" s="2">
        <v>53646624</v>
      </c>
      <c r="MI16" s="2"/>
      <c r="MJ16" s="2"/>
      <c r="MK16" s="2"/>
      <c r="ML16" s="2">
        <v>13417203553</v>
      </c>
      <c r="MM16" s="2">
        <v>5499168782</v>
      </c>
      <c r="MN16" s="2"/>
      <c r="MO16" s="2">
        <v>11969885392</v>
      </c>
      <c r="MP16" s="2">
        <v>3083353426</v>
      </c>
      <c r="MQ16" s="2"/>
      <c r="MR16" s="2">
        <v>563744044</v>
      </c>
      <c r="MS16" s="2"/>
      <c r="MT16" s="2"/>
      <c r="MU16" s="2"/>
      <c r="MV16" s="2">
        <v>5235474376</v>
      </c>
      <c r="MW16" s="2">
        <v>0</v>
      </c>
      <c r="MX16" s="2"/>
      <c r="MY16" s="2">
        <v>32419606690</v>
      </c>
      <c r="MZ16" s="2">
        <v>9711476850</v>
      </c>
      <c r="NA16" s="2"/>
      <c r="NB16" s="2">
        <v>18084874647</v>
      </c>
      <c r="NC16" s="2"/>
      <c r="ND16" s="2"/>
      <c r="NE16" s="2"/>
      <c r="NF16" s="2">
        <v>15660145902</v>
      </c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>
        <v>5465663912</v>
      </c>
      <c r="OA16" s="2"/>
      <c r="OB16" s="2">
        <v>3159858978</v>
      </c>
      <c r="OC16" s="2"/>
      <c r="OD16" s="2"/>
      <c r="OE16" s="2"/>
      <c r="OF16" s="2"/>
      <c r="OG16" s="2"/>
      <c r="OH16" s="2">
        <v>79780327128</v>
      </c>
      <c r="OI16" s="2">
        <v>8152466371</v>
      </c>
      <c r="OJ16" s="2">
        <v>26849884802</v>
      </c>
      <c r="OK16" s="2">
        <v>32230162010</v>
      </c>
      <c r="OL16" s="2">
        <v>12741149852</v>
      </c>
      <c r="OM16" s="2">
        <v>30003320450</v>
      </c>
      <c r="ON16" s="2"/>
      <c r="OO16" s="2">
        <v>11263857032</v>
      </c>
      <c r="OP16" s="2">
        <v>2569480270</v>
      </c>
      <c r="OQ16" s="2">
        <v>7466900676</v>
      </c>
      <c r="OR16" s="2">
        <v>14239110244</v>
      </c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>
        <v>2711288353</v>
      </c>
      <c r="QD16" s="2"/>
      <c r="QE16" s="2">
        <v>4380303795</v>
      </c>
      <c r="QF16" s="2">
        <v>0</v>
      </c>
      <c r="QG16" s="2"/>
      <c r="QH16" s="2"/>
      <c r="QI16" s="2">
        <v>2635666535</v>
      </c>
      <c r="QJ16" s="2"/>
      <c r="QK16" s="2">
        <v>2243120455</v>
      </c>
      <c r="QL16" s="2"/>
      <c r="QM16" s="2"/>
      <c r="QN16" s="2"/>
      <c r="QO16" s="2"/>
      <c r="QP16" s="2">
        <v>2438172255.3000002</v>
      </c>
      <c r="QQ16" s="2"/>
      <c r="QR16" s="2"/>
      <c r="QS16" s="2"/>
      <c r="QT16" s="2">
        <v>2043681200</v>
      </c>
      <c r="QU16" s="2"/>
      <c r="QV16" s="2"/>
      <c r="QW16" s="2">
        <v>19604211</v>
      </c>
      <c r="QX16" s="2"/>
      <c r="QY16" s="2">
        <v>12893380324</v>
      </c>
      <c r="QZ16" s="2"/>
      <c r="RA16" s="2"/>
      <c r="RB16" s="2"/>
      <c r="RC16" s="2"/>
      <c r="RD16" s="2"/>
      <c r="RE16" s="2"/>
      <c r="RF16" s="2"/>
      <c r="RG16" s="2"/>
      <c r="RH16" s="2"/>
      <c r="RI16" s="2">
        <v>16543943860</v>
      </c>
      <c r="RJ16" s="2"/>
      <c r="RK16" s="2"/>
      <c r="RL16" s="2">
        <v>5966951097.5699997</v>
      </c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>
        <v>7006515948</v>
      </c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>
        <v>156664900</v>
      </c>
      <c r="SW16" s="2"/>
      <c r="SX16" s="2"/>
      <c r="SY16" s="2"/>
      <c r="SZ16" s="2"/>
      <c r="TA16" s="2"/>
      <c r="TB16" s="2"/>
      <c r="TC16" s="2"/>
      <c r="TD16" s="2"/>
      <c r="TE16" s="2"/>
      <c r="TF16" s="2">
        <v>1749526113</v>
      </c>
      <c r="TG16" s="2"/>
      <c r="TH16" s="2">
        <v>2301355313</v>
      </c>
      <c r="TI16" s="2">
        <v>1604308523</v>
      </c>
      <c r="TJ16" s="2">
        <v>1019613279</v>
      </c>
      <c r="TK16" s="2"/>
      <c r="TL16" s="2"/>
      <c r="TM16" s="2"/>
      <c r="TN16" s="2"/>
      <c r="TO16" s="2">
        <v>5328848978</v>
      </c>
      <c r="TP16" s="2">
        <v>3291779268</v>
      </c>
      <c r="TQ16" s="2"/>
      <c r="TR16" s="2">
        <v>612113063</v>
      </c>
      <c r="TS16" s="2"/>
      <c r="TT16" s="2">
        <v>1437753938</v>
      </c>
      <c r="TU16" s="2"/>
      <c r="TV16" s="2"/>
      <c r="TW16" s="2">
        <v>157375000</v>
      </c>
      <c r="TX16" s="2"/>
      <c r="TY16" s="2"/>
      <c r="TZ16" s="2"/>
      <c r="UA16" s="2"/>
      <c r="UB16" s="2">
        <v>1251618173003.6201</v>
      </c>
    </row>
    <row r="17" spans="1:548" x14ac:dyDescent="0.25">
      <c r="A17" s="6" t="s">
        <v>12</v>
      </c>
      <c r="B17" s="2">
        <v>183541900956</v>
      </c>
      <c r="C17" s="2">
        <v>18052187610</v>
      </c>
      <c r="D17" s="2"/>
      <c r="E17" s="2">
        <v>19575061150</v>
      </c>
      <c r="F17" s="2"/>
      <c r="G17" s="2">
        <v>23777425006</v>
      </c>
      <c r="H17" s="2">
        <v>9295608164</v>
      </c>
      <c r="I17" s="2">
        <v>30520325391</v>
      </c>
      <c r="J17" s="2">
        <v>32783239839.200001</v>
      </c>
      <c r="K17" s="2">
        <v>23813680924</v>
      </c>
      <c r="L17" s="2">
        <v>20322293566</v>
      </c>
      <c r="M17" s="2"/>
      <c r="N17" s="2">
        <v>31091715684</v>
      </c>
      <c r="O17" s="2">
        <v>1299608325</v>
      </c>
      <c r="P17" s="2">
        <v>29973958750</v>
      </c>
      <c r="Q17" s="2"/>
      <c r="R17" s="2">
        <v>364525604</v>
      </c>
      <c r="S17" s="2">
        <v>15867134897</v>
      </c>
      <c r="T17" s="2">
        <v>3432767601</v>
      </c>
      <c r="U17" s="2">
        <v>7355139190</v>
      </c>
      <c r="V17" s="2">
        <v>20976884024</v>
      </c>
      <c r="W17" s="2">
        <v>3954255300</v>
      </c>
      <c r="X17" s="2">
        <v>44373899188</v>
      </c>
      <c r="Y17" s="2">
        <v>9002195357</v>
      </c>
      <c r="Z17" s="2">
        <v>18397973553</v>
      </c>
      <c r="AA17" s="2">
        <v>26704096488.130001</v>
      </c>
      <c r="AB17" s="2">
        <v>16018954040</v>
      </c>
      <c r="AC17" s="2">
        <v>35797545009.480003</v>
      </c>
      <c r="AD17" s="2">
        <v>3629135453</v>
      </c>
      <c r="AE17" s="2">
        <v>26767285706</v>
      </c>
      <c r="AF17" s="2"/>
      <c r="AG17" s="2">
        <v>4873091341</v>
      </c>
      <c r="AH17" s="2">
        <v>5064708227</v>
      </c>
      <c r="AI17" s="2">
        <v>3044595622</v>
      </c>
      <c r="AJ17" s="2"/>
      <c r="AK17" s="2">
        <v>10237370788.110001</v>
      </c>
      <c r="AL17" s="2">
        <v>30574341672</v>
      </c>
      <c r="AM17" s="2">
        <v>1447267096</v>
      </c>
      <c r="AN17" s="2">
        <v>20056668220</v>
      </c>
      <c r="AO17" s="2">
        <v>20014595003</v>
      </c>
      <c r="AP17" s="2">
        <v>24091892549</v>
      </c>
      <c r="AQ17" s="2">
        <v>10185716504.24</v>
      </c>
      <c r="AR17" s="2">
        <v>15657836633</v>
      </c>
      <c r="AS17" s="2">
        <v>2097123249</v>
      </c>
      <c r="AT17" s="2">
        <v>3939950615</v>
      </c>
      <c r="AU17" s="2">
        <v>226213388</v>
      </c>
      <c r="AV17" s="2"/>
      <c r="AW17" s="2">
        <v>3858534501</v>
      </c>
      <c r="AX17" s="2">
        <v>4212783147</v>
      </c>
      <c r="AY17" s="2"/>
      <c r="AZ17" s="2">
        <v>53882915</v>
      </c>
      <c r="BA17" s="2">
        <v>12417274943</v>
      </c>
      <c r="BB17" s="2"/>
      <c r="BC17" s="2">
        <v>3546284810</v>
      </c>
      <c r="BD17" s="2">
        <v>76945000</v>
      </c>
      <c r="BE17" s="2"/>
      <c r="BF17" s="2"/>
      <c r="BG17" s="2">
        <v>-34232</v>
      </c>
      <c r="BH17" s="2">
        <v>19675506113</v>
      </c>
      <c r="BI17" s="2">
        <v>3896219247</v>
      </c>
      <c r="BJ17" s="2">
        <v>22732041848</v>
      </c>
      <c r="BK17" s="2">
        <v>7943924418</v>
      </c>
      <c r="BL17" s="2">
        <v>378811582</v>
      </c>
      <c r="BM17" s="2">
        <v>8202880400</v>
      </c>
      <c r="BN17" s="2">
        <v>5388688686</v>
      </c>
      <c r="BO17" s="2">
        <v>16627819672</v>
      </c>
      <c r="BP17" s="2">
        <v>2569272698</v>
      </c>
      <c r="BQ17" s="2">
        <v>1710628154</v>
      </c>
      <c r="BR17" s="2">
        <v>40112847168</v>
      </c>
      <c r="BS17" s="2">
        <v>28733846004</v>
      </c>
      <c r="BT17" s="2">
        <v>14860870472</v>
      </c>
      <c r="BU17" s="2">
        <v>14181602638</v>
      </c>
      <c r="BV17" s="2"/>
      <c r="BW17" s="2"/>
      <c r="BX17" s="2">
        <v>246000000</v>
      </c>
      <c r="BY17" s="2">
        <v>10627762915</v>
      </c>
      <c r="BZ17" s="2">
        <v>21948701258</v>
      </c>
      <c r="CA17" s="2">
        <v>28342289419</v>
      </c>
      <c r="CB17" s="2">
        <v>67026611760</v>
      </c>
      <c r="CC17" s="2">
        <v>62019088592</v>
      </c>
      <c r="CD17" s="2">
        <v>84247407444</v>
      </c>
      <c r="CE17" s="2">
        <v>1218218809</v>
      </c>
      <c r="CF17" s="2">
        <v>49466557164</v>
      </c>
      <c r="CG17" s="2">
        <v>1886866081</v>
      </c>
      <c r="CH17" s="2">
        <v>2621283505</v>
      </c>
      <c r="CI17" s="2">
        <v>5277654941</v>
      </c>
      <c r="CJ17" s="2">
        <v>5763985329</v>
      </c>
      <c r="CK17" s="2">
        <v>46595528716</v>
      </c>
      <c r="CL17" s="2">
        <v>33180760382</v>
      </c>
      <c r="CM17" s="2">
        <v>19576206146</v>
      </c>
      <c r="CN17" s="2">
        <v>280430800</v>
      </c>
      <c r="CO17" s="2">
        <v>54960525784</v>
      </c>
      <c r="CP17" s="2">
        <v>7886164208</v>
      </c>
      <c r="CQ17" s="2">
        <v>25356780012</v>
      </c>
      <c r="CR17" s="2">
        <v>14755387119</v>
      </c>
      <c r="CS17" s="2">
        <v>3855419753</v>
      </c>
      <c r="CT17" s="2">
        <v>151316039</v>
      </c>
      <c r="CU17" s="2">
        <v>2218616191</v>
      </c>
      <c r="CV17" s="2">
        <v>12072938964</v>
      </c>
      <c r="CW17" s="2">
        <v>13703345012</v>
      </c>
      <c r="CX17" s="2">
        <v>2482677200</v>
      </c>
      <c r="CY17" s="2">
        <v>98341704494</v>
      </c>
      <c r="CZ17" s="2">
        <v>1654002960</v>
      </c>
      <c r="DA17" s="2">
        <v>27848190081</v>
      </c>
      <c r="DB17" s="2">
        <v>11594352031</v>
      </c>
      <c r="DC17" s="2">
        <v>11058540864</v>
      </c>
      <c r="DD17" s="2">
        <v>41939537142.279999</v>
      </c>
      <c r="DE17" s="2">
        <v>45428093427</v>
      </c>
      <c r="DF17" s="2">
        <v>5281324870</v>
      </c>
      <c r="DG17" s="2"/>
      <c r="DH17" s="2">
        <v>10285384738</v>
      </c>
      <c r="DI17" s="2">
        <v>8914283123.3999996</v>
      </c>
      <c r="DJ17" s="2">
        <v>-114365334.40000001</v>
      </c>
      <c r="DK17" s="2">
        <v>1390360220</v>
      </c>
      <c r="DL17" s="2">
        <v>213324585</v>
      </c>
      <c r="DM17" s="2">
        <v>2624351258</v>
      </c>
      <c r="DN17" s="2">
        <v>7444288592</v>
      </c>
      <c r="DO17" s="2">
        <v>1476125981</v>
      </c>
      <c r="DP17" s="2">
        <v>4832705278</v>
      </c>
      <c r="DQ17" s="2">
        <v>16713376533</v>
      </c>
      <c r="DR17" s="2">
        <v>3005468591</v>
      </c>
      <c r="DS17" s="2">
        <v>0</v>
      </c>
      <c r="DT17" s="2">
        <v>2717850388.5900002</v>
      </c>
      <c r="DU17" s="2">
        <v>8359823621.04</v>
      </c>
      <c r="DV17" s="2">
        <v>6568117900</v>
      </c>
      <c r="DW17" s="2">
        <v>14658977060</v>
      </c>
      <c r="DX17" s="2">
        <v>1520917134</v>
      </c>
      <c r="DY17" s="2"/>
      <c r="DZ17" s="2">
        <v>2670593345</v>
      </c>
      <c r="EA17" s="2">
        <v>2762505700</v>
      </c>
      <c r="EB17" s="2">
        <v>4076728602.2800002</v>
      </c>
      <c r="EC17" s="2"/>
      <c r="ED17" s="2"/>
      <c r="EE17" s="2">
        <v>5003429150</v>
      </c>
      <c r="EF17" s="2">
        <v>9720560284</v>
      </c>
      <c r="EG17" s="2">
        <v>2450428000</v>
      </c>
      <c r="EH17" s="2">
        <v>9220841502.6000004</v>
      </c>
      <c r="EI17" s="2">
        <v>12375720279</v>
      </c>
      <c r="EJ17" s="2">
        <v>6443502928</v>
      </c>
      <c r="EK17" s="2">
        <v>15312950508</v>
      </c>
      <c r="EL17" s="2">
        <v>538545500</v>
      </c>
      <c r="EM17" s="2">
        <v>78214066446</v>
      </c>
      <c r="EN17" s="2">
        <v>56301773134</v>
      </c>
      <c r="EO17" s="2">
        <v>5412436106</v>
      </c>
      <c r="EP17" s="2">
        <v>903750442</v>
      </c>
      <c r="EQ17" s="2">
        <v>6192328072</v>
      </c>
      <c r="ER17" s="2">
        <v>766971775</v>
      </c>
      <c r="ES17" s="2">
        <v>152721250</v>
      </c>
      <c r="ET17" s="2">
        <v>3405177750161</v>
      </c>
      <c r="EU17" s="2">
        <v>130949216901</v>
      </c>
      <c r="EV17" s="2">
        <v>344768437973</v>
      </c>
      <c r="EW17" s="2">
        <v>22493113465.560001</v>
      </c>
      <c r="EX17" s="2">
        <v>471085504268</v>
      </c>
      <c r="EY17" s="2">
        <v>20604664490</v>
      </c>
      <c r="EZ17" s="2">
        <v>39645932402.449997</v>
      </c>
      <c r="FA17" s="2">
        <v>13965499397</v>
      </c>
      <c r="FB17" s="2">
        <v>30227913353</v>
      </c>
      <c r="FC17" s="2">
        <v>27139951903</v>
      </c>
      <c r="FD17" s="2">
        <v>36305205530.769997</v>
      </c>
      <c r="FE17" s="2">
        <v>5012163576</v>
      </c>
      <c r="FF17" s="2">
        <v>42240348960</v>
      </c>
      <c r="FG17" s="2">
        <v>30215561159</v>
      </c>
      <c r="FH17" s="2">
        <v>44526464272</v>
      </c>
      <c r="FI17" s="2">
        <v>0</v>
      </c>
      <c r="FJ17" s="2">
        <v>18076661766</v>
      </c>
      <c r="FK17" s="2">
        <v>21900485568</v>
      </c>
      <c r="FL17" s="2">
        <v>58694031529</v>
      </c>
      <c r="FM17" s="2">
        <v>66769913160</v>
      </c>
      <c r="FN17" s="2">
        <v>207821455186</v>
      </c>
      <c r="FO17" s="2">
        <v>110050001890</v>
      </c>
      <c r="FP17" s="2">
        <v>10301774064</v>
      </c>
      <c r="FQ17" s="2">
        <v>82965879772</v>
      </c>
      <c r="FR17" s="2">
        <v>26711238427</v>
      </c>
      <c r="FS17" s="2">
        <v>19113841794</v>
      </c>
      <c r="FT17" s="2">
        <v>6752143356</v>
      </c>
      <c r="FU17" s="2">
        <v>51200719512</v>
      </c>
      <c r="FV17" s="2">
        <v>2650613318</v>
      </c>
      <c r="FW17" s="2">
        <v>62362943697.400002</v>
      </c>
      <c r="FX17" s="2">
        <v>26088086591</v>
      </c>
      <c r="FY17" s="2">
        <v>13802238278</v>
      </c>
      <c r="FZ17" s="2">
        <v>26922605864</v>
      </c>
      <c r="GA17" s="2">
        <v>73882333816</v>
      </c>
      <c r="GB17" s="2">
        <v>28466055223.259998</v>
      </c>
      <c r="GC17" s="2">
        <v>24736849978.02</v>
      </c>
      <c r="GD17" s="2">
        <v>49170783029</v>
      </c>
      <c r="GE17" s="2">
        <v>34498245393</v>
      </c>
      <c r="GF17" s="2">
        <v>20168607989</v>
      </c>
      <c r="GG17" s="2">
        <v>12047840786</v>
      </c>
      <c r="GH17" s="2">
        <v>3930418457.9899998</v>
      </c>
      <c r="GI17" s="2">
        <v>42147585692.360001</v>
      </c>
      <c r="GJ17" s="2">
        <v>124560590836</v>
      </c>
      <c r="GK17" s="2">
        <v>8649991238</v>
      </c>
      <c r="GL17" s="2">
        <v>31144301671</v>
      </c>
      <c r="GM17" s="2">
        <v>20250624105</v>
      </c>
      <c r="GN17" s="2">
        <v>28007013028</v>
      </c>
      <c r="GO17" s="2">
        <v>68468016404</v>
      </c>
      <c r="GP17" s="2">
        <v>30133155454</v>
      </c>
      <c r="GQ17" s="2">
        <v>16233368206</v>
      </c>
      <c r="GR17" s="2">
        <v>28443826157.790001</v>
      </c>
      <c r="GS17" s="2">
        <v>27005164870</v>
      </c>
      <c r="GT17" s="2">
        <v>18118262535</v>
      </c>
      <c r="GU17" s="2">
        <v>37659821294</v>
      </c>
      <c r="GV17" s="2">
        <v>21328079632</v>
      </c>
      <c r="GW17" s="2">
        <v>86682955998</v>
      </c>
      <c r="GX17" s="2">
        <v>37101562009</v>
      </c>
      <c r="GY17" s="2">
        <v>50348155028</v>
      </c>
      <c r="GZ17" s="2">
        <v>3954114450</v>
      </c>
      <c r="HA17" s="2">
        <v>909426917</v>
      </c>
      <c r="HB17" s="2">
        <v>68841355722</v>
      </c>
      <c r="HC17" s="2">
        <v>21333068552</v>
      </c>
      <c r="HD17" s="2">
        <v>623374061352</v>
      </c>
      <c r="HE17" s="2">
        <v>45997840439.730003</v>
      </c>
      <c r="HF17" s="2">
        <v>15561124038</v>
      </c>
      <c r="HG17" s="2">
        <v>4841669606</v>
      </c>
      <c r="HH17" s="2">
        <v>63745498769</v>
      </c>
      <c r="HI17" s="2">
        <v>1149980061</v>
      </c>
      <c r="HJ17" s="2">
        <v>17660542350</v>
      </c>
      <c r="HK17" s="2">
        <v>21133310406</v>
      </c>
      <c r="HL17" s="2">
        <v>132770155448</v>
      </c>
      <c r="HM17" s="2">
        <v>484498907751</v>
      </c>
      <c r="HN17" s="2">
        <v>60710928440</v>
      </c>
      <c r="HO17" s="2">
        <v>107914783048</v>
      </c>
      <c r="HP17" s="2">
        <v>76113769908.080002</v>
      </c>
      <c r="HQ17" s="2">
        <v>42287318409</v>
      </c>
      <c r="HR17" s="2">
        <v>15758698110</v>
      </c>
      <c r="HS17" s="2">
        <v>159739937000</v>
      </c>
      <c r="HT17" s="2">
        <v>48891706294</v>
      </c>
      <c r="HU17" s="2">
        <v>65068532764</v>
      </c>
      <c r="HV17" s="2">
        <v>37786421332</v>
      </c>
      <c r="HW17" s="2">
        <v>46116510882</v>
      </c>
      <c r="HX17" s="2">
        <v>38619961996</v>
      </c>
      <c r="HY17" s="2">
        <v>27187535986</v>
      </c>
      <c r="HZ17" s="2">
        <v>6346245035.71</v>
      </c>
      <c r="IA17" s="2">
        <v>30220429733</v>
      </c>
      <c r="IB17" s="2">
        <v>16004254059</v>
      </c>
      <c r="IC17" s="2">
        <v>24717121943</v>
      </c>
      <c r="ID17" s="2">
        <v>44452130816</v>
      </c>
      <c r="IE17" s="2">
        <v>10028717938</v>
      </c>
      <c r="IF17" s="2">
        <v>33478060636</v>
      </c>
      <c r="IG17" s="2">
        <v>133955610833</v>
      </c>
      <c r="IH17" s="2">
        <v>29846008302</v>
      </c>
      <c r="II17" s="2">
        <v>45896733605</v>
      </c>
      <c r="IJ17" s="2">
        <v>19659202148</v>
      </c>
      <c r="IK17" s="2">
        <v>140326407458</v>
      </c>
      <c r="IL17" s="2">
        <v>15763227958</v>
      </c>
      <c r="IM17" s="2">
        <v>40662768410</v>
      </c>
      <c r="IN17" s="2">
        <v>4665492903</v>
      </c>
      <c r="IO17" s="2">
        <v>35200787538</v>
      </c>
      <c r="IP17" s="2">
        <v>66277353156</v>
      </c>
      <c r="IQ17" s="2">
        <v>23800067644</v>
      </c>
      <c r="IR17" s="2">
        <v>1508649422</v>
      </c>
      <c r="IS17" s="2"/>
      <c r="IT17" s="2">
        <v>15203905102</v>
      </c>
      <c r="IU17" s="2">
        <v>16690130015</v>
      </c>
      <c r="IV17" s="2">
        <v>29758068693</v>
      </c>
      <c r="IW17" s="2">
        <v>27607306048</v>
      </c>
      <c r="IX17" s="2">
        <v>61127811028</v>
      </c>
      <c r="IY17" s="2">
        <v>2333204000</v>
      </c>
      <c r="IZ17" s="2">
        <v>61986269403</v>
      </c>
      <c r="JA17" s="2">
        <v>310640368</v>
      </c>
      <c r="JB17" s="2">
        <v>8533415321</v>
      </c>
      <c r="JC17" s="2">
        <v>5942417437</v>
      </c>
      <c r="JD17" s="2">
        <v>14454809695</v>
      </c>
      <c r="JE17" s="2">
        <v>8157555494</v>
      </c>
      <c r="JF17" s="2">
        <v>31323906738</v>
      </c>
      <c r="JG17" s="2">
        <v>7199516866</v>
      </c>
      <c r="JH17" s="2">
        <v>34003666660</v>
      </c>
      <c r="JI17" s="2">
        <v>32568222067</v>
      </c>
      <c r="JJ17" s="2">
        <v>58667740150</v>
      </c>
      <c r="JK17" s="2">
        <v>9783561813</v>
      </c>
      <c r="JL17" s="2">
        <v>3158058020</v>
      </c>
      <c r="JM17" s="2">
        <v>203742095</v>
      </c>
      <c r="JN17" s="2">
        <v>408924923</v>
      </c>
      <c r="JO17" s="2">
        <v>39980414653</v>
      </c>
      <c r="JP17" s="2">
        <v>2553844951</v>
      </c>
      <c r="JQ17" s="2">
        <v>9468848689</v>
      </c>
      <c r="JR17" s="2">
        <v>18146404463</v>
      </c>
      <c r="JS17" s="2">
        <v>23669533480</v>
      </c>
      <c r="JT17" s="2">
        <v>6327242960</v>
      </c>
      <c r="JU17" s="2">
        <v>4135514217</v>
      </c>
      <c r="JV17" s="2">
        <v>915336473</v>
      </c>
      <c r="JW17" s="2">
        <v>833963372</v>
      </c>
      <c r="JX17" s="2">
        <v>1956867161</v>
      </c>
      <c r="JY17" s="2">
        <v>4065739527</v>
      </c>
      <c r="JZ17" s="2">
        <v>5550611698</v>
      </c>
      <c r="KA17" s="2">
        <v>5512647650</v>
      </c>
      <c r="KB17" s="2">
        <v>1156234967</v>
      </c>
      <c r="KC17" s="2">
        <v>1479031137</v>
      </c>
      <c r="KD17" s="2">
        <v>46658636573</v>
      </c>
      <c r="KE17" s="2">
        <v>10006549342</v>
      </c>
      <c r="KF17" s="2">
        <v>2190711875</v>
      </c>
      <c r="KG17" s="2">
        <v>20376444645</v>
      </c>
      <c r="KH17" s="2">
        <v>213102272</v>
      </c>
      <c r="KI17" s="2">
        <v>943980596</v>
      </c>
      <c r="KJ17" s="2">
        <v>31974760975</v>
      </c>
      <c r="KK17" s="2">
        <v>6877853705</v>
      </c>
      <c r="KL17" s="2">
        <v>48790952811</v>
      </c>
      <c r="KM17" s="2">
        <v>3937054496</v>
      </c>
      <c r="KN17" s="2">
        <v>2024102630</v>
      </c>
      <c r="KO17" s="2">
        <v>23251910474</v>
      </c>
      <c r="KP17" s="2">
        <v>8695464314</v>
      </c>
      <c r="KQ17" s="2">
        <v>12806963359</v>
      </c>
      <c r="KR17" s="2">
        <v>153816194593</v>
      </c>
      <c r="KS17" s="2">
        <v>27697212756</v>
      </c>
      <c r="KT17" s="2">
        <v>60398204278</v>
      </c>
      <c r="KU17" s="2">
        <v>68274487094</v>
      </c>
      <c r="KV17" s="2">
        <v>8530902842</v>
      </c>
      <c r="KW17" s="2">
        <v>14916726865</v>
      </c>
      <c r="KX17" s="2">
        <v>27280330242</v>
      </c>
      <c r="KY17" s="2">
        <v>4739559726</v>
      </c>
      <c r="KZ17" s="2">
        <v>9094312534</v>
      </c>
      <c r="LA17" s="2">
        <v>18548092380</v>
      </c>
      <c r="LB17" s="2">
        <v>88481452</v>
      </c>
      <c r="LC17" s="2">
        <v>10856864670</v>
      </c>
      <c r="LD17" s="2">
        <v>13917808</v>
      </c>
      <c r="LE17" s="2">
        <v>11843544770</v>
      </c>
      <c r="LF17" s="2">
        <v>2088410215</v>
      </c>
      <c r="LG17" s="2">
        <v>3201600672</v>
      </c>
      <c r="LH17" s="2">
        <v>1042874722</v>
      </c>
      <c r="LI17" s="2">
        <v>602707353</v>
      </c>
      <c r="LJ17" s="2">
        <v>0</v>
      </c>
      <c r="LK17" s="2">
        <v>108019000</v>
      </c>
      <c r="LL17" s="2">
        <v>2852781791</v>
      </c>
      <c r="LM17" s="2">
        <v>3341134780</v>
      </c>
      <c r="LN17" s="2">
        <v>6401704719</v>
      </c>
      <c r="LO17" s="2">
        <v>261975843.63</v>
      </c>
      <c r="LP17" s="2">
        <v>211150592.34</v>
      </c>
      <c r="LQ17" s="2">
        <v>0</v>
      </c>
      <c r="LR17" s="2">
        <v>300616000</v>
      </c>
      <c r="LS17" s="2">
        <v>29639871846</v>
      </c>
      <c r="LT17" s="2">
        <v>17855555758</v>
      </c>
      <c r="LU17" s="2">
        <v>2218491931</v>
      </c>
      <c r="LV17" s="2">
        <v>15229678584</v>
      </c>
      <c r="LW17" s="2">
        <v>7398301197</v>
      </c>
      <c r="LX17" s="2">
        <v>13554572464.530001</v>
      </c>
      <c r="LY17" s="2">
        <v>16634373686</v>
      </c>
      <c r="LZ17" s="2">
        <v>11935033009</v>
      </c>
      <c r="MA17" s="2">
        <v>12957771942</v>
      </c>
      <c r="MB17" s="2">
        <v>13534950849</v>
      </c>
      <c r="MC17" s="2">
        <v>8148396472</v>
      </c>
      <c r="MD17" s="2">
        <v>9631204511</v>
      </c>
      <c r="ME17" s="2">
        <v>0</v>
      </c>
      <c r="MF17" s="2">
        <v>70098601.969999999</v>
      </c>
      <c r="MG17" s="2">
        <v>28339170074</v>
      </c>
      <c r="MH17" s="2">
        <v>22396499750</v>
      </c>
      <c r="MI17" s="2"/>
      <c r="MJ17" s="2">
        <v>46403448226</v>
      </c>
      <c r="MK17" s="2">
        <v>10052090860</v>
      </c>
      <c r="ML17" s="2">
        <v>6931113224</v>
      </c>
      <c r="MM17" s="2">
        <v>16768915107</v>
      </c>
      <c r="MN17" s="2">
        <v>27919272157</v>
      </c>
      <c r="MO17" s="2">
        <v>18368432104</v>
      </c>
      <c r="MP17" s="2">
        <v>7655456122.9300003</v>
      </c>
      <c r="MQ17" s="2">
        <v>7487554723</v>
      </c>
      <c r="MR17" s="2">
        <v>9633100649</v>
      </c>
      <c r="MS17" s="2">
        <v>14586826586</v>
      </c>
      <c r="MT17" s="2">
        <v>7986100024</v>
      </c>
      <c r="MU17" s="2">
        <v>16611300395</v>
      </c>
      <c r="MV17" s="2">
        <v>11164392018</v>
      </c>
      <c r="MW17" s="2">
        <v>5664736719.6499996</v>
      </c>
      <c r="MX17" s="2">
        <v>12724964200</v>
      </c>
      <c r="MY17" s="2">
        <v>22390715984</v>
      </c>
      <c r="MZ17" s="2">
        <v>11052168252</v>
      </c>
      <c r="NA17" s="2">
        <v>14655321870</v>
      </c>
      <c r="NB17" s="2">
        <v>13297385870</v>
      </c>
      <c r="NC17" s="2">
        <v>13911493144</v>
      </c>
      <c r="ND17" s="2">
        <v>76819214487</v>
      </c>
      <c r="NE17" s="2">
        <v>6221783565.4399996</v>
      </c>
      <c r="NF17" s="2">
        <v>28976670301</v>
      </c>
      <c r="NG17" s="2">
        <v>2744106447</v>
      </c>
      <c r="NH17" s="2">
        <v>8824069749</v>
      </c>
      <c r="NI17" s="2">
        <v>15872039242</v>
      </c>
      <c r="NJ17" s="2">
        <v>2073283824</v>
      </c>
      <c r="NK17" s="2">
        <v>29871945725</v>
      </c>
      <c r="NL17" s="2">
        <v>8548462506</v>
      </c>
      <c r="NM17" s="2">
        <v>3910437736</v>
      </c>
      <c r="NN17" s="2">
        <v>6194640200</v>
      </c>
      <c r="NO17" s="2">
        <v>1101006248</v>
      </c>
      <c r="NP17" s="2">
        <v>3627000618</v>
      </c>
      <c r="NQ17" s="2">
        <v>4462089000</v>
      </c>
      <c r="NR17" s="2"/>
      <c r="NS17" s="2"/>
      <c r="NT17" s="2">
        <v>1714491940</v>
      </c>
      <c r="NU17" s="2">
        <v>1076134104</v>
      </c>
      <c r="NV17" s="2">
        <v>4875258988</v>
      </c>
      <c r="NW17" s="2"/>
      <c r="NX17" s="2">
        <v>880979582566</v>
      </c>
      <c r="NY17" s="2">
        <v>294017154467</v>
      </c>
      <c r="NZ17" s="2">
        <v>6854570961</v>
      </c>
      <c r="OA17" s="2">
        <v>16975869478</v>
      </c>
      <c r="OB17" s="2">
        <v>34855004022</v>
      </c>
      <c r="OC17" s="2">
        <v>11263658977</v>
      </c>
      <c r="OD17" s="2">
        <v>12714212354.25</v>
      </c>
      <c r="OE17" s="2">
        <v>12172329828</v>
      </c>
      <c r="OF17" s="2">
        <v>20825883226</v>
      </c>
      <c r="OG17" s="2">
        <v>47190998023</v>
      </c>
      <c r="OH17" s="2">
        <v>78743872776</v>
      </c>
      <c r="OI17" s="2">
        <v>6742462245</v>
      </c>
      <c r="OJ17" s="2">
        <v>625446000</v>
      </c>
      <c r="OK17" s="2">
        <v>29012018634</v>
      </c>
      <c r="OL17" s="2">
        <v>82639695912</v>
      </c>
      <c r="OM17" s="2">
        <v>18680977910</v>
      </c>
      <c r="ON17" s="2">
        <v>89909476676</v>
      </c>
      <c r="OO17" s="2">
        <v>40887400680</v>
      </c>
      <c r="OP17" s="2">
        <v>13557402497</v>
      </c>
      <c r="OQ17" s="2">
        <v>6794761641</v>
      </c>
      <c r="OR17" s="2">
        <v>32074615530</v>
      </c>
      <c r="OS17" s="2">
        <v>24583581893</v>
      </c>
      <c r="OT17" s="2">
        <v>986601392</v>
      </c>
      <c r="OU17" s="2">
        <v>12317976521</v>
      </c>
      <c r="OV17" s="2">
        <v>6608432191</v>
      </c>
      <c r="OW17" s="2">
        <v>2193682658</v>
      </c>
      <c r="OX17" s="2">
        <v>2697958099</v>
      </c>
      <c r="OY17" s="2">
        <v>305086510</v>
      </c>
      <c r="OZ17" s="2">
        <v>4745969654</v>
      </c>
      <c r="PA17" s="2">
        <v>2398763016</v>
      </c>
      <c r="PB17" s="2">
        <v>19654283805.16</v>
      </c>
      <c r="PC17" s="2">
        <v>5589313584</v>
      </c>
      <c r="PD17" s="2">
        <v>7206877546</v>
      </c>
      <c r="PE17" s="2">
        <v>4540027794</v>
      </c>
      <c r="PF17" s="2">
        <v>6770491803</v>
      </c>
      <c r="PG17" s="2">
        <v>5288678158</v>
      </c>
      <c r="PH17" s="2">
        <v>99980683</v>
      </c>
      <c r="PI17" s="2">
        <v>65753946064</v>
      </c>
      <c r="PJ17" s="2">
        <v>11100768282</v>
      </c>
      <c r="PK17" s="2"/>
      <c r="PL17" s="2"/>
      <c r="PM17" s="2">
        <v>7213609407</v>
      </c>
      <c r="PN17" s="2">
        <v>3333207053</v>
      </c>
      <c r="PO17" s="2">
        <v>4471639059</v>
      </c>
      <c r="PP17" s="2">
        <v>544027767</v>
      </c>
      <c r="PQ17" s="2">
        <v>391091404</v>
      </c>
      <c r="PR17" s="2"/>
      <c r="PS17" s="2">
        <v>9148400299</v>
      </c>
      <c r="PT17" s="2">
        <v>983154345</v>
      </c>
      <c r="PU17" s="2">
        <v>4642470551.9799995</v>
      </c>
      <c r="PV17" s="2">
        <v>23188600</v>
      </c>
      <c r="PW17" s="2">
        <v>1090691006</v>
      </c>
      <c r="PX17" s="2">
        <v>23354305</v>
      </c>
      <c r="PY17" s="2">
        <v>40517000</v>
      </c>
      <c r="PZ17" s="2">
        <v>439320506.83999997</v>
      </c>
      <c r="QA17" s="2">
        <v>423297</v>
      </c>
      <c r="QB17" s="2"/>
      <c r="QC17" s="2">
        <v>2312145344</v>
      </c>
      <c r="QD17" s="2">
        <v>8143230877.7700005</v>
      </c>
      <c r="QE17" s="2"/>
      <c r="QF17" s="2">
        <v>1250288028.3</v>
      </c>
      <c r="QG17" s="2">
        <v>0</v>
      </c>
      <c r="QH17" s="2"/>
      <c r="QI17" s="2">
        <v>50000000</v>
      </c>
      <c r="QJ17" s="2">
        <v>13960000000</v>
      </c>
      <c r="QK17" s="2">
        <v>215257411441</v>
      </c>
      <c r="QL17" s="2">
        <v>59265280469</v>
      </c>
      <c r="QM17" s="2">
        <v>10659309890</v>
      </c>
      <c r="QN17" s="2"/>
      <c r="QO17" s="2">
        <v>16763807923</v>
      </c>
      <c r="QP17" s="2">
        <v>423958518</v>
      </c>
      <c r="QQ17" s="2">
        <v>2052265611</v>
      </c>
      <c r="QR17" s="2">
        <v>4094948446.8499999</v>
      </c>
      <c r="QS17" s="2">
        <v>0</v>
      </c>
      <c r="QT17" s="2">
        <v>8866250066</v>
      </c>
      <c r="QU17" s="2"/>
      <c r="QV17" s="2"/>
      <c r="QW17" s="2">
        <v>14093013460</v>
      </c>
      <c r="QX17" s="2">
        <v>11075387961</v>
      </c>
      <c r="QY17" s="2">
        <v>7408317028</v>
      </c>
      <c r="QZ17" s="2">
        <v>34917735436</v>
      </c>
      <c r="RA17" s="2">
        <v>63277453328</v>
      </c>
      <c r="RB17" s="2">
        <v>50828818517</v>
      </c>
      <c r="RC17" s="2">
        <v>22479996984</v>
      </c>
      <c r="RD17" s="2">
        <v>1733143877</v>
      </c>
      <c r="RE17" s="2">
        <v>466287848252</v>
      </c>
      <c r="RF17" s="2">
        <v>5443915344</v>
      </c>
      <c r="RG17" s="2">
        <v>27055501792</v>
      </c>
      <c r="RH17" s="2">
        <v>6483963250</v>
      </c>
      <c r="RI17" s="2">
        <v>27788317118</v>
      </c>
      <c r="RJ17" s="2">
        <v>5984655621</v>
      </c>
      <c r="RK17" s="2">
        <v>12241867864</v>
      </c>
      <c r="RL17" s="2">
        <v>4425593556</v>
      </c>
      <c r="RM17" s="2">
        <v>11305614230</v>
      </c>
      <c r="RN17" s="2">
        <v>15362861290</v>
      </c>
      <c r="RO17" s="2">
        <v>194392626</v>
      </c>
      <c r="RP17" s="2">
        <v>11622125688</v>
      </c>
      <c r="RQ17" s="2">
        <v>14200471243</v>
      </c>
      <c r="RR17" s="2">
        <v>8519741103</v>
      </c>
      <c r="RS17" s="2">
        <v>8024674540</v>
      </c>
      <c r="RT17" s="2">
        <v>15110382588</v>
      </c>
      <c r="RU17" s="2">
        <v>22055375028</v>
      </c>
      <c r="RV17" s="2">
        <v>77830941200</v>
      </c>
      <c r="RW17" s="2">
        <v>590980517</v>
      </c>
      <c r="RX17" s="2">
        <v>721597840</v>
      </c>
      <c r="RY17" s="2">
        <v>468880398432</v>
      </c>
      <c r="RZ17" s="2">
        <v>4363728294</v>
      </c>
      <c r="SA17" s="2">
        <v>7540914</v>
      </c>
      <c r="SB17" s="2">
        <v>29732163811</v>
      </c>
      <c r="SC17" s="2">
        <v>4018622400</v>
      </c>
      <c r="SD17" s="2"/>
      <c r="SE17" s="2">
        <v>3470850138</v>
      </c>
      <c r="SF17" s="2">
        <v>11601201257.459999</v>
      </c>
      <c r="SG17" s="2">
        <v>0</v>
      </c>
      <c r="SH17" s="2">
        <v>1268429353</v>
      </c>
      <c r="SI17" s="2"/>
      <c r="SJ17" s="2"/>
      <c r="SK17" s="2">
        <v>4847821653</v>
      </c>
      <c r="SL17" s="2">
        <v>171858967</v>
      </c>
      <c r="SM17" s="2">
        <v>3552904123</v>
      </c>
      <c r="SN17" s="2">
        <v>31805411278</v>
      </c>
      <c r="SO17" s="2">
        <v>28003969</v>
      </c>
      <c r="SP17" s="2">
        <v>4398395816</v>
      </c>
      <c r="SQ17" s="2">
        <v>411770440</v>
      </c>
      <c r="SR17" s="2">
        <v>45579070754.529999</v>
      </c>
      <c r="SS17" s="2">
        <v>9756406590</v>
      </c>
      <c r="ST17" s="2">
        <v>5426017205</v>
      </c>
      <c r="SU17" s="2">
        <v>25681928960.790001</v>
      </c>
      <c r="SV17" s="2">
        <v>4640488870</v>
      </c>
      <c r="SW17" s="2">
        <v>493054465</v>
      </c>
      <c r="SX17" s="2"/>
      <c r="SY17" s="2">
        <v>17124134303.389999</v>
      </c>
      <c r="SZ17" s="2">
        <v>2234598407</v>
      </c>
      <c r="TA17" s="2"/>
      <c r="TB17" s="2">
        <v>2883098236</v>
      </c>
      <c r="TC17" s="2"/>
      <c r="TD17" s="2">
        <v>41815632263</v>
      </c>
      <c r="TE17" s="2">
        <v>2669270561</v>
      </c>
      <c r="TF17" s="2">
        <v>1757004400</v>
      </c>
      <c r="TG17" s="2">
        <v>43200000</v>
      </c>
      <c r="TH17" s="2">
        <v>900080000</v>
      </c>
      <c r="TI17" s="2">
        <v>180</v>
      </c>
      <c r="TJ17" s="2">
        <v>285826000</v>
      </c>
      <c r="TK17" s="2"/>
      <c r="TL17" s="2"/>
      <c r="TM17" s="2">
        <v>6929286000</v>
      </c>
      <c r="TN17" s="2">
        <v>412570000</v>
      </c>
      <c r="TO17" s="2">
        <v>26327000</v>
      </c>
      <c r="TP17" s="2">
        <v>255240200</v>
      </c>
      <c r="TQ17" s="2">
        <v>28800000</v>
      </c>
      <c r="TR17" s="2"/>
      <c r="TS17" s="2"/>
      <c r="TT17" s="2"/>
      <c r="TU17" s="2"/>
      <c r="TV17" s="2">
        <v>27798358665</v>
      </c>
      <c r="TW17" s="2">
        <v>4223167308.7399998</v>
      </c>
      <c r="TX17" s="2">
        <v>2089562670</v>
      </c>
      <c r="TY17" s="2">
        <v>7145961677</v>
      </c>
      <c r="TZ17" s="2">
        <v>508968556</v>
      </c>
      <c r="UA17" s="2"/>
      <c r="UB17" s="2">
        <v>17448220753316.623</v>
      </c>
    </row>
    <row r="18" spans="1:548" x14ac:dyDescent="0.25">
      <c r="A18" s="6" t="s">
        <v>13</v>
      </c>
      <c r="B18" s="2">
        <v>102047557</v>
      </c>
      <c r="C18" s="2"/>
      <c r="D18" s="2">
        <v>68212000</v>
      </c>
      <c r="E18" s="2"/>
      <c r="F18" s="2"/>
      <c r="G18" s="2"/>
      <c r="H18" s="2">
        <v>20969118866</v>
      </c>
      <c r="I18" s="2"/>
      <c r="J18" s="2"/>
      <c r="K18" s="2"/>
      <c r="L18" s="2"/>
      <c r="M18" s="2">
        <v>21099699</v>
      </c>
      <c r="N18" s="2"/>
      <c r="O18" s="2">
        <v>17219761</v>
      </c>
      <c r="P18" s="2"/>
      <c r="Q18" s="2">
        <v>22509388107</v>
      </c>
      <c r="R18" s="2">
        <v>2801552445</v>
      </c>
      <c r="S18" s="2"/>
      <c r="T18" s="2">
        <v>21097000</v>
      </c>
      <c r="U18" s="2"/>
      <c r="V18" s="2"/>
      <c r="W18" s="2"/>
      <c r="X18" s="2"/>
      <c r="Y18" s="2">
        <v>1882307000</v>
      </c>
      <c r="Z18" s="2">
        <v>5294</v>
      </c>
      <c r="AA18" s="2"/>
      <c r="AB18" s="2">
        <v>104024000</v>
      </c>
      <c r="AC18" s="2">
        <v>2935</v>
      </c>
      <c r="AD18" s="2">
        <v>419362388</v>
      </c>
      <c r="AE18" s="2">
        <v>2932278809</v>
      </c>
      <c r="AF18" s="2"/>
      <c r="AG18" s="2">
        <v>14360759000</v>
      </c>
      <c r="AH18" s="2"/>
      <c r="AI18" s="2"/>
      <c r="AJ18" s="2"/>
      <c r="AK18" s="2"/>
      <c r="AL18" s="2">
        <v>20028762000</v>
      </c>
      <c r="AM18" s="2"/>
      <c r="AN18" s="2"/>
      <c r="AO18" s="2"/>
      <c r="AP18" s="2">
        <v>3474261000</v>
      </c>
      <c r="AQ18" s="2"/>
      <c r="AR18" s="2"/>
      <c r="AS18" s="2">
        <v>0</v>
      </c>
      <c r="AT18" s="2">
        <v>343065394</v>
      </c>
      <c r="AU18" s="2">
        <v>40312000</v>
      </c>
      <c r="AV18" s="2"/>
      <c r="AW18" s="2">
        <v>1091649190</v>
      </c>
      <c r="AX18" s="2"/>
      <c r="AY18" s="2"/>
      <c r="AZ18" s="2"/>
      <c r="BA18" s="2">
        <v>34412063193</v>
      </c>
      <c r="BB18" s="2">
        <v>0</v>
      </c>
      <c r="BC18" s="2"/>
      <c r="BD18" s="2"/>
      <c r="BE18" s="2"/>
      <c r="BF18" s="2">
        <v>19679000</v>
      </c>
      <c r="BG18" s="2"/>
      <c r="BH18" s="2"/>
      <c r="BI18" s="2"/>
      <c r="BJ18" s="2">
        <v>32332000</v>
      </c>
      <c r="BK18" s="2"/>
      <c r="BL18" s="2"/>
      <c r="BM18" s="2"/>
      <c r="BN18" s="2"/>
      <c r="BO18" s="2"/>
      <c r="BP18" s="2">
        <v>6213000</v>
      </c>
      <c r="BQ18" s="2"/>
      <c r="BR18" s="2"/>
      <c r="BS18" s="2"/>
      <c r="BT18" s="2"/>
      <c r="BU18" s="2">
        <v>1051446556</v>
      </c>
      <c r="BV18" s="2"/>
      <c r="BW18" s="2"/>
      <c r="BX18" s="2"/>
      <c r="BY18" s="2">
        <v>3084000</v>
      </c>
      <c r="BZ18" s="2">
        <v>6168000</v>
      </c>
      <c r="CA18" s="2"/>
      <c r="CB18" s="2"/>
      <c r="CC18" s="2">
        <v>17384</v>
      </c>
      <c r="CD18" s="2"/>
      <c r="CE18" s="2">
        <v>9000</v>
      </c>
      <c r="CF18" s="2"/>
      <c r="CG18" s="2"/>
      <c r="CH18" s="2"/>
      <c r="CI18" s="2"/>
      <c r="CJ18" s="2"/>
      <c r="CK18" s="2"/>
      <c r="CL18" s="2"/>
      <c r="CM18" s="2">
        <v>240000</v>
      </c>
      <c r="CN18" s="2"/>
      <c r="CO18" s="2"/>
      <c r="CP18" s="2"/>
      <c r="CQ18" s="2">
        <v>4545000</v>
      </c>
      <c r="CR18" s="2"/>
      <c r="CS18" s="2"/>
      <c r="CT18" s="2"/>
      <c r="CU18" s="2"/>
      <c r="CV18" s="2">
        <v>44510076512</v>
      </c>
      <c r="CW18" s="2"/>
      <c r="CX18" s="2">
        <v>4545000</v>
      </c>
      <c r="CY18" s="2">
        <v>134768000</v>
      </c>
      <c r="CZ18" s="2"/>
      <c r="DA18" s="2">
        <v>1836823000</v>
      </c>
      <c r="DB18" s="2">
        <v>5121000</v>
      </c>
      <c r="DC18" s="2">
        <v>720230</v>
      </c>
      <c r="DD18" s="2"/>
      <c r="DE18" s="2"/>
      <c r="DF18" s="2">
        <v>65735176778</v>
      </c>
      <c r="DG18" s="2"/>
      <c r="DH18" s="2"/>
      <c r="DI18" s="2">
        <v>1484163</v>
      </c>
      <c r="DJ18" s="2">
        <v>87029917213</v>
      </c>
      <c r="DK18" s="2"/>
      <c r="DL18" s="2">
        <v>357050</v>
      </c>
      <c r="DM18" s="2">
        <v>121539753236</v>
      </c>
      <c r="DN18" s="2"/>
      <c r="DO18" s="2">
        <v>2092054961</v>
      </c>
      <c r="DP18" s="2">
        <v>4157088145</v>
      </c>
      <c r="DQ18" s="2">
        <v>72653039</v>
      </c>
      <c r="DR18" s="2"/>
      <c r="DS18" s="2"/>
      <c r="DT18" s="2">
        <v>3301403124</v>
      </c>
      <c r="DU18" s="2">
        <v>86487079046</v>
      </c>
      <c r="DV18" s="2">
        <v>3011476333</v>
      </c>
      <c r="DW18" s="2"/>
      <c r="DX18" s="2"/>
      <c r="DY18" s="2"/>
      <c r="DZ18" s="2">
        <v>4529586792</v>
      </c>
      <c r="EA18" s="2">
        <v>5843</v>
      </c>
      <c r="EB18" s="2">
        <v>52702046</v>
      </c>
      <c r="EC18" s="2">
        <v>9173605232</v>
      </c>
      <c r="ED18" s="2"/>
      <c r="EE18" s="2">
        <v>225891094</v>
      </c>
      <c r="EF18" s="2"/>
      <c r="EG18" s="2"/>
      <c r="EH18" s="2"/>
      <c r="EI18" s="2">
        <v>730903920</v>
      </c>
      <c r="EJ18" s="2"/>
      <c r="EK18" s="2">
        <v>265178020</v>
      </c>
      <c r="EL18" s="2">
        <v>8415418530</v>
      </c>
      <c r="EM18" s="2"/>
      <c r="EN18" s="2"/>
      <c r="EO18" s="2"/>
      <c r="EP18" s="2"/>
      <c r="EQ18" s="2"/>
      <c r="ER18" s="2"/>
      <c r="ES18" s="2"/>
      <c r="ET18" s="2">
        <v>8295</v>
      </c>
      <c r="EU18" s="2"/>
      <c r="EV18" s="2">
        <v>1590938000</v>
      </c>
      <c r="EW18" s="2"/>
      <c r="EX18" s="2">
        <v>569005000</v>
      </c>
      <c r="EY18" s="2"/>
      <c r="EZ18" s="2">
        <v>587937561</v>
      </c>
      <c r="FA18" s="2"/>
      <c r="FB18" s="2"/>
      <c r="FC18" s="2">
        <v>11839410753</v>
      </c>
      <c r="FD18" s="2">
        <v>109583421000</v>
      </c>
      <c r="FE18" s="2">
        <v>6339966412</v>
      </c>
      <c r="FF18" s="2">
        <v>19198633000</v>
      </c>
      <c r="FG18" s="2">
        <v>5841</v>
      </c>
      <c r="FH18" s="2">
        <v>397715043</v>
      </c>
      <c r="FI18" s="2">
        <v>566097000</v>
      </c>
      <c r="FJ18" s="2"/>
      <c r="FK18" s="2">
        <v>8956</v>
      </c>
      <c r="FL18" s="2"/>
      <c r="FM18" s="2">
        <v>35627081627</v>
      </c>
      <c r="FN18" s="2"/>
      <c r="FO18" s="2"/>
      <c r="FP18" s="2"/>
      <c r="FQ18" s="2">
        <v>23926803656</v>
      </c>
      <c r="FR18" s="2"/>
      <c r="FS18" s="2"/>
      <c r="FT18" s="2"/>
      <c r="FU18" s="2">
        <v>663321000</v>
      </c>
      <c r="FV18" s="2"/>
      <c r="FW18" s="2">
        <v>8508</v>
      </c>
      <c r="FX18" s="2"/>
      <c r="FY18" s="2">
        <v>874713820</v>
      </c>
      <c r="FZ18" s="2">
        <v>6026167566</v>
      </c>
      <c r="GA18" s="2"/>
      <c r="GB18" s="2">
        <v>0</v>
      </c>
      <c r="GC18" s="2"/>
      <c r="GD18" s="2">
        <v>878268000</v>
      </c>
      <c r="GE18" s="2"/>
      <c r="GF18" s="2"/>
      <c r="GG18" s="2">
        <v>973921000</v>
      </c>
      <c r="GH18" s="2">
        <v>448783</v>
      </c>
      <c r="GI18" s="2"/>
      <c r="GJ18" s="2">
        <v>5110755764</v>
      </c>
      <c r="GK18" s="2"/>
      <c r="GL18" s="2"/>
      <c r="GM18" s="2"/>
      <c r="GN18" s="2"/>
      <c r="GO18" s="2"/>
      <c r="GP18" s="2">
        <v>3415003866</v>
      </c>
      <c r="GQ18" s="2"/>
      <c r="GR18" s="2">
        <v>977134000</v>
      </c>
      <c r="GS18" s="2">
        <v>1025081279</v>
      </c>
      <c r="GT18" s="2">
        <v>2706</v>
      </c>
      <c r="GU18" s="2"/>
      <c r="GV18" s="2"/>
      <c r="GW18" s="2"/>
      <c r="GX18" s="2">
        <v>3714596000</v>
      </c>
      <c r="GY18" s="2">
        <v>7294040000</v>
      </c>
      <c r="GZ18" s="2"/>
      <c r="HA18" s="2"/>
      <c r="HB18" s="2">
        <v>989965632</v>
      </c>
      <c r="HC18" s="2">
        <v>9446973534</v>
      </c>
      <c r="HD18" s="2"/>
      <c r="HE18" s="2"/>
      <c r="HF18" s="2">
        <v>856109000</v>
      </c>
      <c r="HG18" s="2"/>
      <c r="HH18" s="2"/>
      <c r="HI18" s="2"/>
      <c r="HJ18" s="2"/>
      <c r="HK18" s="2"/>
      <c r="HL18" s="2"/>
      <c r="HM18" s="2"/>
      <c r="HN18" s="2"/>
      <c r="HO18" s="2"/>
      <c r="HP18" s="2">
        <v>23892559588</v>
      </c>
      <c r="HQ18" s="2">
        <v>8291</v>
      </c>
      <c r="HR18" s="2"/>
      <c r="HS18" s="2"/>
      <c r="HT18" s="2"/>
      <c r="HU18" s="2"/>
      <c r="HV18" s="2"/>
      <c r="HW18" s="2">
        <v>10811075002</v>
      </c>
      <c r="HX18" s="2"/>
      <c r="HY18" s="2">
        <v>2192173000</v>
      </c>
      <c r="HZ18" s="2">
        <v>0</v>
      </c>
      <c r="IA18" s="2"/>
      <c r="IB18" s="2"/>
      <c r="IC18" s="2"/>
      <c r="ID18" s="2"/>
      <c r="IE18" s="2"/>
      <c r="IF18" s="2"/>
      <c r="IG18" s="2"/>
      <c r="IH18" s="2">
        <v>31058462820</v>
      </c>
      <c r="II18" s="2">
        <v>15951626242</v>
      </c>
      <c r="IJ18" s="2"/>
      <c r="IK18" s="2">
        <v>5422800864</v>
      </c>
      <c r="IL18" s="2"/>
      <c r="IM18" s="2">
        <v>15582702672</v>
      </c>
      <c r="IN18" s="2">
        <v>150505141</v>
      </c>
      <c r="IO18" s="2"/>
      <c r="IP18" s="2">
        <v>6051917238</v>
      </c>
      <c r="IQ18" s="2"/>
      <c r="IR18" s="2"/>
      <c r="IS18" s="2"/>
      <c r="IT18" s="2"/>
      <c r="IU18" s="2"/>
      <c r="IV18" s="2">
        <v>5672095700</v>
      </c>
      <c r="IW18" s="2"/>
      <c r="IX18" s="2"/>
      <c r="IY18" s="2"/>
      <c r="IZ18" s="2">
        <v>9799463000</v>
      </c>
      <c r="JA18" s="2"/>
      <c r="JB18" s="2"/>
      <c r="JC18" s="2"/>
      <c r="JD18" s="2">
        <v>43258903313</v>
      </c>
      <c r="JE18" s="2"/>
      <c r="JF18" s="2"/>
      <c r="JG18" s="2"/>
      <c r="JH18" s="2"/>
      <c r="JI18" s="2">
        <v>1917191</v>
      </c>
      <c r="JJ18" s="2"/>
      <c r="JK18" s="2">
        <v>1811000</v>
      </c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>
        <v>3509</v>
      </c>
      <c r="JY18" s="2"/>
      <c r="JZ18" s="2"/>
      <c r="KA18" s="2"/>
      <c r="KB18" s="2">
        <v>114768169</v>
      </c>
      <c r="KC18" s="2"/>
      <c r="KD18" s="2">
        <v>7220</v>
      </c>
      <c r="KE18" s="2">
        <v>14032962404</v>
      </c>
      <c r="KF18" s="2"/>
      <c r="KG18" s="2">
        <v>3376</v>
      </c>
      <c r="KH18" s="2">
        <v>4569</v>
      </c>
      <c r="KI18" s="2">
        <v>9756</v>
      </c>
      <c r="KJ18" s="2">
        <v>316235517000</v>
      </c>
      <c r="KK18" s="2">
        <v>4845</v>
      </c>
      <c r="KL18" s="2">
        <v>226152417256</v>
      </c>
      <c r="KM18" s="2">
        <v>4815</v>
      </c>
      <c r="KN18" s="2">
        <v>4955</v>
      </c>
      <c r="KO18" s="2"/>
      <c r="KP18" s="2">
        <v>11200</v>
      </c>
      <c r="KQ18" s="2">
        <v>384582</v>
      </c>
      <c r="KR18" s="2"/>
      <c r="KS18" s="2"/>
      <c r="KT18" s="2"/>
      <c r="KU18" s="2">
        <v>40000</v>
      </c>
      <c r="KV18" s="2"/>
      <c r="KW18" s="2"/>
      <c r="KX18" s="2"/>
      <c r="KY18" s="2"/>
      <c r="KZ18" s="2">
        <v>440000</v>
      </c>
      <c r="LA18" s="2"/>
      <c r="LB18" s="2"/>
      <c r="LC18" s="2"/>
      <c r="LD18" s="2"/>
      <c r="LE18" s="2"/>
      <c r="LF18" s="2"/>
      <c r="LG18" s="2">
        <v>21937049800</v>
      </c>
      <c r="LH18" s="2"/>
      <c r="LI18" s="2"/>
      <c r="LJ18" s="2"/>
      <c r="LK18" s="2">
        <v>0</v>
      </c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>
        <v>1245000</v>
      </c>
      <c r="LW18" s="2"/>
      <c r="LX18" s="2"/>
      <c r="LY18" s="2"/>
      <c r="LZ18" s="2"/>
      <c r="MA18" s="2"/>
      <c r="MB18" s="2"/>
      <c r="MC18" s="2">
        <v>1250309</v>
      </c>
      <c r="MD18" s="2"/>
      <c r="ME18" s="2">
        <v>1245000</v>
      </c>
      <c r="MF18" s="2"/>
      <c r="MG18" s="2">
        <v>604633531</v>
      </c>
      <c r="MH18" s="2"/>
      <c r="MI18" s="2"/>
      <c r="MJ18" s="2"/>
      <c r="MK18" s="2"/>
      <c r="ML18" s="2"/>
      <c r="MM18" s="2"/>
      <c r="MN18" s="2">
        <v>642028</v>
      </c>
      <c r="MO18" s="2"/>
      <c r="MP18" s="2"/>
      <c r="MQ18" s="2"/>
      <c r="MR18" s="2"/>
      <c r="MS18" s="2">
        <v>19678115</v>
      </c>
      <c r="MT18" s="2"/>
      <c r="MU18" s="2"/>
      <c r="MV18" s="2"/>
      <c r="MW18" s="2">
        <v>0</v>
      </c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>
        <v>3631</v>
      </c>
      <c r="NL18" s="2">
        <v>15402804000</v>
      </c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>
        <v>66791848</v>
      </c>
      <c r="OC18" s="2">
        <v>27786000</v>
      </c>
      <c r="OD18" s="2"/>
      <c r="OE18" s="2"/>
      <c r="OF18" s="2"/>
      <c r="OG18" s="2"/>
      <c r="OH18" s="2"/>
      <c r="OI18" s="2"/>
      <c r="OJ18" s="2"/>
      <c r="OK18" s="2"/>
      <c r="OL18" s="2"/>
      <c r="OM18" s="2">
        <v>11327240812</v>
      </c>
      <c r="ON18" s="2">
        <v>46850012654</v>
      </c>
      <c r="OO18" s="2">
        <v>27824249010</v>
      </c>
      <c r="OP18" s="2">
        <v>1268829245</v>
      </c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>
        <v>2745006713</v>
      </c>
      <c r="PB18" s="2">
        <v>-4072646281</v>
      </c>
      <c r="PC18" s="2"/>
      <c r="PD18" s="2">
        <v>7081682545</v>
      </c>
      <c r="PE18" s="2"/>
      <c r="PF18" s="2">
        <v>9876000</v>
      </c>
      <c r="PG18" s="2"/>
      <c r="PH18" s="2"/>
      <c r="PI18" s="2"/>
      <c r="PJ18" s="2">
        <v>1064673272</v>
      </c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>
        <v>4378724100</v>
      </c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>
        <v>1655233676</v>
      </c>
      <c r="QK18" s="2"/>
      <c r="QL18" s="2"/>
      <c r="QM18" s="2">
        <v>25224153</v>
      </c>
      <c r="QN18" s="2"/>
      <c r="QO18" s="2">
        <v>22219780502</v>
      </c>
      <c r="QP18" s="2">
        <v>0</v>
      </c>
      <c r="QQ18" s="2"/>
      <c r="QR18" s="2"/>
      <c r="QS18" s="2">
        <v>0</v>
      </c>
      <c r="QT18" s="2">
        <v>0</v>
      </c>
      <c r="QU18" s="2"/>
      <c r="QV18" s="2">
        <v>0</v>
      </c>
      <c r="QW18" s="2"/>
      <c r="QX18" s="2"/>
      <c r="QY18" s="2"/>
      <c r="QZ18" s="2">
        <v>78585599</v>
      </c>
      <c r="RA18" s="2"/>
      <c r="RB18" s="2"/>
      <c r="RC18" s="2"/>
      <c r="RD18" s="2"/>
      <c r="RE18" s="2"/>
      <c r="RF18" s="2"/>
      <c r="RG18" s="2"/>
      <c r="RH18" s="2"/>
      <c r="RI18" s="2"/>
      <c r="RJ18" s="2">
        <v>4815</v>
      </c>
      <c r="RK18" s="2">
        <v>10778</v>
      </c>
      <c r="RL18" s="2"/>
      <c r="RM18" s="2"/>
      <c r="RN18" s="2">
        <v>1950426816</v>
      </c>
      <c r="RO18" s="2"/>
      <c r="RP18" s="2"/>
      <c r="RQ18" s="2"/>
      <c r="RR18" s="2"/>
      <c r="RS18" s="2">
        <v>61198330</v>
      </c>
      <c r="RT18" s="2"/>
      <c r="RU18" s="2"/>
      <c r="RV18" s="2"/>
      <c r="RW18" s="2"/>
      <c r="RX18" s="2"/>
      <c r="RY18" s="2">
        <v>16719150</v>
      </c>
      <c r="RZ18" s="2">
        <v>1140000</v>
      </c>
      <c r="SA18" s="2"/>
      <c r="SB18" s="2"/>
      <c r="SC18" s="2"/>
      <c r="SD18" s="2"/>
      <c r="SE18" s="2">
        <v>71148223080</v>
      </c>
      <c r="SF18" s="2"/>
      <c r="SG18" s="2"/>
      <c r="SH18" s="2"/>
      <c r="SI18" s="2">
        <v>23946899771</v>
      </c>
      <c r="SJ18" s="2"/>
      <c r="SK18" s="2"/>
      <c r="SL18" s="2"/>
      <c r="SM18" s="2"/>
      <c r="SN18" s="2"/>
      <c r="SO18" s="2">
        <v>29539000</v>
      </c>
      <c r="SP18" s="2"/>
      <c r="SQ18" s="2"/>
      <c r="SR18" s="2">
        <v>7518</v>
      </c>
      <c r="SS18" s="2">
        <v>317357255222</v>
      </c>
      <c r="ST18" s="2">
        <v>6352</v>
      </c>
      <c r="SU18" s="2">
        <v>8718</v>
      </c>
      <c r="SV18" s="2">
        <v>2662</v>
      </c>
      <c r="SW18" s="2">
        <v>5505</v>
      </c>
      <c r="SX18" s="2"/>
      <c r="SY18" s="2"/>
      <c r="SZ18" s="2"/>
      <c r="TA18" s="2"/>
      <c r="TB18" s="2">
        <v>2795</v>
      </c>
      <c r="TC18" s="2"/>
      <c r="TD18" s="2"/>
      <c r="TE18" s="2"/>
      <c r="TF18" s="2"/>
      <c r="TG18" s="2">
        <v>1140000000</v>
      </c>
      <c r="TH18" s="2"/>
      <c r="TI18" s="2"/>
      <c r="TJ18" s="2"/>
      <c r="TK18" s="2">
        <v>5525902839</v>
      </c>
      <c r="TL18" s="2"/>
      <c r="TM18" s="2"/>
      <c r="TN18" s="2"/>
      <c r="TO18" s="2"/>
      <c r="TP18" s="2"/>
      <c r="TQ18" s="2"/>
      <c r="TR18" s="2">
        <v>1460116435</v>
      </c>
      <c r="TS18" s="2"/>
      <c r="TT18" s="2"/>
      <c r="TU18" s="2"/>
      <c r="TV18" s="2"/>
      <c r="TW18" s="2"/>
      <c r="TX18" s="2"/>
      <c r="TY18" s="2"/>
      <c r="TZ18" s="2">
        <v>1373284343</v>
      </c>
      <c r="UA18" s="2"/>
      <c r="UB18" s="2">
        <v>2133424612596</v>
      </c>
    </row>
    <row r="19" spans="1:548" x14ac:dyDescent="0.25">
      <c r="A19" s="6" t="s">
        <v>52</v>
      </c>
      <c r="B19" s="2"/>
      <c r="C19" s="2">
        <v>9374023541</v>
      </c>
      <c r="D19" s="2">
        <v>23472461580</v>
      </c>
      <c r="E19" s="2">
        <v>9284934651</v>
      </c>
      <c r="F19" s="2">
        <v>14379275352</v>
      </c>
      <c r="G19" s="2">
        <v>18314960346</v>
      </c>
      <c r="H19" s="2"/>
      <c r="I19" s="2">
        <v>35984470809</v>
      </c>
      <c r="J19" s="2">
        <v>13589325879</v>
      </c>
      <c r="K19" s="2">
        <v>22902102240</v>
      </c>
      <c r="L19" s="2">
        <v>11678308618</v>
      </c>
      <c r="M19" s="2">
        <v>6421160171</v>
      </c>
      <c r="N19" s="2">
        <v>19354211058</v>
      </c>
      <c r="O19" s="2">
        <v>5096801903</v>
      </c>
      <c r="P19" s="2">
        <v>7323927101</v>
      </c>
      <c r="Q19" s="2">
        <v>7758384383</v>
      </c>
      <c r="R19" s="2">
        <v>8243564805</v>
      </c>
      <c r="S19" s="2">
        <v>7112405057</v>
      </c>
      <c r="T19" s="2">
        <v>7564896979</v>
      </c>
      <c r="U19" s="2">
        <v>8521290372</v>
      </c>
      <c r="V19" s="2">
        <v>17746882674</v>
      </c>
      <c r="W19" s="2">
        <v>7219257944</v>
      </c>
      <c r="X19" s="2">
        <v>14004307974</v>
      </c>
      <c r="Y19" s="2">
        <v>21643212269</v>
      </c>
      <c r="Z19" s="2">
        <v>3621308415</v>
      </c>
      <c r="AA19" s="2">
        <v>82625415480</v>
      </c>
      <c r="AB19" s="2">
        <v>57043829200</v>
      </c>
      <c r="AC19" s="2">
        <v>281146384166</v>
      </c>
      <c r="AD19" s="2">
        <v>50513907227</v>
      </c>
      <c r="AE19" s="2">
        <v>40929082594</v>
      </c>
      <c r="AF19" s="2">
        <v>108000751844</v>
      </c>
      <c r="AG19" s="2">
        <v>58858744804</v>
      </c>
      <c r="AH19" s="2">
        <v>4007753825</v>
      </c>
      <c r="AI19" s="2">
        <v>86115542586</v>
      </c>
      <c r="AJ19" s="2">
        <v>20396276232</v>
      </c>
      <c r="AK19" s="2">
        <v>29725877520</v>
      </c>
      <c r="AL19" s="2"/>
      <c r="AM19" s="2">
        <v>115792921086</v>
      </c>
      <c r="AN19" s="2">
        <v>44835683741</v>
      </c>
      <c r="AO19" s="2">
        <v>19757666336</v>
      </c>
      <c r="AP19" s="2">
        <v>34554364086</v>
      </c>
      <c r="AQ19" s="2">
        <v>17609332800</v>
      </c>
      <c r="AR19" s="2">
        <v>19473183784</v>
      </c>
      <c r="AS19" s="2">
        <v>168865290</v>
      </c>
      <c r="AT19" s="2">
        <v>5309921873</v>
      </c>
      <c r="AU19" s="2">
        <v>11230877930</v>
      </c>
      <c r="AV19" s="2">
        <v>2046250257</v>
      </c>
      <c r="AW19" s="2">
        <v>29486820662</v>
      </c>
      <c r="AX19" s="2">
        <v>73328123106</v>
      </c>
      <c r="AY19" s="2">
        <v>12749379011</v>
      </c>
      <c r="AZ19" s="2">
        <v>32867546968</v>
      </c>
      <c r="BA19" s="2">
        <v>340476411</v>
      </c>
      <c r="BB19" s="2">
        <v>45687483974</v>
      </c>
      <c r="BC19" s="2">
        <v>35027917260</v>
      </c>
      <c r="BD19" s="2">
        <v>37647067917</v>
      </c>
      <c r="BE19" s="2">
        <v>5355113963</v>
      </c>
      <c r="BF19" s="2">
        <v>8307495978</v>
      </c>
      <c r="BG19" s="2"/>
      <c r="BH19" s="2"/>
      <c r="BI19" s="2">
        <v>25178280960</v>
      </c>
      <c r="BJ19" s="2">
        <v>46411630902</v>
      </c>
      <c r="BK19" s="2">
        <v>23771143536</v>
      </c>
      <c r="BL19" s="2">
        <v>52675198886</v>
      </c>
      <c r="BM19" s="2">
        <v>29839243542</v>
      </c>
      <c r="BN19" s="2">
        <v>57459404932</v>
      </c>
      <c r="BO19" s="2">
        <v>32665754888</v>
      </c>
      <c r="BP19" s="2">
        <v>17989342067</v>
      </c>
      <c r="BQ19" s="2">
        <v>18396374776</v>
      </c>
      <c r="BR19" s="2">
        <v>17648429776</v>
      </c>
      <c r="BS19" s="2">
        <v>14738940818</v>
      </c>
      <c r="BT19" s="2">
        <v>80490098178</v>
      </c>
      <c r="BU19" s="2">
        <v>20076067382</v>
      </c>
      <c r="BV19" s="2"/>
      <c r="BW19" s="2">
        <v>8528726768</v>
      </c>
      <c r="BX19" s="2">
        <v>17408369584</v>
      </c>
      <c r="BY19" s="2">
        <v>17399166682</v>
      </c>
      <c r="BZ19" s="2">
        <v>35917942566</v>
      </c>
      <c r="CA19" s="2">
        <v>16107026723</v>
      </c>
      <c r="CB19" s="2"/>
      <c r="CC19" s="2">
        <v>94941814432</v>
      </c>
      <c r="CD19" s="2">
        <v>30552137796</v>
      </c>
      <c r="CE19" s="2">
        <v>17598197772</v>
      </c>
      <c r="CF19" s="2">
        <v>38907330988</v>
      </c>
      <c r="CG19" s="2">
        <v>5642744395</v>
      </c>
      <c r="CH19" s="2">
        <v>13653742231</v>
      </c>
      <c r="CI19" s="2">
        <v>19661005413</v>
      </c>
      <c r="CJ19" s="2">
        <v>4487764411</v>
      </c>
      <c r="CK19" s="2">
        <v>25256520437</v>
      </c>
      <c r="CL19" s="2">
        <v>19681848146</v>
      </c>
      <c r="CM19" s="2">
        <v>70824169048</v>
      </c>
      <c r="CN19" s="2"/>
      <c r="CO19" s="2"/>
      <c r="CP19" s="2">
        <v>7243812577</v>
      </c>
      <c r="CQ19" s="2">
        <v>25078472084</v>
      </c>
      <c r="CR19" s="2">
        <v>2501435541</v>
      </c>
      <c r="CS19" s="2">
        <v>26890382032</v>
      </c>
      <c r="CT19" s="2">
        <v>26629600983</v>
      </c>
      <c r="CU19" s="2">
        <v>21843008983</v>
      </c>
      <c r="CV19" s="2"/>
      <c r="CW19" s="2">
        <v>24338436574</v>
      </c>
      <c r="CX19" s="2">
        <v>19773474754</v>
      </c>
      <c r="CY19" s="2">
        <v>74771338888</v>
      </c>
      <c r="CZ19" s="2">
        <v>19042710769</v>
      </c>
      <c r="DA19" s="2"/>
      <c r="DB19" s="2">
        <v>111332336494</v>
      </c>
      <c r="DC19" s="2">
        <v>91115760950</v>
      </c>
      <c r="DD19" s="2">
        <v>60515645390</v>
      </c>
      <c r="DE19" s="2">
        <v>103693144387</v>
      </c>
      <c r="DF19" s="2">
        <v>105881062540</v>
      </c>
      <c r="DG19" s="2">
        <v>65558961750</v>
      </c>
      <c r="DH19" s="2">
        <v>169656482292</v>
      </c>
      <c r="DI19" s="2">
        <v>27521166057.360001</v>
      </c>
      <c r="DJ19" s="2">
        <v>22691996302</v>
      </c>
      <c r="DK19" s="2">
        <v>106789407120</v>
      </c>
      <c r="DL19" s="2">
        <v>63955775224</v>
      </c>
      <c r="DM19" s="2">
        <v>256015548785.94</v>
      </c>
      <c r="DN19" s="2">
        <v>529597467516</v>
      </c>
      <c r="DO19" s="2">
        <v>18751196730</v>
      </c>
      <c r="DP19" s="2">
        <v>54198958909</v>
      </c>
      <c r="DQ19" s="2">
        <v>19421382140</v>
      </c>
      <c r="DR19" s="2">
        <v>38657807965</v>
      </c>
      <c r="DS19" s="2"/>
      <c r="DT19" s="2">
        <v>20553598103</v>
      </c>
      <c r="DU19" s="2">
        <v>30452199910</v>
      </c>
      <c r="DV19" s="2">
        <v>16363651251</v>
      </c>
      <c r="DW19" s="2">
        <v>59288872950</v>
      </c>
      <c r="DX19" s="2">
        <v>11118839748</v>
      </c>
      <c r="DY19" s="2">
        <v>15575723641</v>
      </c>
      <c r="DZ19" s="2">
        <v>14059526177</v>
      </c>
      <c r="EA19" s="2">
        <v>11774358420</v>
      </c>
      <c r="EB19" s="2">
        <v>27466219312</v>
      </c>
      <c r="EC19" s="2">
        <v>11854211365.309999</v>
      </c>
      <c r="ED19" s="2"/>
      <c r="EE19" s="2">
        <v>117083956424</v>
      </c>
      <c r="EF19" s="2"/>
      <c r="EG19" s="2">
        <v>101035156271</v>
      </c>
      <c r="EH19" s="2">
        <v>162055544522</v>
      </c>
      <c r="EI19" s="2">
        <v>90134222739</v>
      </c>
      <c r="EJ19" s="2">
        <v>134767538584</v>
      </c>
      <c r="EK19" s="2">
        <v>126672785956</v>
      </c>
      <c r="EL19" s="2">
        <v>139675603820</v>
      </c>
      <c r="EM19" s="2">
        <v>213931505362</v>
      </c>
      <c r="EN19" s="2">
        <v>103730220990</v>
      </c>
      <c r="EO19" s="2"/>
      <c r="EP19" s="2">
        <v>124779449552</v>
      </c>
      <c r="EQ19" s="2">
        <v>100095927654</v>
      </c>
      <c r="ER19" s="2">
        <v>63512508552</v>
      </c>
      <c r="ES19" s="2">
        <v>52295344018</v>
      </c>
      <c r="ET19" s="2"/>
      <c r="EU19" s="2"/>
      <c r="EV19" s="2">
        <v>22197958518</v>
      </c>
      <c r="EW19" s="2">
        <v>36866356249</v>
      </c>
      <c r="EX19" s="2">
        <v>41730469723</v>
      </c>
      <c r="EY19" s="2">
        <v>5278312303</v>
      </c>
      <c r="EZ19" s="2">
        <v>9575350252</v>
      </c>
      <c r="FA19" s="2">
        <v>14937828270</v>
      </c>
      <c r="FB19" s="2">
        <v>8243525364</v>
      </c>
      <c r="FC19" s="2"/>
      <c r="FD19" s="2">
        <v>24635641817</v>
      </c>
      <c r="FE19" s="2">
        <v>5165445265</v>
      </c>
      <c r="FF19" s="2">
        <v>6944751740</v>
      </c>
      <c r="FG19" s="2">
        <v>9995884359</v>
      </c>
      <c r="FH19" s="2">
        <v>11181688192</v>
      </c>
      <c r="FI19" s="2">
        <v>9704746686</v>
      </c>
      <c r="FJ19" s="2">
        <v>6174445696</v>
      </c>
      <c r="FK19" s="2">
        <v>10156187978</v>
      </c>
      <c r="FL19" s="2">
        <v>36709081577</v>
      </c>
      <c r="FM19" s="2">
        <v>35103013441</v>
      </c>
      <c r="FN19" s="2">
        <v>10982003087</v>
      </c>
      <c r="FO19" s="2">
        <v>8856571964</v>
      </c>
      <c r="FP19" s="2">
        <v>23126427393</v>
      </c>
      <c r="FQ19" s="2">
        <v>6055004356</v>
      </c>
      <c r="FR19" s="2">
        <v>5734793513</v>
      </c>
      <c r="FS19" s="2">
        <v>5615642548</v>
      </c>
      <c r="FT19" s="2">
        <v>1099396395</v>
      </c>
      <c r="FU19" s="2">
        <v>12360205414</v>
      </c>
      <c r="FV19" s="2">
        <v>2218462719</v>
      </c>
      <c r="FW19" s="2">
        <v>0</v>
      </c>
      <c r="FX19" s="2">
        <v>4796533331</v>
      </c>
      <c r="FY19" s="2">
        <v>10131207243</v>
      </c>
      <c r="FZ19" s="2"/>
      <c r="GA19" s="2">
        <v>9325782276</v>
      </c>
      <c r="GB19" s="2">
        <v>5974118272</v>
      </c>
      <c r="GC19" s="2">
        <v>14624676338</v>
      </c>
      <c r="GD19" s="2">
        <v>9668602444</v>
      </c>
      <c r="GE19" s="2">
        <v>7675519958</v>
      </c>
      <c r="GF19" s="2"/>
      <c r="GG19" s="2">
        <v>6708877571</v>
      </c>
      <c r="GH19" s="2">
        <v>7261739588</v>
      </c>
      <c r="GI19" s="2">
        <v>12094425150</v>
      </c>
      <c r="GJ19" s="2">
        <v>13133222904</v>
      </c>
      <c r="GK19" s="2">
        <v>8602274223</v>
      </c>
      <c r="GL19" s="2">
        <v>6074247024</v>
      </c>
      <c r="GM19" s="2">
        <v>6829784343</v>
      </c>
      <c r="GN19" s="2">
        <v>8463774144</v>
      </c>
      <c r="GO19" s="2">
        <v>9237696668</v>
      </c>
      <c r="GP19" s="2">
        <v>11067630150</v>
      </c>
      <c r="GQ19" s="2">
        <v>4111697072</v>
      </c>
      <c r="GR19" s="2">
        <v>3531403303</v>
      </c>
      <c r="GS19" s="2">
        <v>4964880044</v>
      </c>
      <c r="GT19" s="2">
        <v>8345175411</v>
      </c>
      <c r="GU19" s="2">
        <v>13685910858</v>
      </c>
      <c r="GV19" s="2"/>
      <c r="GW19" s="2">
        <v>15298514560</v>
      </c>
      <c r="GX19" s="2">
        <v>4055574029</v>
      </c>
      <c r="GY19" s="2">
        <v>10884771086</v>
      </c>
      <c r="GZ19" s="2">
        <v>3174734387</v>
      </c>
      <c r="HA19" s="2">
        <v>1458736578</v>
      </c>
      <c r="HB19" s="2">
        <v>5151147840</v>
      </c>
      <c r="HC19" s="2">
        <v>4538910350</v>
      </c>
      <c r="HD19" s="2">
        <v>50115519080</v>
      </c>
      <c r="HE19" s="2">
        <v>6772925022</v>
      </c>
      <c r="HF19" s="2">
        <v>2411047166</v>
      </c>
      <c r="HG19" s="2"/>
      <c r="HH19" s="2">
        <v>366750338</v>
      </c>
      <c r="HI19" s="2">
        <v>184898665</v>
      </c>
      <c r="HJ19" s="2">
        <v>383895268</v>
      </c>
      <c r="HK19" s="2">
        <v>1168874034</v>
      </c>
      <c r="HL19" s="2">
        <v>673609622</v>
      </c>
      <c r="HM19" s="2"/>
      <c r="HN19" s="2"/>
      <c r="HO19" s="2"/>
      <c r="HP19" s="2">
        <v>0</v>
      </c>
      <c r="HQ19" s="2"/>
      <c r="HR19" s="2"/>
      <c r="HS19" s="2"/>
      <c r="HT19" s="2"/>
      <c r="HU19" s="2"/>
      <c r="HV19" s="2"/>
      <c r="HW19" s="2"/>
      <c r="HX19" s="2"/>
      <c r="HY19" s="2"/>
      <c r="HZ19" s="2">
        <v>0</v>
      </c>
      <c r="IA19" s="2"/>
      <c r="IB19" s="2">
        <v>0</v>
      </c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>
        <v>39704565000</v>
      </c>
      <c r="IS19" s="2"/>
      <c r="IT19" s="2"/>
      <c r="IU19" s="2"/>
      <c r="IV19" s="2"/>
      <c r="IW19" s="2"/>
      <c r="IX19" s="2"/>
      <c r="IY19" s="2"/>
      <c r="IZ19" s="2">
        <v>344390698</v>
      </c>
      <c r="JA19" s="2">
        <v>6075822761</v>
      </c>
      <c r="JB19" s="2">
        <v>6133608684</v>
      </c>
      <c r="JC19" s="2">
        <v>3965972179</v>
      </c>
      <c r="JD19" s="2">
        <v>23844073908</v>
      </c>
      <c r="JE19" s="2">
        <v>8386241692</v>
      </c>
      <c r="JF19" s="2">
        <v>9097132619</v>
      </c>
      <c r="JG19" s="2">
        <v>8441567041</v>
      </c>
      <c r="JH19" s="2">
        <v>19192395902</v>
      </c>
      <c r="JI19" s="2">
        <v>15098504890</v>
      </c>
      <c r="JJ19" s="2">
        <v>9048697072</v>
      </c>
      <c r="JK19" s="2">
        <v>5346687680</v>
      </c>
      <c r="JL19" s="2">
        <v>11130163594</v>
      </c>
      <c r="JM19" s="2">
        <v>1565004417</v>
      </c>
      <c r="JN19" s="2">
        <v>14656451809</v>
      </c>
      <c r="JO19" s="2">
        <v>240000000</v>
      </c>
      <c r="JP19" s="2">
        <v>0</v>
      </c>
      <c r="JQ19" s="2">
        <v>25444478519</v>
      </c>
      <c r="JR19" s="2">
        <v>17242309336</v>
      </c>
      <c r="JS19" s="2">
        <v>34777039578</v>
      </c>
      <c r="JT19" s="2">
        <v>25725724350</v>
      </c>
      <c r="JU19" s="2">
        <v>14971812545</v>
      </c>
      <c r="JV19" s="2">
        <v>7840424712</v>
      </c>
      <c r="JW19" s="2">
        <v>9301461105</v>
      </c>
      <c r="JX19" s="2">
        <v>6267935260</v>
      </c>
      <c r="JY19" s="2">
        <v>7480812998</v>
      </c>
      <c r="JZ19" s="2">
        <v>15012020422</v>
      </c>
      <c r="KA19" s="2">
        <v>14812594988</v>
      </c>
      <c r="KB19" s="2">
        <v>24911612782</v>
      </c>
      <c r="KC19" s="2">
        <v>7326455552</v>
      </c>
      <c r="KD19" s="2"/>
      <c r="KE19" s="2">
        <v>51540079928</v>
      </c>
      <c r="KF19" s="2">
        <v>37323401476</v>
      </c>
      <c r="KG19" s="2">
        <v>38952367827</v>
      </c>
      <c r="KH19" s="2">
        <v>35748156221.379997</v>
      </c>
      <c r="KI19" s="2">
        <v>62317125577.260002</v>
      </c>
      <c r="KJ19" s="2">
        <v>54644368208</v>
      </c>
      <c r="KK19" s="2">
        <v>67959717451</v>
      </c>
      <c r="KL19" s="2">
        <v>58444898395</v>
      </c>
      <c r="KM19" s="2">
        <v>48081304904</v>
      </c>
      <c r="KN19" s="2">
        <v>47054693243</v>
      </c>
      <c r="KO19" s="2">
        <v>144123963604</v>
      </c>
      <c r="KP19" s="2">
        <v>66016058930</v>
      </c>
      <c r="KQ19" s="2">
        <v>74592183384</v>
      </c>
      <c r="KR19" s="2"/>
      <c r="KS19" s="2">
        <v>61090578845</v>
      </c>
      <c r="KT19" s="2">
        <v>127519922000</v>
      </c>
      <c r="KU19" s="2">
        <v>73694664000</v>
      </c>
      <c r="KV19" s="2">
        <v>546839361040</v>
      </c>
      <c r="KW19" s="2">
        <v>32660180000</v>
      </c>
      <c r="KX19" s="2">
        <v>45264589000</v>
      </c>
      <c r="KY19" s="2">
        <v>43910334000</v>
      </c>
      <c r="KZ19" s="2">
        <v>92165692000</v>
      </c>
      <c r="LA19" s="2">
        <v>36659605570</v>
      </c>
      <c r="LB19" s="2">
        <v>15344251935</v>
      </c>
      <c r="LC19" s="2"/>
      <c r="LD19" s="2">
        <v>24010599839</v>
      </c>
      <c r="LE19" s="2">
        <v>28120189117</v>
      </c>
      <c r="LF19" s="2">
        <v>11610633553</v>
      </c>
      <c r="LG19" s="2">
        <v>21937049800</v>
      </c>
      <c r="LH19" s="2">
        <v>115964848278.41</v>
      </c>
      <c r="LI19" s="2">
        <v>8544865618</v>
      </c>
      <c r="LJ19" s="2">
        <v>40164278416</v>
      </c>
      <c r="LK19" s="2">
        <v>12411579130</v>
      </c>
      <c r="LL19" s="2">
        <v>23253239951</v>
      </c>
      <c r="LM19" s="2">
        <v>7176989479</v>
      </c>
      <c r="LN19" s="2">
        <v>12036663837</v>
      </c>
      <c r="LO19" s="2">
        <v>9421120444.3600006</v>
      </c>
      <c r="LP19" s="2"/>
      <c r="LQ19" s="2">
        <v>9485301387.3500004</v>
      </c>
      <c r="LR19" s="2">
        <v>7957018300</v>
      </c>
      <c r="LS19" s="2">
        <v>101979000</v>
      </c>
      <c r="LT19" s="2">
        <v>9687647046</v>
      </c>
      <c r="LU19" s="2">
        <v>4065188546</v>
      </c>
      <c r="LV19" s="2">
        <v>4779047903</v>
      </c>
      <c r="LW19" s="2">
        <v>6326430401</v>
      </c>
      <c r="LX19" s="2">
        <v>11538527976</v>
      </c>
      <c r="LY19" s="2">
        <v>11104492958</v>
      </c>
      <c r="LZ19" s="2">
        <v>9287273785</v>
      </c>
      <c r="MA19" s="2">
        <v>17751307427</v>
      </c>
      <c r="MB19" s="2">
        <v>8358403228</v>
      </c>
      <c r="MC19" s="2">
        <v>5429576183</v>
      </c>
      <c r="MD19" s="2">
        <v>5465448165</v>
      </c>
      <c r="ME19" s="2">
        <v>3893171677</v>
      </c>
      <c r="MF19" s="2">
        <v>6271855162</v>
      </c>
      <c r="MG19" s="2"/>
      <c r="MH19" s="2">
        <v>15726767643</v>
      </c>
      <c r="MI19" s="2">
        <v>14257681920</v>
      </c>
      <c r="MJ19" s="2">
        <v>87769939508</v>
      </c>
      <c r="MK19" s="2">
        <v>19150248211</v>
      </c>
      <c r="ML19" s="2">
        <v>15373892627</v>
      </c>
      <c r="MM19" s="2">
        <v>41679340902</v>
      </c>
      <c r="MN19" s="2">
        <v>15683411912</v>
      </c>
      <c r="MO19" s="2">
        <v>42171376226</v>
      </c>
      <c r="MP19" s="2">
        <v>16001091157</v>
      </c>
      <c r="MQ19" s="2">
        <v>26105910047</v>
      </c>
      <c r="MR19" s="2">
        <v>22003807282</v>
      </c>
      <c r="MS19" s="2">
        <v>24260551641</v>
      </c>
      <c r="MT19" s="2">
        <v>67203557368</v>
      </c>
      <c r="MU19" s="2">
        <v>19836031938</v>
      </c>
      <c r="MV19" s="2">
        <v>17674547878</v>
      </c>
      <c r="MW19" s="2">
        <v>23573092250</v>
      </c>
      <c r="MX19" s="2">
        <v>20633322557</v>
      </c>
      <c r="MY19" s="2">
        <v>13405857192</v>
      </c>
      <c r="MZ19" s="2">
        <v>21506219662</v>
      </c>
      <c r="NA19" s="2">
        <v>27751111314</v>
      </c>
      <c r="NB19" s="2">
        <v>25137538707</v>
      </c>
      <c r="NC19" s="2">
        <v>18745035087</v>
      </c>
      <c r="ND19" s="2">
        <v>106653449290</v>
      </c>
      <c r="NE19" s="2">
        <v>17453159393</v>
      </c>
      <c r="NF19" s="2"/>
      <c r="NG19" s="2">
        <v>21104366</v>
      </c>
      <c r="NH19" s="2">
        <v>9328124137</v>
      </c>
      <c r="NI19" s="2">
        <v>12667405873</v>
      </c>
      <c r="NJ19" s="2">
        <v>5579814207</v>
      </c>
      <c r="NK19" s="2"/>
      <c r="NL19" s="2">
        <v>15029761808</v>
      </c>
      <c r="NM19" s="2">
        <v>9406234391</v>
      </c>
      <c r="NN19" s="2">
        <v>7527583284</v>
      </c>
      <c r="NO19" s="2">
        <v>3957530486</v>
      </c>
      <c r="NP19" s="2">
        <v>5275948458</v>
      </c>
      <c r="NQ19" s="2"/>
      <c r="NR19" s="2">
        <v>3921104896</v>
      </c>
      <c r="NS19" s="2">
        <v>3444392070</v>
      </c>
      <c r="NT19" s="2">
        <v>4817446263</v>
      </c>
      <c r="NU19" s="2">
        <v>3731850831</v>
      </c>
      <c r="NV19" s="2">
        <v>3959774870</v>
      </c>
      <c r="NW19" s="2">
        <v>3557804535</v>
      </c>
      <c r="NX19" s="2"/>
      <c r="NY19" s="2">
        <v>53886676895</v>
      </c>
      <c r="NZ19" s="2">
        <v>73177294980</v>
      </c>
      <c r="OA19" s="2">
        <v>67737831612</v>
      </c>
      <c r="OB19" s="2">
        <v>85483331634</v>
      </c>
      <c r="OC19" s="2">
        <v>50264538046</v>
      </c>
      <c r="OD19" s="2">
        <v>72799040814</v>
      </c>
      <c r="OE19" s="2">
        <v>97574819034</v>
      </c>
      <c r="OF19" s="2">
        <v>84297705472</v>
      </c>
      <c r="OG19" s="2">
        <v>59753002801</v>
      </c>
      <c r="OH19" s="2">
        <v>608942895</v>
      </c>
      <c r="OI19" s="2">
        <v>6494314777</v>
      </c>
      <c r="OJ19" s="2">
        <v>10891633906</v>
      </c>
      <c r="OK19" s="2">
        <v>17999246086</v>
      </c>
      <c r="OL19" s="2">
        <v>10508305022</v>
      </c>
      <c r="OM19" s="2">
        <v>24914740000</v>
      </c>
      <c r="ON19" s="2">
        <v>13831490002</v>
      </c>
      <c r="OO19" s="2">
        <v>26965772326</v>
      </c>
      <c r="OP19" s="2">
        <v>4528880817</v>
      </c>
      <c r="OQ19" s="2">
        <v>12034225098</v>
      </c>
      <c r="OR19" s="2">
        <v>12730553054</v>
      </c>
      <c r="OS19" s="2"/>
      <c r="OT19" s="2">
        <v>10457684102</v>
      </c>
      <c r="OU19" s="2">
        <v>8202584310</v>
      </c>
      <c r="OV19" s="2">
        <v>7145785021</v>
      </c>
      <c r="OW19" s="2">
        <v>5990992222</v>
      </c>
      <c r="OX19" s="2">
        <v>7417226273</v>
      </c>
      <c r="OY19" s="2">
        <v>4885407260</v>
      </c>
      <c r="OZ19" s="2">
        <v>7682988043</v>
      </c>
      <c r="PA19" s="2"/>
      <c r="PB19" s="2">
        <v>12075200694</v>
      </c>
      <c r="PC19" s="2">
        <v>10495906524</v>
      </c>
      <c r="PD19" s="2"/>
      <c r="PE19" s="2">
        <v>8211493195</v>
      </c>
      <c r="PF19" s="2">
        <v>6618731663</v>
      </c>
      <c r="PG19" s="2">
        <v>26702670305</v>
      </c>
      <c r="PH19" s="2">
        <v>5217150924</v>
      </c>
      <c r="PI19" s="2"/>
      <c r="PJ19" s="2">
        <v>10225283948</v>
      </c>
      <c r="PK19" s="2">
        <v>5694437193</v>
      </c>
      <c r="PL19" s="2">
        <v>8291966186</v>
      </c>
      <c r="PM19" s="2">
        <v>5099206213</v>
      </c>
      <c r="PN19" s="2">
        <v>4350576705</v>
      </c>
      <c r="PO19" s="2">
        <v>6163874673</v>
      </c>
      <c r="PP19" s="2"/>
      <c r="PQ19" s="2">
        <v>5290455121</v>
      </c>
      <c r="PR19" s="2">
        <v>9500666703</v>
      </c>
      <c r="PS19" s="2">
        <v>1888035634</v>
      </c>
      <c r="PT19" s="2">
        <v>7861758166</v>
      </c>
      <c r="PU19" s="2">
        <v>35212813660</v>
      </c>
      <c r="PV19" s="2">
        <v>5412425098</v>
      </c>
      <c r="PW19" s="2">
        <v>5305738482</v>
      </c>
      <c r="PX19" s="2">
        <v>4434036475</v>
      </c>
      <c r="PY19" s="2">
        <v>4965446568</v>
      </c>
      <c r="PZ19" s="2">
        <v>7386014015</v>
      </c>
      <c r="QA19" s="2">
        <v>6328266830</v>
      </c>
      <c r="QB19" s="2"/>
      <c r="QC19" s="2">
        <v>0</v>
      </c>
      <c r="QD19" s="2">
        <v>0</v>
      </c>
      <c r="QE19" s="2">
        <v>6494924599</v>
      </c>
      <c r="QF19" s="2">
        <v>11437756735</v>
      </c>
      <c r="QG19" s="2">
        <v>0</v>
      </c>
      <c r="QH19" s="2">
        <v>4173484682</v>
      </c>
      <c r="QI19" s="2">
        <v>4401361471</v>
      </c>
      <c r="QJ19" s="2">
        <v>2715417242</v>
      </c>
      <c r="QK19" s="2">
        <v>3448594139</v>
      </c>
      <c r="QL19" s="2"/>
      <c r="QM19" s="2">
        <v>116056870020.12</v>
      </c>
      <c r="QN19" s="2">
        <v>149112589878</v>
      </c>
      <c r="QO19" s="2"/>
      <c r="QP19" s="2">
        <v>41754149532</v>
      </c>
      <c r="QQ19" s="2">
        <v>104499542733</v>
      </c>
      <c r="QR19" s="2">
        <v>63584114874</v>
      </c>
      <c r="QS19" s="2">
        <v>33380414381.119999</v>
      </c>
      <c r="QT19" s="2">
        <v>85871654638</v>
      </c>
      <c r="QU19" s="2">
        <v>53865429786</v>
      </c>
      <c r="QV19" s="2">
        <v>28027553753.07</v>
      </c>
      <c r="QW19" s="2"/>
      <c r="QX19" s="2">
        <v>8816470322</v>
      </c>
      <c r="QY19" s="2">
        <v>10828027640</v>
      </c>
      <c r="QZ19" s="2">
        <v>28210662721</v>
      </c>
      <c r="RA19" s="2">
        <v>339477782070</v>
      </c>
      <c r="RB19" s="2">
        <v>54749088947</v>
      </c>
      <c r="RC19" s="2">
        <v>298892679110</v>
      </c>
      <c r="RD19" s="2">
        <v>26761196044</v>
      </c>
      <c r="RE19" s="2">
        <v>115503631943</v>
      </c>
      <c r="RF19" s="2"/>
      <c r="RG19" s="2">
        <v>15600836239</v>
      </c>
      <c r="RH19" s="2">
        <v>12091797198</v>
      </c>
      <c r="RI19" s="2">
        <v>32431569142</v>
      </c>
      <c r="RJ19" s="2">
        <v>11808167800</v>
      </c>
      <c r="RK19" s="2">
        <v>25410567030</v>
      </c>
      <c r="RL19" s="2">
        <v>9917558580</v>
      </c>
      <c r="RM19" s="2">
        <v>9210217076</v>
      </c>
      <c r="RN19" s="2"/>
      <c r="RO19" s="2">
        <v>2407356654</v>
      </c>
      <c r="RP19" s="2">
        <v>4995800972</v>
      </c>
      <c r="RQ19" s="2"/>
      <c r="RR19" s="2">
        <v>2986873116</v>
      </c>
      <c r="RS19" s="2">
        <v>2591072364</v>
      </c>
      <c r="RT19" s="2">
        <v>4118488094</v>
      </c>
      <c r="RU19" s="2"/>
      <c r="RV19" s="2">
        <v>36442586998</v>
      </c>
      <c r="RW19" s="2">
        <v>12454416671</v>
      </c>
      <c r="RX19" s="2">
        <v>17167587493</v>
      </c>
      <c r="RY19" s="2">
        <v>147226665280</v>
      </c>
      <c r="RZ19" s="2">
        <v>42147984152</v>
      </c>
      <c r="SA19" s="2">
        <v>13205958099</v>
      </c>
      <c r="SB19" s="2">
        <v>26647165903</v>
      </c>
      <c r="SC19" s="2"/>
      <c r="SD19" s="2">
        <v>6273247751</v>
      </c>
      <c r="SE19" s="2">
        <v>16211254316</v>
      </c>
      <c r="SF19" s="2"/>
      <c r="SG19" s="2">
        <v>2464630659</v>
      </c>
      <c r="SH19" s="2">
        <v>6166515171</v>
      </c>
      <c r="SI19" s="2">
        <v>5519393568</v>
      </c>
      <c r="SJ19" s="2">
        <v>4324519978</v>
      </c>
      <c r="SK19" s="2"/>
      <c r="SL19" s="2">
        <v>1327402119</v>
      </c>
      <c r="SM19" s="2">
        <v>9324852210</v>
      </c>
      <c r="SN19" s="2">
        <v>2927538971</v>
      </c>
      <c r="SO19" s="2"/>
      <c r="SP19" s="2"/>
      <c r="SQ19" s="2">
        <v>1127948456</v>
      </c>
      <c r="SR19" s="2"/>
      <c r="SS19" s="2">
        <v>93760886690</v>
      </c>
      <c r="ST19" s="2">
        <v>28854233075</v>
      </c>
      <c r="SU19" s="2">
        <v>93526664448</v>
      </c>
      <c r="SV19" s="2">
        <v>28001162653</v>
      </c>
      <c r="SW19" s="2">
        <v>19308478465</v>
      </c>
      <c r="SX19" s="2"/>
      <c r="SY19" s="2">
        <v>0</v>
      </c>
      <c r="SZ19" s="2"/>
      <c r="TA19" s="2"/>
      <c r="TB19" s="2">
        <v>176836876</v>
      </c>
      <c r="TC19" s="2"/>
      <c r="TD19" s="2">
        <v>35264786109</v>
      </c>
      <c r="TE19" s="2">
        <v>4008722359</v>
      </c>
      <c r="TF19" s="2">
        <v>5256892429</v>
      </c>
      <c r="TG19" s="2">
        <v>5031339724</v>
      </c>
      <c r="TH19" s="2">
        <v>1406170571</v>
      </c>
      <c r="TI19" s="2">
        <v>1623903098</v>
      </c>
      <c r="TJ19" s="2">
        <v>1494619181</v>
      </c>
      <c r="TK19" s="2">
        <v>1701807625</v>
      </c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>
        <v>0</v>
      </c>
      <c r="TX19" s="2">
        <v>7026764124</v>
      </c>
      <c r="TY19" s="2"/>
      <c r="TZ19" s="2">
        <v>1373284343</v>
      </c>
      <c r="UA19" s="2">
        <v>3720043350</v>
      </c>
      <c r="UB19" s="2">
        <v>14003400110627.678</v>
      </c>
    </row>
    <row r="20" spans="1:548" x14ac:dyDescent="0.25">
      <c r="A20" s="6" t="s">
        <v>14</v>
      </c>
      <c r="B20" s="2">
        <v>56509583</v>
      </c>
      <c r="C20" s="2">
        <v>539688827</v>
      </c>
      <c r="D20" s="2">
        <v>858232096</v>
      </c>
      <c r="E20" s="2">
        <v>39594375</v>
      </c>
      <c r="F20" s="2"/>
      <c r="G20" s="2"/>
      <c r="H20" s="2"/>
      <c r="I20" s="2">
        <v>2906860000</v>
      </c>
      <c r="J20" s="2">
        <v>-8296457362</v>
      </c>
      <c r="K20" s="2"/>
      <c r="L20" s="2"/>
      <c r="M20" s="2">
        <v>10620114957</v>
      </c>
      <c r="N20" s="2"/>
      <c r="O20" s="2"/>
      <c r="P20" s="2"/>
      <c r="Q20" s="2">
        <v>1366106463</v>
      </c>
      <c r="R20" s="2">
        <v>2480032675</v>
      </c>
      <c r="S20" s="2"/>
      <c r="T20" s="2">
        <v>12101916</v>
      </c>
      <c r="U20" s="2"/>
      <c r="V20" s="2">
        <v>63460</v>
      </c>
      <c r="W20" s="2"/>
      <c r="X20" s="2"/>
      <c r="Y20" s="2">
        <v>470573338</v>
      </c>
      <c r="Z20" s="2">
        <v>6469736883.6199999</v>
      </c>
      <c r="AA20" s="2">
        <v>0</v>
      </c>
      <c r="AB20" s="2">
        <v>22250000</v>
      </c>
      <c r="AC20" s="2">
        <v>3333528362</v>
      </c>
      <c r="AD20" s="2">
        <v>88125000</v>
      </c>
      <c r="AE20" s="2">
        <v>6969133325</v>
      </c>
      <c r="AF20" s="2">
        <v>7453129915</v>
      </c>
      <c r="AG20" s="2"/>
      <c r="AH20" s="2">
        <v>1108625237</v>
      </c>
      <c r="AI20" s="2"/>
      <c r="AJ20" s="2"/>
      <c r="AK20" s="2">
        <v>0</v>
      </c>
      <c r="AL20" s="2">
        <v>6311177380</v>
      </c>
      <c r="AM20" s="2">
        <v>9878055515</v>
      </c>
      <c r="AN20" s="2">
        <v>932925055</v>
      </c>
      <c r="AO20" s="2">
        <v>64326850348</v>
      </c>
      <c r="AP20" s="2">
        <v>16513300007</v>
      </c>
      <c r="AQ20" s="2">
        <v>0</v>
      </c>
      <c r="AR20" s="2"/>
      <c r="AS20" s="2">
        <v>8457636981.1000004</v>
      </c>
      <c r="AT20" s="2">
        <v>23400000</v>
      </c>
      <c r="AU20" s="2">
        <v>132727592</v>
      </c>
      <c r="AV20" s="2"/>
      <c r="AW20" s="2">
        <v>1744203000</v>
      </c>
      <c r="AX20" s="2">
        <v>2739136000</v>
      </c>
      <c r="AY20" s="2">
        <v>7408166593</v>
      </c>
      <c r="AZ20" s="2"/>
      <c r="BA20" s="2"/>
      <c r="BB20" s="2">
        <v>0</v>
      </c>
      <c r="BC20" s="2">
        <v>3463477246</v>
      </c>
      <c r="BD20" s="2">
        <v>6533161447</v>
      </c>
      <c r="BE20" s="2"/>
      <c r="BF20" s="2">
        <v>2077839956</v>
      </c>
      <c r="BG20" s="2"/>
      <c r="BH20" s="2">
        <v>55200000</v>
      </c>
      <c r="BI20" s="2"/>
      <c r="BJ20" s="2">
        <v>1706732600</v>
      </c>
      <c r="BK20" s="2">
        <v>699442152</v>
      </c>
      <c r="BL20" s="2">
        <v>22280610</v>
      </c>
      <c r="BM20" s="2">
        <v>6342503192</v>
      </c>
      <c r="BN20" s="2">
        <v>79686940</v>
      </c>
      <c r="BO20" s="2"/>
      <c r="BP20" s="2"/>
      <c r="BQ20" s="2"/>
      <c r="BR20" s="2"/>
      <c r="BS20" s="2"/>
      <c r="BT20" s="2"/>
      <c r="BU20" s="2"/>
      <c r="BV20" s="2">
        <v>7298149744</v>
      </c>
      <c r="BW20" s="2">
        <v>178351936</v>
      </c>
      <c r="BX20" s="2">
        <v>1407477608</v>
      </c>
      <c r="BY20" s="2">
        <v>679719253</v>
      </c>
      <c r="BZ20" s="2"/>
      <c r="CA20" s="2">
        <v>358014900</v>
      </c>
      <c r="CB20" s="2">
        <v>1167498855</v>
      </c>
      <c r="CC20" s="2">
        <v>53806530480</v>
      </c>
      <c r="CD20" s="2"/>
      <c r="CE20" s="2">
        <v>2660204872</v>
      </c>
      <c r="CF20" s="2"/>
      <c r="CG20" s="2"/>
      <c r="CH20" s="2">
        <v>2663480688</v>
      </c>
      <c r="CI20" s="2"/>
      <c r="CJ20" s="2">
        <v>18230387224</v>
      </c>
      <c r="CK20" s="2">
        <v>13461738896</v>
      </c>
      <c r="CL20" s="2"/>
      <c r="CM20" s="2">
        <v>3715443898</v>
      </c>
      <c r="CN20" s="2"/>
      <c r="CO20" s="2"/>
      <c r="CP20" s="2">
        <v>5017313</v>
      </c>
      <c r="CQ20" s="2">
        <v>1445840401</v>
      </c>
      <c r="CR20" s="2"/>
      <c r="CS20" s="2">
        <v>34569000</v>
      </c>
      <c r="CT20" s="2">
        <v>427044270</v>
      </c>
      <c r="CU20" s="2">
        <v>351998980</v>
      </c>
      <c r="CV20" s="2">
        <v>4892897412</v>
      </c>
      <c r="CW20" s="2">
        <v>951089599</v>
      </c>
      <c r="CX20" s="2">
        <v>942325876</v>
      </c>
      <c r="CY20" s="2">
        <v>207756642</v>
      </c>
      <c r="CZ20" s="2">
        <v>7576000</v>
      </c>
      <c r="DA20" s="2">
        <v>1779444922</v>
      </c>
      <c r="DB20" s="2">
        <v>1023559536</v>
      </c>
      <c r="DC20" s="2">
        <v>208268450</v>
      </c>
      <c r="DD20" s="2">
        <v>6342313334</v>
      </c>
      <c r="DE20" s="2">
        <v>1401843825</v>
      </c>
      <c r="DF20" s="2">
        <v>6154484032</v>
      </c>
      <c r="DG20" s="2">
        <v>13694528488</v>
      </c>
      <c r="DH20" s="2">
        <v>1307761119</v>
      </c>
      <c r="DI20" s="2">
        <v>277323445</v>
      </c>
      <c r="DJ20" s="2">
        <v>15238558801.85</v>
      </c>
      <c r="DK20" s="2">
        <v>2246798412</v>
      </c>
      <c r="DL20" s="2"/>
      <c r="DM20" s="2">
        <v>0</v>
      </c>
      <c r="DN20" s="2">
        <v>54345788582</v>
      </c>
      <c r="DO20" s="2">
        <v>41185285915</v>
      </c>
      <c r="DP20" s="2">
        <v>1139690199</v>
      </c>
      <c r="DQ20" s="2"/>
      <c r="DR20" s="2">
        <v>9409091</v>
      </c>
      <c r="DS20" s="2">
        <v>72513540964.460007</v>
      </c>
      <c r="DT20" s="2">
        <v>1080663766</v>
      </c>
      <c r="DU20" s="2">
        <v>9476707958</v>
      </c>
      <c r="DV20" s="2">
        <v>0</v>
      </c>
      <c r="DW20" s="2">
        <v>8410148617.9799995</v>
      </c>
      <c r="DX20" s="2">
        <v>4257152067</v>
      </c>
      <c r="DY20" s="2">
        <v>598618800</v>
      </c>
      <c r="DZ20" s="2">
        <v>1410051694</v>
      </c>
      <c r="EA20" s="2">
        <v>19284952</v>
      </c>
      <c r="EB20" s="2">
        <v>2306582384.3800001</v>
      </c>
      <c r="EC20" s="2">
        <v>0</v>
      </c>
      <c r="ED20" s="2">
        <v>68501945320</v>
      </c>
      <c r="EE20" s="2"/>
      <c r="EF20" s="2">
        <v>49325000</v>
      </c>
      <c r="EG20" s="2">
        <v>1403736063</v>
      </c>
      <c r="EH20" s="2">
        <v>14088906767.1</v>
      </c>
      <c r="EI20" s="2"/>
      <c r="EJ20" s="2"/>
      <c r="EK20" s="2">
        <v>785377458</v>
      </c>
      <c r="EL20" s="2">
        <v>80050000</v>
      </c>
      <c r="EM20" s="2">
        <v>4629510502</v>
      </c>
      <c r="EN20" s="2">
        <v>2723550252</v>
      </c>
      <c r="EO20" s="2"/>
      <c r="EP20" s="2"/>
      <c r="EQ20" s="2">
        <v>2079479878</v>
      </c>
      <c r="ER20" s="2">
        <v>4442221000</v>
      </c>
      <c r="ES20" s="2">
        <v>2136364</v>
      </c>
      <c r="ET20" s="2"/>
      <c r="EU20" s="2">
        <v>17672255507</v>
      </c>
      <c r="EV20" s="2"/>
      <c r="EW20" s="2">
        <v>148598000</v>
      </c>
      <c r="EX20" s="2">
        <v>11501288544</v>
      </c>
      <c r="EY20" s="2">
        <v>6024360925</v>
      </c>
      <c r="EZ20" s="2">
        <v>4178706450</v>
      </c>
      <c r="FA20" s="2">
        <v>558583050</v>
      </c>
      <c r="FB20" s="2"/>
      <c r="FC20" s="2"/>
      <c r="FD20" s="2">
        <v>1350720481</v>
      </c>
      <c r="FE20" s="2">
        <v>223780319</v>
      </c>
      <c r="FF20" s="2">
        <v>25864679</v>
      </c>
      <c r="FG20" s="2">
        <v>0</v>
      </c>
      <c r="FH20" s="2">
        <v>32814521094</v>
      </c>
      <c r="FI20" s="2">
        <v>21736668869.009998</v>
      </c>
      <c r="FJ20" s="2">
        <v>51500000</v>
      </c>
      <c r="FK20" s="2"/>
      <c r="FL20" s="2"/>
      <c r="FM20" s="2">
        <v>5209933609</v>
      </c>
      <c r="FN20" s="2">
        <v>65081689452</v>
      </c>
      <c r="FO20" s="2">
        <v>78692448</v>
      </c>
      <c r="FP20" s="2"/>
      <c r="FQ20" s="2">
        <v>1226845164</v>
      </c>
      <c r="FR20" s="2">
        <v>610337442</v>
      </c>
      <c r="FS20" s="2">
        <v>165220416</v>
      </c>
      <c r="FT20" s="2"/>
      <c r="FU20" s="2">
        <v>92875317697</v>
      </c>
      <c r="FV20" s="2">
        <v>2951000</v>
      </c>
      <c r="FW20" s="2">
        <v>30813247712</v>
      </c>
      <c r="FX20" s="2"/>
      <c r="FY20" s="2"/>
      <c r="FZ20" s="2"/>
      <c r="GA20" s="2"/>
      <c r="GB20" s="2">
        <v>1102370946</v>
      </c>
      <c r="GC20" s="2">
        <v>0</v>
      </c>
      <c r="GD20" s="2">
        <v>3148000</v>
      </c>
      <c r="GE20" s="2">
        <v>0</v>
      </c>
      <c r="GF20" s="2">
        <v>17228118117</v>
      </c>
      <c r="GG20" s="2"/>
      <c r="GH20" s="2">
        <v>15081677139</v>
      </c>
      <c r="GI20" s="2">
        <v>0</v>
      </c>
      <c r="GJ20" s="2">
        <v>11905430056</v>
      </c>
      <c r="GK20" s="2">
        <v>3562116481</v>
      </c>
      <c r="GL20" s="2">
        <v>1058029846</v>
      </c>
      <c r="GM20" s="2"/>
      <c r="GN20" s="2">
        <v>2301795747</v>
      </c>
      <c r="GO20" s="2">
        <v>1480985000</v>
      </c>
      <c r="GP20" s="2"/>
      <c r="GQ20" s="2"/>
      <c r="GR20" s="2">
        <v>0</v>
      </c>
      <c r="GS20" s="2">
        <v>2358256566</v>
      </c>
      <c r="GT20" s="2">
        <v>3509406931</v>
      </c>
      <c r="GU20" s="2"/>
      <c r="GV20" s="2">
        <v>3296384000</v>
      </c>
      <c r="GW20" s="2">
        <v>29746323346</v>
      </c>
      <c r="GX20" s="2"/>
      <c r="GY20" s="2">
        <v>16800000</v>
      </c>
      <c r="GZ20" s="2">
        <v>6081900594</v>
      </c>
      <c r="HA20" s="2">
        <v>1558990761</v>
      </c>
      <c r="HB20" s="2"/>
      <c r="HC20" s="2"/>
      <c r="HD20" s="2"/>
      <c r="HE20" s="2">
        <v>3336783880</v>
      </c>
      <c r="HF20" s="2">
        <v>138687174</v>
      </c>
      <c r="HG20" s="2">
        <v>2556272310</v>
      </c>
      <c r="HH20" s="2">
        <v>10665494879</v>
      </c>
      <c r="HI20" s="2"/>
      <c r="HJ20" s="2">
        <v>5031543246</v>
      </c>
      <c r="HK20" s="2"/>
      <c r="HL20" s="2">
        <v>3570081334</v>
      </c>
      <c r="HM20" s="2">
        <v>3082805210</v>
      </c>
      <c r="HN20" s="2">
        <v>4953628822</v>
      </c>
      <c r="HO20" s="2">
        <v>19174685054</v>
      </c>
      <c r="HP20" s="2">
        <v>4073128426.1599998</v>
      </c>
      <c r="HQ20" s="2">
        <v>10615525731</v>
      </c>
      <c r="HR20" s="2">
        <v>8776628388</v>
      </c>
      <c r="HS20" s="2">
        <v>109575320</v>
      </c>
      <c r="HT20" s="2"/>
      <c r="HU20" s="2"/>
      <c r="HV20" s="2"/>
      <c r="HW20" s="2">
        <v>874721976</v>
      </c>
      <c r="HX20" s="2">
        <v>15976573448</v>
      </c>
      <c r="HY20" s="2"/>
      <c r="HZ20" s="2">
        <v>2377719224</v>
      </c>
      <c r="IA20" s="2">
        <v>1196990356</v>
      </c>
      <c r="IB20" s="2">
        <v>478758852</v>
      </c>
      <c r="IC20" s="2">
        <v>1709120022</v>
      </c>
      <c r="ID20" s="2">
        <v>2310733164</v>
      </c>
      <c r="IE20" s="2">
        <v>7377266568</v>
      </c>
      <c r="IF20" s="2">
        <v>34500000</v>
      </c>
      <c r="IG20" s="2">
        <v>392434400</v>
      </c>
      <c r="IH20" s="2">
        <v>95083580</v>
      </c>
      <c r="II20" s="2">
        <v>9628810</v>
      </c>
      <c r="IJ20" s="2">
        <v>1012337403</v>
      </c>
      <c r="IK20" s="2"/>
      <c r="IL20" s="2">
        <v>6181370024</v>
      </c>
      <c r="IM20" s="2">
        <v>1645200000</v>
      </c>
      <c r="IN20" s="2">
        <v>530120751</v>
      </c>
      <c r="IO20" s="2">
        <v>9387297305</v>
      </c>
      <c r="IP20" s="2">
        <v>5339405198</v>
      </c>
      <c r="IQ20" s="2">
        <v>164174000</v>
      </c>
      <c r="IR20" s="2">
        <v>244019125</v>
      </c>
      <c r="IS20" s="2">
        <v>7907011129</v>
      </c>
      <c r="IT20" s="2"/>
      <c r="IU20" s="2">
        <v>2620169886</v>
      </c>
      <c r="IV20" s="2">
        <v>4426141746</v>
      </c>
      <c r="IW20" s="2"/>
      <c r="IX20" s="2">
        <v>208450000</v>
      </c>
      <c r="IY20" s="2">
        <v>2150000</v>
      </c>
      <c r="IZ20" s="2">
        <v>82853218</v>
      </c>
      <c r="JA20" s="2">
        <v>52710000</v>
      </c>
      <c r="JB20" s="2">
        <v>252154000</v>
      </c>
      <c r="JC20" s="2"/>
      <c r="JD20" s="2">
        <v>1567172075</v>
      </c>
      <c r="JE20" s="2">
        <v>4219402813</v>
      </c>
      <c r="JF20" s="2">
        <v>17000000</v>
      </c>
      <c r="JG20" s="2">
        <v>3259263635</v>
      </c>
      <c r="JH20" s="2">
        <v>2129333740</v>
      </c>
      <c r="JI20" s="2">
        <v>6261747222</v>
      </c>
      <c r="JJ20" s="2"/>
      <c r="JK20" s="2">
        <v>2433422590</v>
      </c>
      <c r="JL20" s="2"/>
      <c r="JM20" s="2">
        <v>20268970</v>
      </c>
      <c r="JN20" s="2"/>
      <c r="JO20" s="2">
        <v>247589231</v>
      </c>
      <c r="JP20" s="2">
        <v>122837151</v>
      </c>
      <c r="JQ20" s="2"/>
      <c r="JR20" s="2"/>
      <c r="JS20" s="2"/>
      <c r="JT20" s="2">
        <v>333723355</v>
      </c>
      <c r="JU20" s="2">
        <v>249409819</v>
      </c>
      <c r="JV20" s="2">
        <v>2439949142</v>
      </c>
      <c r="JW20" s="2"/>
      <c r="JX20" s="2"/>
      <c r="JY20" s="2"/>
      <c r="JZ20" s="2">
        <v>288696980</v>
      </c>
      <c r="KA20" s="2">
        <v>332207800</v>
      </c>
      <c r="KB20" s="2">
        <v>586821222</v>
      </c>
      <c r="KC20" s="2">
        <v>50266728</v>
      </c>
      <c r="KD20" s="2">
        <v>4820158464</v>
      </c>
      <c r="KE20" s="2">
        <v>89799989</v>
      </c>
      <c r="KF20" s="2">
        <v>7617920900</v>
      </c>
      <c r="KG20" s="2">
        <v>31000000</v>
      </c>
      <c r="KH20" s="2">
        <v>0</v>
      </c>
      <c r="KI20" s="2">
        <v>2254725941.02</v>
      </c>
      <c r="KJ20" s="2">
        <v>470071264</v>
      </c>
      <c r="KK20" s="2"/>
      <c r="KL20" s="2">
        <v>678050000</v>
      </c>
      <c r="KM20" s="2">
        <v>1723485001</v>
      </c>
      <c r="KN20" s="2"/>
      <c r="KO20" s="2">
        <v>239924700</v>
      </c>
      <c r="KP20" s="2">
        <v>138190324</v>
      </c>
      <c r="KQ20" s="2">
        <v>4987454391</v>
      </c>
      <c r="KR20" s="2">
        <v>74767551703</v>
      </c>
      <c r="KS20" s="2">
        <v>47413035540</v>
      </c>
      <c r="KT20" s="2">
        <v>5186640700</v>
      </c>
      <c r="KU20" s="2">
        <v>95500915680</v>
      </c>
      <c r="KV20" s="2">
        <v>3615760041.3000002</v>
      </c>
      <c r="KW20" s="2">
        <v>49380447509</v>
      </c>
      <c r="KX20" s="2">
        <v>50563618900</v>
      </c>
      <c r="KY20" s="2">
        <v>95279361470</v>
      </c>
      <c r="KZ20" s="2">
        <v>103916152336</v>
      </c>
      <c r="LA20" s="2">
        <v>94826071080</v>
      </c>
      <c r="LB20" s="2">
        <v>50028216987</v>
      </c>
      <c r="LC20" s="2">
        <v>196502149</v>
      </c>
      <c r="LD20" s="2">
        <v>2035800000</v>
      </c>
      <c r="LE20" s="2">
        <v>1849450828</v>
      </c>
      <c r="LF20" s="2">
        <v>8470536762</v>
      </c>
      <c r="LG20" s="2">
        <v>2000923720</v>
      </c>
      <c r="LH20" s="2">
        <v>1232907140</v>
      </c>
      <c r="LI20" s="2">
        <v>4650758744</v>
      </c>
      <c r="LJ20" s="2">
        <v>7394951931.4200001</v>
      </c>
      <c r="LK20" s="2">
        <v>59786250</v>
      </c>
      <c r="LL20" s="2">
        <v>62659630648</v>
      </c>
      <c r="LM20" s="2">
        <v>107204872</v>
      </c>
      <c r="LN20" s="2">
        <v>458099075</v>
      </c>
      <c r="LO20" s="2">
        <v>10000000</v>
      </c>
      <c r="LP20" s="2">
        <v>-222107365</v>
      </c>
      <c r="LQ20" s="2">
        <v>36455906.609999999</v>
      </c>
      <c r="LR20" s="2">
        <v>3291895372</v>
      </c>
      <c r="LS20" s="2">
        <v>53669732079</v>
      </c>
      <c r="LT20" s="2">
        <v>1339138300</v>
      </c>
      <c r="LU20" s="2"/>
      <c r="LV20" s="2">
        <v>1016000000</v>
      </c>
      <c r="LW20" s="2">
        <v>7191478473</v>
      </c>
      <c r="LX20" s="2">
        <v>1601652400</v>
      </c>
      <c r="LY20" s="2">
        <v>4024654399</v>
      </c>
      <c r="LZ20" s="2"/>
      <c r="MA20" s="2">
        <v>454237338</v>
      </c>
      <c r="MB20" s="2"/>
      <c r="MC20" s="2">
        <v>306198218</v>
      </c>
      <c r="MD20" s="2">
        <v>97000000</v>
      </c>
      <c r="ME20" s="2">
        <v>35850000</v>
      </c>
      <c r="MF20" s="2">
        <v>0</v>
      </c>
      <c r="MG20" s="2"/>
      <c r="MH20" s="2">
        <v>116410775</v>
      </c>
      <c r="MI20" s="2">
        <v>5353400461</v>
      </c>
      <c r="MJ20" s="2">
        <v>77235859618</v>
      </c>
      <c r="MK20" s="2">
        <v>4729409329</v>
      </c>
      <c r="ML20" s="2">
        <v>3694676194</v>
      </c>
      <c r="MM20" s="2">
        <v>6787228385</v>
      </c>
      <c r="MN20" s="2"/>
      <c r="MO20" s="2">
        <v>483800188</v>
      </c>
      <c r="MP20" s="2">
        <v>224840208</v>
      </c>
      <c r="MQ20" s="2">
        <v>7442529946</v>
      </c>
      <c r="MR20" s="2">
        <v>1019921104</v>
      </c>
      <c r="MS20" s="2">
        <v>175382514</v>
      </c>
      <c r="MT20" s="2">
        <v>293577781</v>
      </c>
      <c r="MU20" s="2">
        <v>1535200743</v>
      </c>
      <c r="MV20" s="2">
        <v>112218444</v>
      </c>
      <c r="MW20" s="2">
        <v>23858744634.860001</v>
      </c>
      <c r="MX20" s="2">
        <v>291885347</v>
      </c>
      <c r="MY20" s="2">
        <v>214476878</v>
      </c>
      <c r="MZ20" s="2">
        <v>153861000</v>
      </c>
      <c r="NA20" s="2"/>
      <c r="NB20" s="2">
        <v>333997984</v>
      </c>
      <c r="NC20" s="2">
        <v>1639816</v>
      </c>
      <c r="ND20" s="2"/>
      <c r="NE20" s="2">
        <v>18887699864</v>
      </c>
      <c r="NF20" s="2"/>
      <c r="NG20" s="2">
        <v>52010000</v>
      </c>
      <c r="NH20" s="2">
        <v>281063444</v>
      </c>
      <c r="NI20" s="2">
        <v>23553431256</v>
      </c>
      <c r="NJ20" s="2">
        <v>268176229</v>
      </c>
      <c r="NK20" s="2">
        <v>10450223135</v>
      </c>
      <c r="NL20" s="2">
        <v>8247693986</v>
      </c>
      <c r="NM20" s="2">
        <v>910000000</v>
      </c>
      <c r="NN20" s="2"/>
      <c r="NO20" s="2"/>
      <c r="NP20" s="2"/>
      <c r="NQ20" s="2">
        <v>12143514042</v>
      </c>
      <c r="NR20" s="2">
        <v>2815132751</v>
      </c>
      <c r="NS20" s="2">
        <v>5100000</v>
      </c>
      <c r="NT20" s="2">
        <v>64531896</v>
      </c>
      <c r="NU20" s="2"/>
      <c r="NV20" s="2"/>
      <c r="NW20" s="2">
        <v>58796200</v>
      </c>
      <c r="NX20" s="2">
        <v>19397418583</v>
      </c>
      <c r="NY20" s="2"/>
      <c r="NZ20" s="2"/>
      <c r="OA20" s="2">
        <v>59959947</v>
      </c>
      <c r="OB20" s="2"/>
      <c r="OC20" s="2">
        <v>662125200</v>
      </c>
      <c r="OD20" s="2">
        <v>0</v>
      </c>
      <c r="OE20" s="2">
        <v>0</v>
      </c>
      <c r="OF20" s="2"/>
      <c r="OG20" s="2">
        <v>1302696991</v>
      </c>
      <c r="OH20" s="2">
        <v>259696429200</v>
      </c>
      <c r="OI20" s="2">
        <v>54537276834</v>
      </c>
      <c r="OJ20" s="2">
        <v>129275321570</v>
      </c>
      <c r="OK20" s="2">
        <v>108018672840</v>
      </c>
      <c r="OL20" s="2">
        <v>63712000</v>
      </c>
      <c r="OM20" s="2">
        <v>108151773208</v>
      </c>
      <c r="ON20" s="2">
        <v>5302141002</v>
      </c>
      <c r="OO20" s="2">
        <v>109094059778</v>
      </c>
      <c r="OP20" s="2">
        <v>56904527841</v>
      </c>
      <c r="OQ20" s="2">
        <v>617696844436</v>
      </c>
      <c r="OR20" s="2">
        <v>108677384556</v>
      </c>
      <c r="OS20" s="2">
        <v>1402342165</v>
      </c>
      <c r="OT20" s="2">
        <v>260875298</v>
      </c>
      <c r="OU20" s="2"/>
      <c r="OV20" s="2">
        <v>0</v>
      </c>
      <c r="OW20" s="2"/>
      <c r="OX20" s="2">
        <v>664252066</v>
      </c>
      <c r="OY20" s="2">
        <v>86177010</v>
      </c>
      <c r="OZ20" s="2"/>
      <c r="PA20" s="2">
        <v>577076880</v>
      </c>
      <c r="PB20" s="2">
        <v>5551776068.9300003</v>
      </c>
      <c r="PC20" s="2">
        <v>843564312</v>
      </c>
      <c r="PD20" s="2"/>
      <c r="PE20" s="2">
        <v>1650000.4</v>
      </c>
      <c r="PF20" s="2">
        <v>0</v>
      </c>
      <c r="PG20" s="2"/>
      <c r="PH20" s="2">
        <v>2610378275</v>
      </c>
      <c r="PI20" s="2"/>
      <c r="PJ20" s="2">
        <v>4531233068</v>
      </c>
      <c r="PK20" s="2">
        <v>4963527077</v>
      </c>
      <c r="PL20" s="2">
        <v>121123318</v>
      </c>
      <c r="PM20" s="2"/>
      <c r="PN20" s="2"/>
      <c r="PO20" s="2"/>
      <c r="PP20" s="2">
        <v>25075207342</v>
      </c>
      <c r="PQ20" s="2">
        <v>7034780417</v>
      </c>
      <c r="PR20" s="2">
        <v>1142827591</v>
      </c>
      <c r="PS20" s="2">
        <v>478049543</v>
      </c>
      <c r="PT20" s="2"/>
      <c r="PU20" s="2">
        <v>9762469480.2999992</v>
      </c>
      <c r="PV20" s="2">
        <v>2885463935</v>
      </c>
      <c r="PW20" s="2"/>
      <c r="PX20" s="2">
        <v>22145971736</v>
      </c>
      <c r="PY20" s="2">
        <v>1545299623</v>
      </c>
      <c r="PZ20" s="2">
        <v>9039283007.1499996</v>
      </c>
      <c r="QA20" s="2">
        <v>4483141446</v>
      </c>
      <c r="QB20" s="2">
        <v>93014932005</v>
      </c>
      <c r="QC20" s="2">
        <v>1064943500</v>
      </c>
      <c r="QD20" s="2">
        <v>0</v>
      </c>
      <c r="QE20" s="2"/>
      <c r="QF20" s="2">
        <v>8559532165.4499998</v>
      </c>
      <c r="QG20" s="2">
        <v>0</v>
      </c>
      <c r="QH20" s="2"/>
      <c r="QI20" s="2">
        <v>48365241</v>
      </c>
      <c r="QJ20" s="2"/>
      <c r="QK20" s="2"/>
      <c r="QL20" s="2">
        <v>10369241440</v>
      </c>
      <c r="QM20" s="2">
        <v>7643090000</v>
      </c>
      <c r="QN20" s="2">
        <v>5587897348</v>
      </c>
      <c r="QO20" s="2">
        <v>1264753470</v>
      </c>
      <c r="QP20" s="2">
        <v>3992373060</v>
      </c>
      <c r="QQ20" s="2">
        <v>12569112853</v>
      </c>
      <c r="QR20" s="2">
        <v>491076042</v>
      </c>
      <c r="QS20" s="2">
        <v>0</v>
      </c>
      <c r="QT20" s="2">
        <v>13192962976</v>
      </c>
      <c r="QU20" s="2">
        <v>2765127214</v>
      </c>
      <c r="QV20" s="2">
        <v>3220641150</v>
      </c>
      <c r="QW20" s="2">
        <v>23082207146</v>
      </c>
      <c r="QX20" s="2">
        <v>4381488000</v>
      </c>
      <c r="QY20" s="2">
        <v>2964470250</v>
      </c>
      <c r="QZ20" s="2">
        <v>395303713</v>
      </c>
      <c r="RA20" s="2"/>
      <c r="RB20" s="2"/>
      <c r="RC20" s="2">
        <v>48395060776</v>
      </c>
      <c r="RD20" s="2">
        <v>1275390922</v>
      </c>
      <c r="RE20" s="2">
        <v>519546219</v>
      </c>
      <c r="RF20" s="2">
        <v>7233237668</v>
      </c>
      <c r="RG20" s="2">
        <v>568443612</v>
      </c>
      <c r="RH20" s="2">
        <v>19990000</v>
      </c>
      <c r="RI20" s="2">
        <v>651059418</v>
      </c>
      <c r="RJ20" s="2">
        <v>264253206</v>
      </c>
      <c r="RK20" s="2">
        <v>232700000</v>
      </c>
      <c r="RL20" s="2">
        <v>1563842688</v>
      </c>
      <c r="RM20" s="2"/>
      <c r="RN20" s="2"/>
      <c r="RO20" s="2">
        <v>11769260648</v>
      </c>
      <c r="RP20" s="2"/>
      <c r="RQ20" s="2">
        <v>42744922582</v>
      </c>
      <c r="RR20" s="2">
        <v>3522832034</v>
      </c>
      <c r="RS20" s="2">
        <v>1570226704</v>
      </c>
      <c r="RT20" s="2"/>
      <c r="RU20" s="2">
        <v>96250000</v>
      </c>
      <c r="RV20" s="2"/>
      <c r="RW20" s="2">
        <v>214473933</v>
      </c>
      <c r="RX20" s="2">
        <v>9073168949</v>
      </c>
      <c r="RY20" s="2"/>
      <c r="RZ20" s="2">
        <v>354351256</v>
      </c>
      <c r="SA20" s="2">
        <v>2483531322</v>
      </c>
      <c r="SB20" s="2">
        <v>1259290696</v>
      </c>
      <c r="SC20" s="2">
        <v>14003140082</v>
      </c>
      <c r="SD20" s="2">
        <v>878241380</v>
      </c>
      <c r="SE20" s="2">
        <v>0</v>
      </c>
      <c r="SF20" s="2">
        <v>3798511566</v>
      </c>
      <c r="SG20" s="2">
        <v>4519026742</v>
      </c>
      <c r="SH20" s="2"/>
      <c r="SI20" s="2">
        <v>1076714091</v>
      </c>
      <c r="SJ20" s="2"/>
      <c r="SK20" s="2">
        <v>1766255800</v>
      </c>
      <c r="SL20" s="2">
        <v>580153629</v>
      </c>
      <c r="SM20" s="2">
        <v>21813250</v>
      </c>
      <c r="SN20" s="2">
        <v>10534457916</v>
      </c>
      <c r="SO20" s="2">
        <v>1096695912</v>
      </c>
      <c r="SP20" s="2">
        <v>709234360</v>
      </c>
      <c r="SQ20" s="2"/>
      <c r="SR20" s="2">
        <v>4464246961</v>
      </c>
      <c r="SS20" s="2">
        <v>4185851964</v>
      </c>
      <c r="ST20" s="2">
        <v>4461721865</v>
      </c>
      <c r="SU20" s="2">
        <v>0</v>
      </c>
      <c r="SV20" s="2">
        <v>105292939.34999999</v>
      </c>
      <c r="SW20" s="2">
        <v>11107228293.370001</v>
      </c>
      <c r="SX20" s="2"/>
      <c r="SY20" s="2">
        <v>67416790256</v>
      </c>
      <c r="SZ20" s="2"/>
      <c r="TA20" s="2"/>
      <c r="TB20" s="2">
        <v>233950860</v>
      </c>
      <c r="TC20" s="2"/>
      <c r="TD20" s="2">
        <v>125649137</v>
      </c>
      <c r="TE20" s="2">
        <v>5110370862</v>
      </c>
      <c r="TF20" s="2">
        <v>30781479853</v>
      </c>
      <c r="TG20" s="2"/>
      <c r="TH20" s="2">
        <v>1332341183</v>
      </c>
      <c r="TI20" s="2"/>
      <c r="TJ20" s="2">
        <v>3748491331</v>
      </c>
      <c r="TK20" s="2">
        <v>5508840195</v>
      </c>
      <c r="TL20" s="2"/>
      <c r="TM20" s="2"/>
      <c r="TN20" s="2">
        <v>393907500</v>
      </c>
      <c r="TO20" s="2">
        <v>17901286771</v>
      </c>
      <c r="TP20" s="2">
        <v>9931570892</v>
      </c>
      <c r="TQ20" s="2"/>
      <c r="TR20" s="2">
        <v>2870437102</v>
      </c>
      <c r="TS20" s="2"/>
      <c r="TT20" s="2"/>
      <c r="TU20" s="2"/>
      <c r="TV20" s="2">
        <v>14593680457</v>
      </c>
      <c r="TW20" s="2">
        <v>6090879970</v>
      </c>
      <c r="TX20" s="2"/>
      <c r="TY20" s="2">
        <v>565767936</v>
      </c>
      <c r="TZ20" s="2">
        <v>508968556</v>
      </c>
      <c r="UA20" s="2">
        <v>249177000</v>
      </c>
      <c r="UB20" s="2">
        <v>4514660941067.8203</v>
      </c>
    </row>
    <row r="21" spans="1:548" x14ac:dyDescent="0.25">
      <c r="A21" s="5" t="s">
        <v>16</v>
      </c>
      <c r="B21" s="2">
        <v>2770681629821</v>
      </c>
      <c r="C21" s="2">
        <v>36988332699</v>
      </c>
      <c r="D21" s="2">
        <v>281491784506</v>
      </c>
      <c r="E21" s="2">
        <v>26000000000</v>
      </c>
      <c r="F21" s="2">
        <v>32966428538</v>
      </c>
      <c r="G21" s="2">
        <v>156808917910</v>
      </c>
      <c r="H21" s="2">
        <v>43346605757</v>
      </c>
      <c r="I21" s="2">
        <v>21695512013</v>
      </c>
      <c r="J21" s="2">
        <v>436352487238.07001</v>
      </c>
      <c r="K21" s="2">
        <v>113774294304</v>
      </c>
      <c r="L21" s="2">
        <v>59968109299</v>
      </c>
      <c r="M21" s="2">
        <v>98622204134</v>
      </c>
      <c r="N21" s="2">
        <v>325933320156</v>
      </c>
      <c r="O21" s="2">
        <v>24411094051</v>
      </c>
      <c r="P21" s="2">
        <v>56643776819</v>
      </c>
      <c r="Q21" s="2">
        <v>23970636984</v>
      </c>
      <c r="R21" s="2">
        <v>68595604585</v>
      </c>
      <c r="S21" s="2">
        <v>21341880360</v>
      </c>
      <c r="T21" s="2">
        <v>99610052955</v>
      </c>
      <c r="U21" s="2">
        <v>12750000000</v>
      </c>
      <c r="V21" s="2">
        <v>182054710120</v>
      </c>
      <c r="W21" s="2">
        <v>36799740407</v>
      </c>
      <c r="X21" s="2">
        <v>75330981658</v>
      </c>
      <c r="Y21" s="2">
        <v>8000000000</v>
      </c>
      <c r="Z21" s="2">
        <v>4465839894981.1299</v>
      </c>
      <c r="AA21" s="2">
        <v>61543210955.68</v>
      </c>
      <c r="AB21" s="2">
        <v>213878047318</v>
      </c>
      <c r="AC21" s="2">
        <v>206542772884.17001</v>
      </c>
      <c r="AD21" s="2">
        <v>18935538403</v>
      </c>
      <c r="AE21" s="2">
        <v>70453626770</v>
      </c>
      <c r="AF21" s="2">
        <v>74688538359</v>
      </c>
      <c r="AG21" s="2">
        <v>70160291968</v>
      </c>
      <c r="AH21" s="2">
        <v>75007650273</v>
      </c>
      <c r="AI21" s="2">
        <v>118601860580</v>
      </c>
      <c r="AJ21" s="2">
        <v>267444339141</v>
      </c>
      <c r="AK21" s="2">
        <v>58799290029.300003</v>
      </c>
      <c r="AL21" s="2">
        <v>163166239072</v>
      </c>
      <c r="AM21" s="2">
        <v>45716225817</v>
      </c>
      <c r="AN21" s="2">
        <v>28684780748</v>
      </c>
      <c r="AO21" s="2">
        <v>349617364759</v>
      </c>
      <c r="AP21" s="2">
        <v>503668923780</v>
      </c>
      <c r="AQ21" s="2">
        <v>52911350521.449997</v>
      </c>
      <c r="AR21" s="2">
        <v>47930353308</v>
      </c>
      <c r="AS21" s="2">
        <v>100946907779</v>
      </c>
      <c r="AT21" s="2">
        <v>65275565716</v>
      </c>
      <c r="AU21" s="2">
        <v>52827766632</v>
      </c>
      <c r="AV21" s="2">
        <v>69049996987</v>
      </c>
      <c r="AW21" s="2">
        <v>21744865000</v>
      </c>
      <c r="AX21" s="2">
        <v>29048690000</v>
      </c>
      <c r="AY21" s="2">
        <v>29273810000</v>
      </c>
      <c r="AZ21" s="2">
        <v>142779907382</v>
      </c>
      <c r="BA21" s="2">
        <v>15610982636</v>
      </c>
      <c r="BB21" s="2">
        <v>15037968430</v>
      </c>
      <c r="BC21" s="2">
        <v>15000000000</v>
      </c>
      <c r="BD21" s="2">
        <v>16000000000</v>
      </c>
      <c r="BE21" s="2">
        <v>12666580153</v>
      </c>
      <c r="BF21" s="2">
        <v>7638160554</v>
      </c>
      <c r="BG21" s="2">
        <v>1000000000</v>
      </c>
      <c r="BH21" s="2">
        <v>1625650736106</v>
      </c>
      <c r="BI21" s="2">
        <v>54088788809</v>
      </c>
      <c r="BJ21" s="2">
        <v>196573306276</v>
      </c>
      <c r="BK21" s="2">
        <v>184414624544</v>
      </c>
      <c r="BL21" s="2">
        <v>183153112434</v>
      </c>
      <c r="BM21" s="2">
        <v>205326525450</v>
      </c>
      <c r="BN21" s="2">
        <v>242260472196</v>
      </c>
      <c r="BO21" s="2">
        <v>314458449686</v>
      </c>
      <c r="BP21" s="2">
        <v>95969437625</v>
      </c>
      <c r="BQ21" s="2">
        <v>156959834564</v>
      </c>
      <c r="BR21" s="2">
        <v>126528745296</v>
      </c>
      <c r="BS21" s="2">
        <v>109013913312</v>
      </c>
      <c r="BT21" s="2">
        <v>720414950398</v>
      </c>
      <c r="BU21" s="2">
        <v>284931704076</v>
      </c>
      <c r="BV21" s="2">
        <v>207785145392</v>
      </c>
      <c r="BW21" s="2">
        <v>167042217981</v>
      </c>
      <c r="BX21" s="2">
        <v>119885411000</v>
      </c>
      <c r="BY21" s="2">
        <v>133164040246</v>
      </c>
      <c r="BZ21" s="2">
        <v>57904000000</v>
      </c>
      <c r="CA21" s="2">
        <v>59780251630</v>
      </c>
      <c r="CB21" s="2">
        <v>2659762009119</v>
      </c>
      <c r="CC21" s="2">
        <v>4445015225724</v>
      </c>
      <c r="CD21" s="2">
        <v>217509114002</v>
      </c>
      <c r="CE21" s="2">
        <v>77437957733</v>
      </c>
      <c r="CF21" s="2">
        <v>700703954830</v>
      </c>
      <c r="CG21" s="2">
        <v>20138600000</v>
      </c>
      <c r="CH21" s="2">
        <v>50995831742</v>
      </c>
      <c r="CI21" s="2">
        <v>575826527507</v>
      </c>
      <c r="CJ21" s="2">
        <v>104724463420</v>
      </c>
      <c r="CK21" s="2">
        <v>1408666331795</v>
      </c>
      <c r="CL21" s="2">
        <v>47730883256</v>
      </c>
      <c r="CM21" s="2"/>
      <c r="CN21" s="2">
        <v>65000000000</v>
      </c>
      <c r="CO21" s="2">
        <v>569927218606</v>
      </c>
      <c r="CP21" s="2">
        <v>110120163047</v>
      </c>
      <c r="CQ21" s="2">
        <v>106633055583</v>
      </c>
      <c r="CR21" s="2">
        <v>165361236715</v>
      </c>
      <c r="CS21" s="2">
        <v>65982471826</v>
      </c>
      <c r="CT21" s="2">
        <v>90309612473</v>
      </c>
      <c r="CU21" s="2">
        <v>116279699469</v>
      </c>
      <c r="CV21" s="2">
        <v>281036642464</v>
      </c>
      <c r="CW21" s="2">
        <v>56000000000</v>
      </c>
      <c r="CX21" s="2">
        <v>160694825516</v>
      </c>
      <c r="CY21" s="2">
        <v>637036427876</v>
      </c>
      <c r="CZ21" s="2">
        <v>90687592942</v>
      </c>
      <c r="DA21" s="2">
        <v>7564559786607</v>
      </c>
      <c r="DB21" s="2">
        <v>87261278770</v>
      </c>
      <c r="DC21" s="2">
        <v>1439703003570</v>
      </c>
      <c r="DD21" s="2">
        <v>192599608610.12</v>
      </c>
      <c r="DE21" s="2">
        <v>343900213264</v>
      </c>
      <c r="DF21" s="2">
        <v>203629107497</v>
      </c>
      <c r="DG21" s="2">
        <v>86315833312</v>
      </c>
      <c r="DH21" s="2">
        <v>1466191714668</v>
      </c>
      <c r="DI21" s="2">
        <v>52214542646.120003</v>
      </c>
      <c r="DJ21" s="2">
        <v>49889110000</v>
      </c>
      <c r="DK21" s="2">
        <v>192574560510</v>
      </c>
      <c r="DL21" s="2">
        <v>173477591320</v>
      </c>
      <c r="DM21" s="2">
        <v>69257382880.119995</v>
      </c>
      <c r="DN21" s="2">
        <v>131023524242</v>
      </c>
      <c r="DO21" s="2">
        <v>66055297821</v>
      </c>
      <c r="DP21" s="2">
        <v>70708688417</v>
      </c>
      <c r="DQ21" s="2">
        <v>19900736627</v>
      </c>
      <c r="DR21" s="2">
        <v>20000000000</v>
      </c>
      <c r="DS21" s="2">
        <v>1017471216084.24</v>
      </c>
      <c r="DT21" s="2">
        <v>54962630074.419998</v>
      </c>
      <c r="DU21" s="2">
        <v>72766583078</v>
      </c>
      <c r="DV21" s="2">
        <v>44846396257.699997</v>
      </c>
      <c r="DW21" s="2">
        <v>220042889139.64001</v>
      </c>
      <c r="DX21" s="2">
        <v>17991750000</v>
      </c>
      <c r="DY21" s="2">
        <v>16912409594</v>
      </c>
      <c r="DZ21" s="2">
        <v>49648360959</v>
      </c>
      <c r="EA21" s="2">
        <v>46226688227</v>
      </c>
      <c r="EB21" s="2">
        <v>70566131709.479996</v>
      </c>
      <c r="EC21" s="2">
        <v>39138059736.919998</v>
      </c>
      <c r="ED21" s="2">
        <v>872303470796</v>
      </c>
      <c r="EE21" s="2">
        <v>82660427452</v>
      </c>
      <c r="EF21" s="2">
        <v>37618378805</v>
      </c>
      <c r="EG21" s="2">
        <v>45800353477</v>
      </c>
      <c r="EH21" s="2">
        <v>147240701377.62</v>
      </c>
      <c r="EI21" s="2">
        <v>35224930995</v>
      </c>
      <c r="EJ21" s="2">
        <v>67497313870</v>
      </c>
      <c r="EK21" s="2">
        <v>45830010544</v>
      </c>
      <c r="EL21" s="2">
        <v>81444401950</v>
      </c>
      <c r="EM21" s="2">
        <v>555416893700</v>
      </c>
      <c r="EN21" s="2">
        <v>54162900000</v>
      </c>
      <c r="EO21" s="2">
        <v>37420312938</v>
      </c>
      <c r="EP21" s="2">
        <v>49158987576</v>
      </c>
      <c r="EQ21" s="2">
        <v>28446543240</v>
      </c>
      <c r="ER21" s="2">
        <v>18101328502</v>
      </c>
      <c r="ES21" s="2">
        <v>12500000000</v>
      </c>
      <c r="ET21" s="2">
        <v>84559599245749</v>
      </c>
      <c r="EU21" s="2">
        <v>12742947824686</v>
      </c>
      <c r="EV21" s="2">
        <v>915382295905</v>
      </c>
      <c r="EW21" s="2">
        <v>911340414346.91003</v>
      </c>
      <c r="EX21" s="2">
        <v>1424852794599</v>
      </c>
      <c r="EY21" s="2">
        <v>88896127459</v>
      </c>
      <c r="EZ21" s="2">
        <v>201754467759.75</v>
      </c>
      <c r="FA21" s="2">
        <v>206041314685</v>
      </c>
      <c r="FB21" s="2">
        <v>131172261382</v>
      </c>
      <c r="FC21" s="2">
        <v>413367480486</v>
      </c>
      <c r="FD21" s="2">
        <v>243868575123.84</v>
      </c>
      <c r="FE21" s="2">
        <v>94694267200</v>
      </c>
      <c r="FF21" s="2">
        <v>93014089697</v>
      </c>
      <c r="FG21" s="2">
        <v>72103721343</v>
      </c>
      <c r="FH21" s="2">
        <v>270913308769</v>
      </c>
      <c r="FI21" s="2">
        <v>364982814078.76001</v>
      </c>
      <c r="FJ21" s="2">
        <v>155958119420</v>
      </c>
      <c r="FK21" s="2">
        <v>510043240162</v>
      </c>
      <c r="FL21" s="2">
        <v>2076199761017</v>
      </c>
      <c r="FM21" s="2">
        <v>554330890082</v>
      </c>
      <c r="FN21" s="2">
        <v>835123845483</v>
      </c>
      <c r="FO21" s="2">
        <v>265025386172.64001</v>
      </c>
      <c r="FP21" s="2">
        <v>968416890009</v>
      </c>
      <c r="FQ21" s="2">
        <v>226304213312</v>
      </c>
      <c r="FR21" s="2">
        <v>44885407185</v>
      </c>
      <c r="FS21" s="2">
        <v>70358587000</v>
      </c>
      <c r="FT21" s="2">
        <v>38658308184</v>
      </c>
      <c r="FU21" s="2">
        <v>54213487817</v>
      </c>
      <c r="FV21" s="2">
        <v>25328906470</v>
      </c>
      <c r="FW21" s="2">
        <v>15523161446636.801</v>
      </c>
      <c r="FX21" s="2">
        <v>148818080982</v>
      </c>
      <c r="FY21" s="2">
        <v>451726616076</v>
      </c>
      <c r="FZ21" s="2">
        <v>176135036709</v>
      </c>
      <c r="GA21" s="2">
        <v>366171921390</v>
      </c>
      <c r="GB21" s="2">
        <v>361097866021.19</v>
      </c>
      <c r="GC21" s="2">
        <v>450778137977.53998</v>
      </c>
      <c r="GD21" s="2">
        <v>1428168437080</v>
      </c>
      <c r="GE21" s="2">
        <v>646038020705.44995</v>
      </c>
      <c r="GF21" s="2">
        <v>315700840154</v>
      </c>
      <c r="GG21" s="2">
        <v>170781226200</v>
      </c>
      <c r="GH21" s="2">
        <v>302538819676.71997</v>
      </c>
      <c r="GI21" s="2">
        <v>409926683992.07001</v>
      </c>
      <c r="GJ21" s="2">
        <v>488934136466</v>
      </c>
      <c r="GK21" s="2">
        <v>223932571934.81</v>
      </c>
      <c r="GL21" s="2">
        <v>178729576542</v>
      </c>
      <c r="GM21" s="2">
        <v>325539592691</v>
      </c>
      <c r="GN21" s="2">
        <v>264522156425</v>
      </c>
      <c r="GO21" s="2">
        <v>195211435872</v>
      </c>
      <c r="GP21" s="2">
        <v>487084864994</v>
      </c>
      <c r="GQ21" s="2">
        <v>323963629384</v>
      </c>
      <c r="GR21" s="2">
        <v>96509938607.679993</v>
      </c>
      <c r="GS21" s="2">
        <v>169567414362</v>
      </c>
      <c r="GT21" s="2">
        <v>162695331661</v>
      </c>
      <c r="GU21" s="2">
        <v>734271146460</v>
      </c>
      <c r="GV21" s="2">
        <v>719603570794</v>
      </c>
      <c r="GW21" s="2">
        <v>510549884932</v>
      </c>
      <c r="GX21" s="2">
        <v>227509376844.5</v>
      </c>
      <c r="GY21" s="2">
        <v>411105507794</v>
      </c>
      <c r="GZ21" s="2">
        <v>300533317974</v>
      </c>
      <c r="HA21" s="2">
        <v>158104986528</v>
      </c>
      <c r="HB21" s="2">
        <v>210987210166</v>
      </c>
      <c r="HC21" s="2">
        <v>332540338384</v>
      </c>
      <c r="HD21" s="2">
        <v>2053665592184</v>
      </c>
      <c r="HE21" s="2">
        <v>766612253190.01001</v>
      </c>
      <c r="HF21" s="2">
        <v>126614824278</v>
      </c>
      <c r="HG21" s="2">
        <v>2314261699024</v>
      </c>
      <c r="HH21" s="2">
        <v>414947814429</v>
      </c>
      <c r="HI21" s="2">
        <v>379775308326</v>
      </c>
      <c r="HJ21" s="2">
        <v>758155543540.30005</v>
      </c>
      <c r="HK21" s="2">
        <v>1704794118190</v>
      </c>
      <c r="HL21" s="2">
        <v>1526701254558</v>
      </c>
      <c r="HM21" s="2">
        <v>14314949030852</v>
      </c>
      <c r="HN21" s="2">
        <v>267966297894</v>
      </c>
      <c r="HO21" s="2">
        <v>489980911280</v>
      </c>
      <c r="HP21" s="2">
        <v>49748729268.519997</v>
      </c>
      <c r="HQ21" s="2">
        <v>561111946265</v>
      </c>
      <c r="HR21" s="2">
        <v>67462016512</v>
      </c>
      <c r="HS21" s="2">
        <v>347988995824</v>
      </c>
      <c r="HT21" s="2">
        <v>140052940901</v>
      </c>
      <c r="HU21" s="2">
        <v>350342670948</v>
      </c>
      <c r="HV21" s="2">
        <v>230818844342</v>
      </c>
      <c r="HW21" s="2">
        <v>1573531993468</v>
      </c>
      <c r="HX21" s="2">
        <v>84008454058</v>
      </c>
      <c r="HY21" s="2">
        <v>184549357738</v>
      </c>
      <c r="HZ21" s="2">
        <v>133317540890.78</v>
      </c>
      <c r="IA21" s="2">
        <v>360373613168</v>
      </c>
      <c r="IB21" s="2">
        <v>109646129252.8</v>
      </c>
      <c r="IC21" s="2">
        <v>123209824089</v>
      </c>
      <c r="ID21" s="2">
        <v>289779613720</v>
      </c>
      <c r="IE21" s="2">
        <v>51388149715</v>
      </c>
      <c r="IF21" s="2">
        <v>157716487750</v>
      </c>
      <c r="IG21" s="2">
        <v>568278023552</v>
      </c>
      <c r="IH21" s="2">
        <v>115778494010</v>
      </c>
      <c r="II21" s="2">
        <v>69471647194</v>
      </c>
      <c r="IJ21" s="2">
        <v>79052017669</v>
      </c>
      <c r="IK21" s="2">
        <v>1263275626152</v>
      </c>
      <c r="IL21" s="2">
        <v>133324296102</v>
      </c>
      <c r="IM21" s="2">
        <v>631065727816</v>
      </c>
      <c r="IN21" s="2">
        <v>102739246753</v>
      </c>
      <c r="IO21" s="2">
        <v>194722649921</v>
      </c>
      <c r="IP21" s="2">
        <v>324035841316</v>
      </c>
      <c r="IQ21" s="2">
        <v>56745784734</v>
      </c>
      <c r="IR21" s="2">
        <v>215851110089</v>
      </c>
      <c r="IS21" s="2">
        <v>155818150212</v>
      </c>
      <c r="IT21" s="2">
        <v>997371263630</v>
      </c>
      <c r="IU21" s="2">
        <v>26366019751</v>
      </c>
      <c r="IV21" s="2">
        <v>74152809846</v>
      </c>
      <c r="IW21" s="2">
        <v>58900786260</v>
      </c>
      <c r="IX21" s="2">
        <v>7266033289656</v>
      </c>
      <c r="IY21" s="2">
        <v>53568017754</v>
      </c>
      <c r="IZ21" s="2">
        <v>2369535791247</v>
      </c>
      <c r="JA21" s="2">
        <v>50930815758</v>
      </c>
      <c r="JB21" s="2">
        <v>63664226019</v>
      </c>
      <c r="JC21" s="2">
        <v>167713814717</v>
      </c>
      <c r="JD21" s="2">
        <v>92860451209</v>
      </c>
      <c r="JE21" s="2">
        <v>43535000000</v>
      </c>
      <c r="JF21" s="2">
        <v>58437346418</v>
      </c>
      <c r="JG21" s="2">
        <v>133921263085</v>
      </c>
      <c r="JH21" s="2">
        <v>289456153654</v>
      </c>
      <c r="JI21" s="2">
        <v>518859583262</v>
      </c>
      <c r="JJ21" s="2">
        <v>286187114070</v>
      </c>
      <c r="JK21" s="2">
        <v>177302634118</v>
      </c>
      <c r="JL21" s="2">
        <v>92687447312</v>
      </c>
      <c r="JM21" s="2">
        <v>24000000000</v>
      </c>
      <c r="JN21" s="2">
        <v>62231314504</v>
      </c>
      <c r="JO21" s="2">
        <v>1372662597197</v>
      </c>
      <c r="JP21" s="2">
        <v>142375779739</v>
      </c>
      <c r="JQ21" s="2">
        <v>133986234431</v>
      </c>
      <c r="JR21" s="2">
        <v>64587986866</v>
      </c>
      <c r="JS21" s="2">
        <v>326401466230</v>
      </c>
      <c r="JT21" s="2">
        <v>206738376495</v>
      </c>
      <c r="JU21" s="2">
        <v>89247948451</v>
      </c>
      <c r="JV21" s="2">
        <v>98600455657</v>
      </c>
      <c r="JW21" s="2">
        <v>92793071037</v>
      </c>
      <c r="JX21" s="2">
        <v>139282592165</v>
      </c>
      <c r="JY21" s="2">
        <v>145726160576</v>
      </c>
      <c r="JZ21" s="2">
        <v>209468275810</v>
      </c>
      <c r="KA21" s="2">
        <v>82716717578</v>
      </c>
      <c r="KB21" s="2">
        <v>89250087359</v>
      </c>
      <c r="KC21" s="2">
        <v>86950000000</v>
      </c>
      <c r="KD21" s="2">
        <v>1102577072829</v>
      </c>
      <c r="KE21" s="2">
        <v>1239356618458.9099</v>
      </c>
      <c r="KF21" s="2">
        <v>164748664142</v>
      </c>
      <c r="KG21" s="2">
        <v>107257319920</v>
      </c>
      <c r="KH21" s="2">
        <v>182837044059.35999</v>
      </c>
      <c r="KI21" s="2">
        <v>308971113160.78003</v>
      </c>
      <c r="KJ21" s="2">
        <v>243578311507</v>
      </c>
      <c r="KK21" s="2">
        <v>425277092554</v>
      </c>
      <c r="KL21" s="2">
        <v>170378710534</v>
      </c>
      <c r="KM21" s="2">
        <v>164260958162</v>
      </c>
      <c r="KN21" s="2">
        <v>272275604851</v>
      </c>
      <c r="KO21" s="2">
        <v>1483897682838</v>
      </c>
      <c r="KP21" s="2">
        <v>577916576882</v>
      </c>
      <c r="KQ21" s="2">
        <v>169094576844</v>
      </c>
      <c r="KR21" s="2">
        <v>7832225646486</v>
      </c>
      <c r="KS21" s="2">
        <v>618232967990</v>
      </c>
      <c r="KT21" s="2">
        <v>2064704579766</v>
      </c>
      <c r="KU21" s="2">
        <v>311438680259</v>
      </c>
      <c r="KV21" s="2">
        <v>491532673430.52002</v>
      </c>
      <c r="KW21" s="2">
        <v>254184156450</v>
      </c>
      <c r="KX21" s="2">
        <v>682060068372</v>
      </c>
      <c r="KY21" s="2">
        <v>470366228080</v>
      </c>
      <c r="KZ21" s="2">
        <v>1229115360230</v>
      </c>
      <c r="LA21" s="2">
        <v>225871231996</v>
      </c>
      <c r="LB21" s="2">
        <v>20000000000</v>
      </c>
      <c r="LC21" s="2">
        <v>709631518458</v>
      </c>
      <c r="LD21" s="2">
        <v>37639988730</v>
      </c>
      <c r="LE21" s="2">
        <v>35255776455</v>
      </c>
      <c r="LF21" s="2">
        <v>14358793545</v>
      </c>
      <c r="LG21" s="2">
        <v>331233884412</v>
      </c>
      <c r="LH21" s="2">
        <v>489221982103.89001</v>
      </c>
      <c r="LI21" s="2">
        <v>25458081415</v>
      </c>
      <c r="LJ21" s="2">
        <v>89370145271.899994</v>
      </c>
      <c r="LK21" s="2">
        <v>38512948540</v>
      </c>
      <c r="LL21" s="2">
        <v>23167770830</v>
      </c>
      <c r="LM21" s="2">
        <v>12209933290</v>
      </c>
      <c r="LN21" s="2">
        <v>10252800000</v>
      </c>
      <c r="LO21" s="2">
        <v>6023400000</v>
      </c>
      <c r="LP21" s="2">
        <v>21522331017.389999</v>
      </c>
      <c r="LQ21" s="2">
        <v>8001400000</v>
      </c>
      <c r="LR21" s="2">
        <v>4487034100</v>
      </c>
      <c r="LS21" s="2">
        <v>455706164979</v>
      </c>
      <c r="LT21" s="2">
        <v>43181979076</v>
      </c>
      <c r="LU21" s="2">
        <v>39745037434</v>
      </c>
      <c r="LV21" s="2">
        <v>38306473904</v>
      </c>
      <c r="LW21" s="2">
        <v>57467629033</v>
      </c>
      <c r="LX21" s="2">
        <v>96230446104.979996</v>
      </c>
      <c r="LY21" s="2">
        <v>39152698120</v>
      </c>
      <c r="LZ21" s="2">
        <v>37909390762</v>
      </c>
      <c r="MA21" s="2">
        <v>130443443166</v>
      </c>
      <c r="MB21" s="2">
        <v>31196947651</v>
      </c>
      <c r="MC21" s="2">
        <v>43461704414</v>
      </c>
      <c r="MD21" s="2">
        <v>9700000000</v>
      </c>
      <c r="ME21" s="2">
        <v>20952326245</v>
      </c>
      <c r="MF21" s="2">
        <v>22936197963</v>
      </c>
      <c r="MG21" s="2">
        <v>1916739628792</v>
      </c>
      <c r="MH21" s="2">
        <v>56867876974</v>
      </c>
      <c r="MI21" s="2">
        <v>89822608182</v>
      </c>
      <c r="MJ21" s="2">
        <v>180568053504</v>
      </c>
      <c r="MK21" s="2">
        <v>44348356870</v>
      </c>
      <c r="ML21" s="2">
        <v>73542000000</v>
      </c>
      <c r="MM21" s="2">
        <v>101761732069</v>
      </c>
      <c r="MN21" s="2">
        <v>37603977759</v>
      </c>
      <c r="MO21" s="2">
        <v>103465907994</v>
      </c>
      <c r="MP21" s="2">
        <v>33678341142.990002</v>
      </c>
      <c r="MQ21" s="2">
        <v>88782444340</v>
      </c>
      <c r="MR21" s="2">
        <v>41853015898</v>
      </c>
      <c r="MS21" s="2">
        <v>128816475637</v>
      </c>
      <c r="MT21" s="2">
        <v>199308246416</v>
      </c>
      <c r="MU21" s="2">
        <v>63801459647</v>
      </c>
      <c r="MV21" s="2">
        <v>63023357809</v>
      </c>
      <c r="MW21" s="2">
        <v>188034640666.47</v>
      </c>
      <c r="MX21" s="2">
        <v>48806152907</v>
      </c>
      <c r="MY21" s="2">
        <v>199293647074</v>
      </c>
      <c r="MZ21" s="2">
        <v>97823984827</v>
      </c>
      <c r="NA21" s="2">
        <v>81107700808</v>
      </c>
      <c r="NB21" s="2">
        <v>65000000000</v>
      </c>
      <c r="NC21" s="2">
        <v>104758496141</v>
      </c>
      <c r="ND21" s="2">
        <v>825831679702</v>
      </c>
      <c r="NE21" s="2">
        <v>38613994176.050003</v>
      </c>
      <c r="NF21" s="2">
        <v>765389124208</v>
      </c>
      <c r="NG21" s="2">
        <v>67451708080</v>
      </c>
      <c r="NH21" s="2">
        <v>24875249704</v>
      </c>
      <c r="NI21" s="2">
        <v>80749698990</v>
      </c>
      <c r="NJ21" s="2">
        <v>31742498178</v>
      </c>
      <c r="NK21" s="2">
        <v>132142080299</v>
      </c>
      <c r="NL21" s="2">
        <v>166948512066</v>
      </c>
      <c r="NM21" s="2">
        <v>105686828402</v>
      </c>
      <c r="NN21" s="2">
        <v>39720796300</v>
      </c>
      <c r="NO21" s="2">
        <v>127917381366</v>
      </c>
      <c r="NP21" s="2">
        <v>52430557518</v>
      </c>
      <c r="NQ21" s="2">
        <v>58255000000</v>
      </c>
      <c r="NR21" s="2">
        <v>33276341000</v>
      </c>
      <c r="NS21" s="2">
        <v>12500000000</v>
      </c>
      <c r="NT21" s="2">
        <v>52471548438</v>
      </c>
      <c r="NU21" s="2">
        <v>5000000000</v>
      </c>
      <c r="NV21" s="2">
        <v>20828086661</v>
      </c>
      <c r="NW21" s="2">
        <v>64366756900</v>
      </c>
      <c r="NX21" s="2">
        <v>6851124152538</v>
      </c>
      <c r="NY21" s="2">
        <v>2217970662781</v>
      </c>
      <c r="NZ21" s="2">
        <v>70932505561</v>
      </c>
      <c r="OA21" s="2">
        <v>250373065453</v>
      </c>
      <c r="OB21" s="2">
        <v>463465068394</v>
      </c>
      <c r="OC21" s="2">
        <v>68553799952</v>
      </c>
      <c r="OD21" s="2">
        <v>146809960492.04999</v>
      </c>
      <c r="OE21" s="2">
        <v>173637006696.79999</v>
      </c>
      <c r="OF21" s="2">
        <v>157487058874</v>
      </c>
      <c r="OG21" s="2">
        <v>761624188322</v>
      </c>
      <c r="OH21" s="2">
        <v>935477324009</v>
      </c>
      <c r="OI21" s="2">
        <v>85390603562</v>
      </c>
      <c r="OJ21" s="2">
        <v>239596822336</v>
      </c>
      <c r="OK21" s="2">
        <v>705812493248</v>
      </c>
      <c r="OL21" s="2">
        <v>140158906519</v>
      </c>
      <c r="OM21" s="2">
        <v>560858004978</v>
      </c>
      <c r="ON21" s="2">
        <v>214738315126</v>
      </c>
      <c r="OO21" s="2">
        <v>370386183102</v>
      </c>
      <c r="OP21" s="2">
        <v>18137504969</v>
      </c>
      <c r="OQ21" s="2">
        <v>72599807363</v>
      </c>
      <c r="OR21" s="2">
        <v>215836625812</v>
      </c>
      <c r="OS21" s="2">
        <v>824154472607</v>
      </c>
      <c r="OT21" s="2">
        <v>48764788854</v>
      </c>
      <c r="OU21" s="2">
        <v>74252466616</v>
      </c>
      <c r="OV21" s="2">
        <v>90388507030</v>
      </c>
      <c r="OW21" s="2">
        <v>68867011474.639999</v>
      </c>
      <c r="OX21" s="2">
        <v>158437669823</v>
      </c>
      <c r="OY21" s="2">
        <v>61103182147</v>
      </c>
      <c r="OZ21" s="2">
        <v>154940907675</v>
      </c>
      <c r="PA21" s="2">
        <v>61865078887</v>
      </c>
      <c r="PB21" s="2">
        <v>69384053937</v>
      </c>
      <c r="PC21" s="2">
        <v>173955124256</v>
      </c>
      <c r="PD21" s="2">
        <v>136254629780</v>
      </c>
      <c r="PE21" s="2">
        <v>109260504040</v>
      </c>
      <c r="PF21" s="2">
        <v>119804258629</v>
      </c>
      <c r="PG21" s="2">
        <v>172948406063</v>
      </c>
      <c r="PH21" s="2">
        <v>91499961235</v>
      </c>
      <c r="PI21" s="2">
        <v>170889809134</v>
      </c>
      <c r="PJ21" s="2">
        <v>91759064800</v>
      </c>
      <c r="PK21" s="2">
        <v>85474248829</v>
      </c>
      <c r="PL21" s="2">
        <v>122298479535</v>
      </c>
      <c r="PM21" s="2">
        <v>101046891395</v>
      </c>
      <c r="PN21" s="2">
        <v>49709559275</v>
      </c>
      <c r="PO21" s="2">
        <v>73041410000</v>
      </c>
      <c r="PP21" s="2">
        <v>767932786333</v>
      </c>
      <c r="PQ21" s="2">
        <v>58805440489</v>
      </c>
      <c r="PR21" s="2">
        <v>45599306674</v>
      </c>
      <c r="PS21" s="2">
        <v>48025602631</v>
      </c>
      <c r="PT21" s="2">
        <v>10954737992</v>
      </c>
      <c r="PU21" s="2">
        <v>70714874238</v>
      </c>
      <c r="PV21" s="2">
        <v>16641465300</v>
      </c>
      <c r="PW21" s="2">
        <v>32104049280</v>
      </c>
      <c r="PX21" s="2">
        <v>43856388332</v>
      </c>
      <c r="PY21" s="2">
        <v>33815592177</v>
      </c>
      <c r="PZ21" s="2">
        <v>61183964027.970001</v>
      </c>
      <c r="QA21" s="2">
        <v>23608911087</v>
      </c>
      <c r="QB21" s="2">
        <v>1394787925652</v>
      </c>
      <c r="QC21" s="2">
        <v>26735877403</v>
      </c>
      <c r="QD21" s="2">
        <v>157114771454.60999</v>
      </c>
      <c r="QE21" s="2">
        <v>111778198357</v>
      </c>
      <c r="QF21" s="2">
        <v>125188706886.69</v>
      </c>
      <c r="QG21" s="2">
        <v>72500000000</v>
      </c>
      <c r="QH21" s="2">
        <v>31370000000</v>
      </c>
      <c r="QI21" s="2">
        <v>30551367359</v>
      </c>
      <c r="QJ21" s="2">
        <v>26545000000</v>
      </c>
      <c r="QK21" s="2">
        <v>26000000000</v>
      </c>
      <c r="QL21" s="2">
        <v>6868978950</v>
      </c>
      <c r="QM21" s="2">
        <v>97660224949</v>
      </c>
      <c r="QN21" s="2">
        <v>115156269700</v>
      </c>
      <c r="QO21" s="2">
        <v>17773296099</v>
      </c>
      <c r="QP21" s="2">
        <v>31832205148.099998</v>
      </c>
      <c r="QQ21" s="2">
        <v>52570929893</v>
      </c>
      <c r="QR21" s="2">
        <v>28896078307.220001</v>
      </c>
      <c r="QS21" s="2">
        <v>5015000000</v>
      </c>
      <c r="QT21" s="2">
        <v>40513603440</v>
      </c>
      <c r="QU21" s="2">
        <v>3863816640</v>
      </c>
      <c r="QV21" s="2">
        <v>5078666666.6700001</v>
      </c>
      <c r="QW21" s="2">
        <v>1787247869640</v>
      </c>
      <c r="QX21" s="2">
        <v>126501030078</v>
      </c>
      <c r="QY21" s="2">
        <v>130603498343</v>
      </c>
      <c r="QZ21" s="2">
        <v>186403448140</v>
      </c>
      <c r="RA21" s="2">
        <v>2198134995028</v>
      </c>
      <c r="RB21" s="2">
        <v>1421404805728</v>
      </c>
      <c r="RC21" s="2">
        <v>596862444082</v>
      </c>
      <c r="RD21" s="2">
        <v>9999998915</v>
      </c>
      <c r="RE21" s="2">
        <v>198896766386</v>
      </c>
      <c r="RF21" s="2">
        <v>88864286744</v>
      </c>
      <c r="RG21" s="2">
        <v>166484837020</v>
      </c>
      <c r="RH21" s="2">
        <v>55864882529</v>
      </c>
      <c r="RI21" s="2">
        <v>252729145368</v>
      </c>
      <c r="RJ21" s="2">
        <v>40727307685</v>
      </c>
      <c r="RK21" s="2">
        <v>109771020980</v>
      </c>
      <c r="RL21" s="2">
        <v>49354849308.550003</v>
      </c>
      <c r="RM21" s="2">
        <v>37024413607</v>
      </c>
      <c r="RN21" s="2">
        <v>84868463498</v>
      </c>
      <c r="RO21" s="2">
        <v>61471282911</v>
      </c>
      <c r="RP21" s="2">
        <v>70014300751</v>
      </c>
      <c r="RQ21" s="2">
        <v>82888192375</v>
      </c>
      <c r="RR21" s="2">
        <v>78813082320</v>
      </c>
      <c r="RS21" s="2">
        <v>66605639020</v>
      </c>
      <c r="RT21" s="2">
        <v>75227182396</v>
      </c>
      <c r="RU21" s="2">
        <v>144684048818</v>
      </c>
      <c r="RV21" s="2">
        <v>114954646074</v>
      </c>
      <c r="RW21" s="2">
        <v>11337507035</v>
      </c>
      <c r="RX21" s="2">
        <v>32219216685</v>
      </c>
      <c r="RY21" s="2">
        <v>154424470422</v>
      </c>
      <c r="RZ21" s="2">
        <v>71306167882</v>
      </c>
      <c r="SA21" s="2">
        <v>22252871284</v>
      </c>
      <c r="SB21" s="2">
        <v>94355298740</v>
      </c>
      <c r="SC21" s="2">
        <v>455711921868</v>
      </c>
      <c r="SD21" s="2">
        <v>73893880918</v>
      </c>
      <c r="SE21" s="2">
        <v>141926225156</v>
      </c>
      <c r="SF21" s="2">
        <v>113727800000</v>
      </c>
      <c r="SG21" s="2">
        <v>29800000000</v>
      </c>
      <c r="SH21" s="2">
        <v>32055000000</v>
      </c>
      <c r="SI21" s="2">
        <v>20740000000</v>
      </c>
      <c r="SJ21" s="2">
        <v>24000000000</v>
      </c>
      <c r="SK21" s="2">
        <v>75773207446</v>
      </c>
      <c r="SL21" s="2">
        <v>58711566211</v>
      </c>
      <c r="SM21" s="2">
        <v>103349414835</v>
      </c>
      <c r="SN21" s="2">
        <v>39992621522</v>
      </c>
      <c r="SO21" s="2">
        <v>25861525465.279999</v>
      </c>
      <c r="SP21" s="2">
        <v>17395000000</v>
      </c>
      <c r="SQ21" s="2">
        <v>6000000000</v>
      </c>
      <c r="SR21" s="2">
        <v>248454509623</v>
      </c>
      <c r="SS21" s="2">
        <v>751786381126</v>
      </c>
      <c r="ST21" s="2">
        <v>124106201706</v>
      </c>
      <c r="SU21" s="2">
        <v>240237909762.74002</v>
      </c>
      <c r="SV21" s="2">
        <v>373569250060.31</v>
      </c>
      <c r="SW21" s="2">
        <v>101369459294.03999</v>
      </c>
      <c r="SX21" s="2"/>
      <c r="SY21" s="2">
        <v>116521103064</v>
      </c>
      <c r="SZ21" s="2">
        <v>45754286164</v>
      </c>
      <c r="TA21" s="2">
        <v>39535000000</v>
      </c>
      <c r="TB21" s="2">
        <v>44000000000</v>
      </c>
      <c r="TC21" s="2"/>
      <c r="TD21" s="2">
        <v>83610076453</v>
      </c>
      <c r="TE21" s="2">
        <v>39457983339</v>
      </c>
      <c r="TF21" s="2">
        <v>20835000000</v>
      </c>
      <c r="TG21" s="2">
        <v>60750000000</v>
      </c>
      <c r="TH21" s="2">
        <v>27110000000</v>
      </c>
      <c r="TI21" s="2">
        <v>122329362526</v>
      </c>
      <c r="TJ21" s="2">
        <v>12735156478</v>
      </c>
      <c r="TK21" s="2">
        <v>11500000000</v>
      </c>
      <c r="TL21" s="2"/>
      <c r="TM21" s="2">
        <v>43815000000</v>
      </c>
      <c r="TN21" s="2">
        <v>13459472799</v>
      </c>
      <c r="TO21" s="2">
        <v>64220000000</v>
      </c>
      <c r="TP21" s="2">
        <v>38155000000</v>
      </c>
      <c r="TQ21" s="2">
        <v>5180000000</v>
      </c>
      <c r="TR21" s="2">
        <v>7095000000</v>
      </c>
      <c r="TS21" s="2">
        <v>25000000000</v>
      </c>
      <c r="TT21" s="2">
        <v>16665000000</v>
      </c>
      <c r="TU21" s="2"/>
      <c r="TV21" s="2">
        <v>40119592719</v>
      </c>
      <c r="TW21" s="2">
        <v>18915500000</v>
      </c>
      <c r="TX21" s="2">
        <v>139843707084</v>
      </c>
      <c r="TY21" s="2">
        <v>59098750380</v>
      </c>
      <c r="TZ21" s="2">
        <v>46158000000</v>
      </c>
      <c r="UA21" s="2">
        <v>38170199687</v>
      </c>
      <c r="UB21" s="2">
        <v>297248838531119.19</v>
      </c>
    </row>
    <row r="22" spans="1:548" x14ac:dyDescent="0.25">
      <c r="A22" s="6" t="s">
        <v>15</v>
      </c>
      <c r="B22" s="2">
        <v>86556681073</v>
      </c>
      <c r="C22" s="2"/>
      <c r="D22" s="2"/>
      <c r="E22" s="2"/>
      <c r="F22" s="2"/>
      <c r="G22" s="2"/>
      <c r="H22" s="2">
        <v>43346605757</v>
      </c>
      <c r="I22" s="2"/>
      <c r="J22" s="2">
        <v>22252356783.400002</v>
      </c>
      <c r="K22" s="2"/>
      <c r="L22" s="2">
        <v>905039636</v>
      </c>
      <c r="M22" s="2"/>
      <c r="N22" s="2">
        <v>7033138614</v>
      </c>
      <c r="O22" s="2"/>
      <c r="P22" s="2">
        <v>56643776819</v>
      </c>
      <c r="Q22" s="2">
        <v>124500000</v>
      </c>
      <c r="R22" s="2"/>
      <c r="S22" s="2"/>
      <c r="T22" s="2"/>
      <c r="U22" s="2"/>
      <c r="V22" s="2"/>
      <c r="W22" s="2"/>
      <c r="X22" s="2"/>
      <c r="Y22" s="2"/>
      <c r="Z22" s="2">
        <v>0</v>
      </c>
      <c r="AA22" s="2">
        <v>3705051836.5799999</v>
      </c>
      <c r="AB22" s="2"/>
      <c r="AC22" s="2"/>
      <c r="AD22" s="2">
        <v>3291907252</v>
      </c>
      <c r="AE22" s="2"/>
      <c r="AF22" s="2"/>
      <c r="AG22" s="2"/>
      <c r="AH22" s="2">
        <v>908984767</v>
      </c>
      <c r="AI22" s="2"/>
      <c r="AJ22" s="2"/>
      <c r="AK22" s="2"/>
      <c r="AL22" s="2">
        <v>7045577478</v>
      </c>
      <c r="AM22" s="2"/>
      <c r="AN22" s="2"/>
      <c r="AO22" s="2"/>
      <c r="AP22" s="2">
        <v>4496835735</v>
      </c>
      <c r="AQ22" s="2"/>
      <c r="AR22" s="2"/>
      <c r="AS22" s="2"/>
      <c r="AT22" s="2">
        <v>2938716765</v>
      </c>
      <c r="AU22" s="2">
        <v>3149807152</v>
      </c>
      <c r="AV22" s="2">
        <v>69049996987</v>
      </c>
      <c r="AW22" s="2">
        <v>30875000</v>
      </c>
      <c r="AX22" s="2"/>
      <c r="AY22" s="2"/>
      <c r="AZ22" s="2"/>
      <c r="BA22" s="2">
        <v>15610982636</v>
      </c>
      <c r="BB22" s="2"/>
      <c r="BC22" s="2"/>
      <c r="BD22" s="2"/>
      <c r="BE22" s="2">
        <v>830955059</v>
      </c>
      <c r="BF22" s="2"/>
      <c r="BG22" s="2">
        <v>1000000000</v>
      </c>
      <c r="BH22" s="2">
        <v>3132703183</v>
      </c>
      <c r="BI22" s="2">
        <v>461937888</v>
      </c>
      <c r="BJ22" s="2">
        <v>1249368016</v>
      </c>
      <c r="BK22" s="2"/>
      <c r="BL22" s="2">
        <v>0</v>
      </c>
      <c r="BM22" s="2"/>
      <c r="BN22" s="2"/>
      <c r="BO22" s="2">
        <v>6604538026</v>
      </c>
      <c r="BP22" s="2"/>
      <c r="BQ22" s="2"/>
      <c r="BR22" s="2">
        <v>1221826686</v>
      </c>
      <c r="BS22" s="2">
        <v>3065593428</v>
      </c>
      <c r="BT22" s="2">
        <v>1767163340</v>
      </c>
      <c r="BU22" s="2">
        <v>35201390718</v>
      </c>
      <c r="BV22" s="2">
        <v>2618463426</v>
      </c>
      <c r="BW22" s="2">
        <v>1793093757</v>
      </c>
      <c r="BX22" s="2">
        <v>1539613000</v>
      </c>
      <c r="BY22" s="2"/>
      <c r="BZ22" s="2"/>
      <c r="CA22" s="2">
        <v>59780251630</v>
      </c>
      <c r="CB22" s="2">
        <v>1158760977</v>
      </c>
      <c r="CC22" s="2">
        <v>995000000</v>
      </c>
      <c r="CD22" s="2">
        <v>109001908056</v>
      </c>
      <c r="CE22" s="2"/>
      <c r="CF22" s="2">
        <v>42920431188</v>
      </c>
      <c r="CG22" s="2">
        <v>1680000000</v>
      </c>
      <c r="CH22" s="2"/>
      <c r="CI22" s="2"/>
      <c r="CJ22" s="2"/>
      <c r="CK22" s="2"/>
      <c r="CL22" s="2"/>
      <c r="CM22" s="2"/>
      <c r="CN22" s="2"/>
      <c r="CO22" s="2">
        <v>12964160390</v>
      </c>
      <c r="CP22" s="2"/>
      <c r="CQ22" s="2"/>
      <c r="CR22" s="2">
        <v>2430428713</v>
      </c>
      <c r="CS22" s="2">
        <v>139588042</v>
      </c>
      <c r="CT22" s="2">
        <v>90309612473</v>
      </c>
      <c r="CU22" s="2"/>
      <c r="CV22" s="2"/>
      <c r="CW22" s="2"/>
      <c r="CX22" s="2"/>
      <c r="CY22" s="2"/>
      <c r="CZ22" s="2"/>
      <c r="DA22" s="2">
        <v>7564559786607</v>
      </c>
      <c r="DB22" s="2">
        <v>388603437</v>
      </c>
      <c r="DC22" s="2"/>
      <c r="DD22" s="2">
        <v>74661697014.139999</v>
      </c>
      <c r="DE22" s="2"/>
      <c r="DF22" s="2"/>
      <c r="DG22" s="2"/>
      <c r="DH22" s="2"/>
      <c r="DI22" s="2"/>
      <c r="DJ22" s="2">
        <v>49889110000</v>
      </c>
      <c r="DK22" s="2"/>
      <c r="DL22" s="2"/>
      <c r="DM22" s="2">
        <v>67090200722</v>
      </c>
      <c r="DN22" s="2">
        <v>0</v>
      </c>
      <c r="DO22" s="2"/>
      <c r="DP22" s="2"/>
      <c r="DQ22" s="2"/>
      <c r="DR22" s="2"/>
      <c r="DS22" s="2"/>
      <c r="DT22" s="2">
        <v>54962630074.419998</v>
      </c>
      <c r="DU22" s="2"/>
      <c r="DV22" s="2">
        <v>1785742609</v>
      </c>
      <c r="DW22" s="2">
        <v>16409503198.200001</v>
      </c>
      <c r="DX22" s="2">
        <v>161750000</v>
      </c>
      <c r="DY22" s="2"/>
      <c r="DZ22" s="2">
        <v>49648360959</v>
      </c>
      <c r="EA22" s="2"/>
      <c r="EB22" s="2"/>
      <c r="EC22" s="2">
        <v>265226313</v>
      </c>
      <c r="ED22" s="2">
        <v>6869121216</v>
      </c>
      <c r="EE22" s="2">
        <v>876908618</v>
      </c>
      <c r="EF22" s="2"/>
      <c r="EG22" s="2">
        <v>45800353477</v>
      </c>
      <c r="EH22" s="2"/>
      <c r="EI22" s="2"/>
      <c r="EJ22" s="2">
        <v>33748656935</v>
      </c>
      <c r="EK22" s="2"/>
      <c r="EL22" s="2"/>
      <c r="EM22" s="2">
        <v>3207132424</v>
      </c>
      <c r="EN22" s="2"/>
      <c r="EO22" s="2"/>
      <c r="EP22" s="2"/>
      <c r="EQ22" s="2">
        <v>5119480080</v>
      </c>
      <c r="ER22" s="2"/>
      <c r="ES22" s="2"/>
      <c r="ET22" s="2">
        <v>550000000000</v>
      </c>
      <c r="EU22" s="2">
        <v>0</v>
      </c>
      <c r="EV22" s="2">
        <v>73500000000</v>
      </c>
      <c r="EW22" s="2"/>
      <c r="EX22" s="2"/>
      <c r="EY22" s="2"/>
      <c r="EZ22" s="2"/>
      <c r="FA22" s="2">
        <v>7160297203</v>
      </c>
      <c r="FB22" s="2"/>
      <c r="FC22" s="2">
        <v>17244690889</v>
      </c>
      <c r="FD22" s="2">
        <v>4653722003.3000002</v>
      </c>
      <c r="FE22" s="2"/>
      <c r="FF22" s="2">
        <v>1344960000</v>
      </c>
      <c r="FG22" s="2"/>
      <c r="FH22" s="2">
        <v>465921400</v>
      </c>
      <c r="FI22" s="2">
        <v>0</v>
      </c>
      <c r="FJ22" s="2">
        <v>890688754</v>
      </c>
      <c r="FK22" s="2">
        <v>6933829302</v>
      </c>
      <c r="FL22" s="2">
        <v>4100000</v>
      </c>
      <c r="FM22" s="2">
        <v>25349232992</v>
      </c>
      <c r="FN22" s="2"/>
      <c r="FO22" s="2">
        <v>0</v>
      </c>
      <c r="FP22" s="2"/>
      <c r="FQ22" s="2">
        <v>95000000</v>
      </c>
      <c r="FR22" s="2">
        <v>1096097364</v>
      </c>
      <c r="FS22" s="2">
        <v>55898592</v>
      </c>
      <c r="FT22" s="2"/>
      <c r="FU22" s="2"/>
      <c r="FV22" s="2"/>
      <c r="FW22" s="2">
        <v>0</v>
      </c>
      <c r="FX22" s="2"/>
      <c r="FY22" s="2">
        <v>7133070291</v>
      </c>
      <c r="FZ22" s="2"/>
      <c r="GA22" s="2"/>
      <c r="GB22" s="2">
        <v>3300000000</v>
      </c>
      <c r="GC22" s="2"/>
      <c r="GD22" s="2"/>
      <c r="GE22" s="2">
        <v>0</v>
      </c>
      <c r="GF22" s="2"/>
      <c r="GG22" s="2"/>
      <c r="GH22" s="2"/>
      <c r="GI22" s="2"/>
      <c r="GJ22" s="2"/>
      <c r="GK22" s="2"/>
      <c r="GL22" s="2">
        <v>337826211</v>
      </c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>
        <v>116154924.5</v>
      </c>
      <c r="GY22" s="2"/>
      <c r="GZ22" s="2"/>
      <c r="HA22" s="2"/>
      <c r="HB22" s="2"/>
      <c r="HC22" s="2"/>
      <c r="HD22" s="2">
        <v>25141463656</v>
      </c>
      <c r="HE22" s="2">
        <v>0</v>
      </c>
      <c r="HF22" s="2"/>
      <c r="HG22" s="2">
        <v>6319276632</v>
      </c>
      <c r="HH22" s="2"/>
      <c r="HI22" s="2"/>
      <c r="HJ22" s="2"/>
      <c r="HK22" s="2">
        <v>102988547908</v>
      </c>
      <c r="HL22" s="2"/>
      <c r="HM22" s="2">
        <v>159902491383</v>
      </c>
      <c r="HN22" s="2"/>
      <c r="HO22" s="2"/>
      <c r="HP22" s="2"/>
      <c r="HQ22" s="2"/>
      <c r="HR22" s="2"/>
      <c r="HS22" s="2"/>
      <c r="HT22" s="2"/>
      <c r="HU22" s="2"/>
      <c r="HV22" s="2">
        <v>11312566642</v>
      </c>
      <c r="HW22" s="2"/>
      <c r="HX22" s="2"/>
      <c r="HY22" s="2">
        <v>324968939</v>
      </c>
      <c r="HZ22" s="2"/>
      <c r="IA22" s="2">
        <v>5265321173</v>
      </c>
      <c r="IB22" s="2"/>
      <c r="IC22" s="2"/>
      <c r="ID22" s="2"/>
      <c r="IE22" s="2"/>
      <c r="IF22" s="2">
        <v>30165178500</v>
      </c>
      <c r="IG22" s="2"/>
      <c r="IH22" s="2"/>
      <c r="II22" s="2">
        <v>14166207</v>
      </c>
      <c r="IJ22" s="2">
        <v>510887544</v>
      </c>
      <c r="IK22" s="2"/>
      <c r="IL22" s="2"/>
      <c r="IM22" s="2"/>
      <c r="IN22" s="2">
        <v>4070726950</v>
      </c>
      <c r="IO22" s="2"/>
      <c r="IP22" s="2"/>
      <c r="IQ22" s="2">
        <v>4842807740</v>
      </c>
      <c r="IR22" s="2">
        <v>8938324514</v>
      </c>
      <c r="IS22" s="2">
        <v>15283625503</v>
      </c>
      <c r="IT22" s="2"/>
      <c r="IU22" s="2"/>
      <c r="IV22" s="2"/>
      <c r="IW22" s="2">
        <v>8210262546</v>
      </c>
      <c r="IX22" s="2"/>
      <c r="IY22" s="2"/>
      <c r="IZ22" s="2"/>
      <c r="JA22" s="2"/>
      <c r="JB22" s="2">
        <v>63664226019</v>
      </c>
      <c r="JC22" s="2"/>
      <c r="JD22" s="2"/>
      <c r="JE22" s="2"/>
      <c r="JF22" s="2">
        <v>61871413</v>
      </c>
      <c r="JG22" s="2"/>
      <c r="JH22" s="2"/>
      <c r="JI22" s="2"/>
      <c r="JJ22" s="2"/>
      <c r="JK22" s="2"/>
      <c r="JL22" s="2">
        <v>92687447312</v>
      </c>
      <c r="JM22" s="2"/>
      <c r="JN22" s="2"/>
      <c r="JO22" s="2"/>
      <c r="JP22" s="2">
        <v>39275750</v>
      </c>
      <c r="JQ22" s="2"/>
      <c r="JR22" s="2">
        <v>64587986866</v>
      </c>
      <c r="JS22" s="2"/>
      <c r="JT22" s="2"/>
      <c r="JU22" s="2"/>
      <c r="JV22" s="2">
        <v>402109620</v>
      </c>
      <c r="JW22" s="2"/>
      <c r="JX22" s="2"/>
      <c r="JY22" s="2"/>
      <c r="JZ22" s="2"/>
      <c r="KA22" s="2"/>
      <c r="KB22" s="2"/>
      <c r="KC22" s="2"/>
      <c r="KD22" s="2">
        <v>1085745000</v>
      </c>
      <c r="KE22" s="2">
        <v>26024000</v>
      </c>
      <c r="KF22" s="2"/>
      <c r="KG22" s="2"/>
      <c r="KH22" s="2">
        <v>287985906</v>
      </c>
      <c r="KI22" s="2"/>
      <c r="KJ22" s="2"/>
      <c r="KK22" s="2"/>
      <c r="KL22" s="2">
        <v>35500000</v>
      </c>
      <c r="KM22" s="2">
        <v>44850000</v>
      </c>
      <c r="KN22" s="2"/>
      <c r="KO22" s="2"/>
      <c r="KP22" s="2">
        <v>409636000</v>
      </c>
      <c r="KQ22" s="2"/>
      <c r="KR22" s="2"/>
      <c r="KS22" s="2"/>
      <c r="KT22" s="2">
        <v>38256036050</v>
      </c>
      <c r="KU22" s="2">
        <v>11227351843</v>
      </c>
      <c r="KV22" s="2">
        <v>0</v>
      </c>
      <c r="KW22" s="2">
        <v>780418473</v>
      </c>
      <c r="KX22" s="2">
        <v>3122048624</v>
      </c>
      <c r="KY22" s="2">
        <v>11019708650</v>
      </c>
      <c r="KZ22" s="2">
        <v>3855287858</v>
      </c>
      <c r="LA22" s="2">
        <v>8871189194</v>
      </c>
      <c r="LB22" s="2">
        <v>0</v>
      </c>
      <c r="LC22" s="2"/>
      <c r="LD22" s="2"/>
      <c r="LE22" s="2">
        <v>35255776455</v>
      </c>
      <c r="LF22" s="2"/>
      <c r="LG22" s="2">
        <v>13486736300</v>
      </c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>
        <v>1269000000</v>
      </c>
      <c r="LU22" s="2"/>
      <c r="LV22" s="2"/>
      <c r="LW22" s="2"/>
      <c r="LX22" s="2"/>
      <c r="LY22" s="2"/>
      <c r="LZ22" s="2"/>
      <c r="MA22" s="2">
        <v>135408168</v>
      </c>
      <c r="MB22" s="2"/>
      <c r="MC22" s="2"/>
      <c r="MD22" s="2">
        <v>9700000000</v>
      </c>
      <c r="ME22" s="2"/>
      <c r="MF22" s="2"/>
      <c r="MG22" s="2"/>
      <c r="MH22" s="2"/>
      <c r="MI22" s="2"/>
      <c r="MJ22" s="2"/>
      <c r="MK22" s="2"/>
      <c r="ML22" s="2"/>
      <c r="MM22" s="2">
        <v>2644925021</v>
      </c>
      <c r="MN22" s="2">
        <v>5000000000</v>
      </c>
      <c r="MO22" s="2"/>
      <c r="MP22" s="2">
        <v>1000000000</v>
      </c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>
        <v>1279397268</v>
      </c>
      <c r="ND22" s="2">
        <v>2375000</v>
      </c>
      <c r="NE22" s="2"/>
      <c r="NF22" s="2">
        <v>765389124208</v>
      </c>
      <c r="NG22" s="2">
        <v>5000000000</v>
      </c>
      <c r="NH22" s="2">
        <v>24875249704</v>
      </c>
      <c r="NI22" s="2"/>
      <c r="NJ22" s="2"/>
      <c r="NK22" s="2"/>
      <c r="NL22" s="2"/>
      <c r="NM22" s="2"/>
      <c r="NN22" s="2"/>
      <c r="NO22" s="2"/>
      <c r="NP22" s="2"/>
      <c r="NQ22" s="2"/>
      <c r="NR22" s="2">
        <v>1096341000</v>
      </c>
      <c r="NS22" s="2"/>
      <c r="NT22" s="2"/>
      <c r="NU22" s="2"/>
      <c r="NV22" s="2"/>
      <c r="NW22" s="2"/>
      <c r="NX22" s="2"/>
      <c r="NY22" s="2">
        <v>18167486851</v>
      </c>
      <c r="NZ22" s="2">
        <v>227898127</v>
      </c>
      <c r="OA22" s="2">
        <v>378797400</v>
      </c>
      <c r="OB22" s="2"/>
      <c r="OC22" s="2">
        <v>882409916</v>
      </c>
      <c r="OD22" s="2">
        <v>2691093990.3099999</v>
      </c>
      <c r="OE22" s="2">
        <v>352680000</v>
      </c>
      <c r="OF22" s="2">
        <v>43609500</v>
      </c>
      <c r="OG22" s="2"/>
      <c r="OH22" s="2">
        <v>1501049335</v>
      </c>
      <c r="OI22" s="2">
        <v>13375000</v>
      </c>
      <c r="OJ22" s="2">
        <v>0</v>
      </c>
      <c r="OK22" s="2">
        <v>2062625102</v>
      </c>
      <c r="OL22" s="2">
        <v>140158906519</v>
      </c>
      <c r="OM22" s="2"/>
      <c r="ON22" s="2"/>
      <c r="OO22" s="2"/>
      <c r="OP22" s="2"/>
      <c r="OQ22" s="2"/>
      <c r="OR22" s="2">
        <v>215836625812</v>
      </c>
      <c r="OS22" s="2"/>
      <c r="OT22" s="2"/>
      <c r="OU22" s="2">
        <v>0</v>
      </c>
      <c r="OV22" s="2"/>
      <c r="OW22" s="2"/>
      <c r="OX22" s="2"/>
      <c r="OY22" s="2"/>
      <c r="OZ22" s="2">
        <v>0</v>
      </c>
      <c r="PA22" s="2"/>
      <c r="PB22" s="2"/>
      <c r="PC22" s="2"/>
      <c r="PD22" s="2"/>
      <c r="PE22" s="2"/>
      <c r="PF22" s="2"/>
      <c r="PG22" s="2"/>
      <c r="PH22" s="2"/>
      <c r="PI22" s="2"/>
      <c r="PJ22" s="2">
        <v>4359724800</v>
      </c>
      <c r="PK22" s="2"/>
      <c r="PL22" s="2">
        <v>261889675</v>
      </c>
      <c r="PM22" s="2"/>
      <c r="PN22" s="2"/>
      <c r="PO22" s="2"/>
      <c r="PP22" s="2">
        <v>7740592981</v>
      </c>
      <c r="PQ22" s="2"/>
      <c r="PR22" s="2">
        <v>45599306674</v>
      </c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>
        <v>31370000000</v>
      </c>
      <c r="QI22" s="2"/>
      <c r="QJ22" s="2">
        <v>26545000000</v>
      </c>
      <c r="QK22" s="2"/>
      <c r="QL22" s="2">
        <v>105978950</v>
      </c>
      <c r="QM22" s="2"/>
      <c r="QN22" s="2"/>
      <c r="QO22" s="2">
        <v>0</v>
      </c>
      <c r="QP22" s="2">
        <v>28832205148.099998</v>
      </c>
      <c r="QQ22" s="2"/>
      <c r="QR22" s="2">
        <v>0</v>
      </c>
      <c r="QS22" s="2"/>
      <c r="QT22" s="2"/>
      <c r="QU22" s="2">
        <v>3863816640</v>
      </c>
      <c r="QV22" s="2"/>
      <c r="QW22" s="2"/>
      <c r="QX22" s="2"/>
      <c r="QY22" s="2"/>
      <c r="QZ22" s="2">
        <v>186403448140</v>
      </c>
      <c r="RA22" s="2">
        <v>75296105948</v>
      </c>
      <c r="RB22" s="2">
        <v>3239359687</v>
      </c>
      <c r="RC22" s="2"/>
      <c r="RD22" s="2">
        <v>9999998915</v>
      </c>
      <c r="RE22" s="2"/>
      <c r="RF22" s="2"/>
      <c r="RG22" s="2">
        <v>12022103603</v>
      </c>
      <c r="RH22" s="2"/>
      <c r="RI22" s="2"/>
      <c r="RJ22" s="2"/>
      <c r="RK22" s="2">
        <v>13000000000</v>
      </c>
      <c r="RL22" s="2">
        <v>1073101646.55</v>
      </c>
      <c r="RM22" s="2"/>
      <c r="RN22" s="2"/>
      <c r="RO22" s="2"/>
      <c r="RP22" s="2">
        <v>1072141828</v>
      </c>
      <c r="RQ22" s="2"/>
      <c r="RR22" s="2"/>
      <c r="RS22" s="2"/>
      <c r="RT22" s="2"/>
      <c r="RU22" s="2"/>
      <c r="RV22" s="2"/>
      <c r="RW22" s="2">
        <v>3513807035</v>
      </c>
      <c r="RX22" s="2"/>
      <c r="RY22" s="2">
        <v>27897837138</v>
      </c>
      <c r="RZ22" s="2"/>
      <c r="SA22" s="2">
        <v>1634652375</v>
      </c>
      <c r="SB22" s="2"/>
      <c r="SC22" s="2">
        <v>455711921868</v>
      </c>
      <c r="SD22" s="2"/>
      <c r="SE22" s="2"/>
      <c r="SF22" s="2"/>
      <c r="SG22" s="2"/>
      <c r="SH22" s="2"/>
      <c r="SI22" s="2"/>
      <c r="SJ22" s="2"/>
      <c r="SK22" s="2">
        <v>75773207446</v>
      </c>
      <c r="SL22" s="2">
        <v>0</v>
      </c>
      <c r="SM22" s="2"/>
      <c r="SN22" s="2"/>
      <c r="SO22" s="2">
        <v>0</v>
      </c>
      <c r="SP22" s="2">
        <v>0</v>
      </c>
      <c r="SQ22" s="2">
        <v>6000000000</v>
      </c>
      <c r="SR22" s="2"/>
      <c r="SS22" s="2"/>
      <c r="ST22" s="2">
        <v>577809109</v>
      </c>
      <c r="SU22" s="2">
        <v>-118807399.48999999</v>
      </c>
      <c r="SV22" s="2">
        <v>3066178647.3099999</v>
      </c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>
        <v>13459472799</v>
      </c>
      <c r="TO22" s="2"/>
      <c r="TP22" s="2"/>
      <c r="TQ22" s="2"/>
      <c r="TR22" s="2"/>
      <c r="TS22" s="2">
        <v>25000000000</v>
      </c>
      <c r="TT22" s="2"/>
      <c r="TU22" s="2"/>
      <c r="TV22" s="2"/>
      <c r="TW22" s="2"/>
      <c r="TX22" s="2"/>
      <c r="TY22" s="2">
        <v>333750380</v>
      </c>
      <c r="TZ22" s="2"/>
      <c r="UA22" s="2">
        <v>38170199687</v>
      </c>
      <c r="UB22" s="2">
        <v>12418094384708.322</v>
      </c>
    </row>
    <row r="23" spans="1:548" x14ac:dyDescent="0.25">
      <c r="A23" s="6" t="s">
        <v>17</v>
      </c>
      <c r="B23" s="2">
        <v>2684124948748</v>
      </c>
      <c r="C23" s="2">
        <v>36988332699</v>
      </c>
      <c r="D23" s="2">
        <v>281491784506</v>
      </c>
      <c r="E23" s="2">
        <v>26000000000</v>
      </c>
      <c r="F23" s="2">
        <v>32966428538</v>
      </c>
      <c r="G23" s="2">
        <v>156808917910</v>
      </c>
      <c r="H23" s="2"/>
      <c r="I23" s="2">
        <v>21695512013</v>
      </c>
      <c r="J23" s="2">
        <v>414100130454.66998</v>
      </c>
      <c r="K23" s="2">
        <v>113774294304</v>
      </c>
      <c r="L23" s="2">
        <v>59063069663</v>
      </c>
      <c r="M23" s="2">
        <v>98622204134</v>
      </c>
      <c r="N23" s="2">
        <v>318900181542</v>
      </c>
      <c r="O23" s="2">
        <v>24411094051</v>
      </c>
      <c r="P23" s="2"/>
      <c r="Q23" s="2">
        <v>23846136984</v>
      </c>
      <c r="R23" s="2">
        <v>68595604585</v>
      </c>
      <c r="S23" s="2">
        <v>21341880360</v>
      </c>
      <c r="T23" s="2">
        <v>99610052955</v>
      </c>
      <c r="U23" s="2">
        <v>12750000000</v>
      </c>
      <c r="V23" s="2">
        <v>182054710120</v>
      </c>
      <c r="W23" s="2">
        <v>36799740407</v>
      </c>
      <c r="X23" s="2">
        <v>75330981658</v>
      </c>
      <c r="Y23" s="2">
        <v>8000000000</v>
      </c>
      <c r="Z23" s="2">
        <v>4465839894981.1299</v>
      </c>
      <c r="AA23" s="2">
        <v>57838159119.099998</v>
      </c>
      <c r="AB23" s="2">
        <v>213878047318</v>
      </c>
      <c r="AC23" s="2">
        <v>206542772884.17001</v>
      </c>
      <c r="AD23" s="2">
        <v>15643631151</v>
      </c>
      <c r="AE23" s="2">
        <v>70453626770</v>
      </c>
      <c r="AF23" s="2">
        <v>74688538359</v>
      </c>
      <c r="AG23" s="2">
        <v>70160291968</v>
      </c>
      <c r="AH23" s="2">
        <v>74098665506</v>
      </c>
      <c r="AI23" s="2">
        <v>118601860580</v>
      </c>
      <c r="AJ23" s="2">
        <v>267444339141</v>
      </c>
      <c r="AK23" s="2">
        <v>58799290029.300003</v>
      </c>
      <c r="AL23" s="2">
        <v>156120661594</v>
      </c>
      <c r="AM23" s="2">
        <v>45716225817</v>
      </c>
      <c r="AN23" s="2">
        <v>28684780748</v>
      </c>
      <c r="AO23" s="2">
        <v>349617364759</v>
      </c>
      <c r="AP23" s="2">
        <v>499172088045</v>
      </c>
      <c r="AQ23" s="2">
        <v>52911350521.449997</v>
      </c>
      <c r="AR23" s="2">
        <v>47930353308</v>
      </c>
      <c r="AS23" s="2">
        <v>100946907779</v>
      </c>
      <c r="AT23" s="2">
        <v>62336848951</v>
      </c>
      <c r="AU23" s="2">
        <v>49677959480</v>
      </c>
      <c r="AV23" s="2"/>
      <c r="AW23" s="2">
        <v>21713990000</v>
      </c>
      <c r="AX23" s="2">
        <v>29048690000</v>
      </c>
      <c r="AY23" s="2">
        <v>29273810000</v>
      </c>
      <c r="AZ23" s="2">
        <v>142779907382</v>
      </c>
      <c r="BA23" s="2"/>
      <c r="BB23" s="2">
        <v>15037968430</v>
      </c>
      <c r="BC23" s="2">
        <v>15000000000</v>
      </c>
      <c r="BD23" s="2">
        <v>16000000000</v>
      </c>
      <c r="BE23" s="2">
        <v>11835625094</v>
      </c>
      <c r="BF23" s="2">
        <v>7638160554</v>
      </c>
      <c r="BG23" s="2"/>
      <c r="BH23" s="2">
        <v>1622518032923</v>
      </c>
      <c r="BI23" s="2">
        <v>53626850921</v>
      </c>
      <c r="BJ23" s="2">
        <v>195323938260</v>
      </c>
      <c r="BK23" s="2">
        <v>184414624544</v>
      </c>
      <c r="BL23" s="2">
        <v>183153112434</v>
      </c>
      <c r="BM23" s="2">
        <v>205326525450</v>
      </c>
      <c r="BN23" s="2">
        <v>242260472196</v>
      </c>
      <c r="BO23" s="2">
        <v>307853911660</v>
      </c>
      <c r="BP23" s="2">
        <v>95969437625</v>
      </c>
      <c r="BQ23" s="2">
        <v>156959834564</v>
      </c>
      <c r="BR23" s="2">
        <v>125306918610</v>
      </c>
      <c r="BS23" s="2">
        <v>105948319884</v>
      </c>
      <c r="BT23" s="2">
        <v>718647787058</v>
      </c>
      <c r="BU23" s="2">
        <v>249730313358</v>
      </c>
      <c r="BV23" s="2">
        <v>205166681966</v>
      </c>
      <c r="BW23" s="2">
        <v>165249124224</v>
      </c>
      <c r="BX23" s="2">
        <v>118345798000</v>
      </c>
      <c r="BY23" s="2">
        <v>133164040246</v>
      </c>
      <c r="BZ23" s="2">
        <v>57904000000</v>
      </c>
      <c r="CA23" s="2"/>
      <c r="CB23" s="2">
        <v>2658603248142</v>
      </c>
      <c r="CC23" s="2">
        <v>4444020225724</v>
      </c>
      <c r="CD23" s="2">
        <v>108507205946</v>
      </c>
      <c r="CE23" s="2">
        <v>77437957733</v>
      </c>
      <c r="CF23" s="2">
        <v>657783523642</v>
      </c>
      <c r="CG23" s="2">
        <v>18458600000</v>
      </c>
      <c r="CH23" s="2">
        <v>50995831742</v>
      </c>
      <c r="CI23" s="2">
        <v>575826527507</v>
      </c>
      <c r="CJ23" s="2">
        <v>104724463420</v>
      </c>
      <c r="CK23" s="2">
        <v>1408666331795</v>
      </c>
      <c r="CL23" s="2">
        <v>47730883256</v>
      </c>
      <c r="CM23" s="2"/>
      <c r="CN23" s="2">
        <v>65000000000</v>
      </c>
      <c r="CO23" s="2">
        <v>556963058216</v>
      </c>
      <c r="CP23" s="2">
        <v>110120163047</v>
      </c>
      <c r="CQ23" s="2">
        <v>106633055583</v>
      </c>
      <c r="CR23" s="2">
        <v>162930808002</v>
      </c>
      <c r="CS23" s="2">
        <v>65842883784</v>
      </c>
      <c r="CT23" s="2"/>
      <c r="CU23" s="2">
        <v>116279699469</v>
      </c>
      <c r="CV23" s="2">
        <v>281036642464</v>
      </c>
      <c r="CW23" s="2">
        <v>56000000000</v>
      </c>
      <c r="CX23" s="2">
        <v>160694825516</v>
      </c>
      <c r="CY23" s="2">
        <v>637036427876</v>
      </c>
      <c r="CZ23" s="2">
        <v>90687592942</v>
      </c>
      <c r="DA23" s="2"/>
      <c r="DB23" s="2">
        <v>86872675333</v>
      </c>
      <c r="DC23" s="2">
        <v>1439703003570</v>
      </c>
      <c r="DD23" s="2">
        <v>117937911595.98</v>
      </c>
      <c r="DE23" s="2">
        <v>343900213264</v>
      </c>
      <c r="DF23" s="2">
        <v>203629107497</v>
      </c>
      <c r="DG23" s="2">
        <v>86315833312</v>
      </c>
      <c r="DH23" s="2">
        <v>1466191714668</v>
      </c>
      <c r="DI23" s="2">
        <v>52214542646.120003</v>
      </c>
      <c r="DJ23" s="2"/>
      <c r="DK23" s="2">
        <v>192574560510</v>
      </c>
      <c r="DL23" s="2">
        <v>173477591320</v>
      </c>
      <c r="DM23" s="2">
        <v>2167182158.1199999</v>
      </c>
      <c r="DN23" s="2">
        <v>131023524242</v>
      </c>
      <c r="DO23" s="2">
        <v>66055297821</v>
      </c>
      <c r="DP23" s="2">
        <v>70708688417</v>
      </c>
      <c r="DQ23" s="2">
        <v>19900736627</v>
      </c>
      <c r="DR23" s="2">
        <v>20000000000</v>
      </c>
      <c r="DS23" s="2">
        <v>1017471216084.24</v>
      </c>
      <c r="DT23" s="2"/>
      <c r="DU23" s="2">
        <v>72766583078</v>
      </c>
      <c r="DV23" s="2">
        <v>43060653648.699997</v>
      </c>
      <c r="DW23" s="2">
        <v>203633385941.44</v>
      </c>
      <c r="DX23" s="2">
        <v>17830000000</v>
      </c>
      <c r="DY23" s="2">
        <v>16912409594</v>
      </c>
      <c r="DZ23" s="2"/>
      <c r="EA23" s="2">
        <v>46226688227</v>
      </c>
      <c r="EB23" s="2">
        <v>70566131709.479996</v>
      </c>
      <c r="EC23" s="2">
        <v>38872833423.919998</v>
      </c>
      <c r="ED23" s="2">
        <v>865434349580</v>
      </c>
      <c r="EE23" s="2">
        <v>81783518834</v>
      </c>
      <c r="EF23" s="2">
        <v>37618378805</v>
      </c>
      <c r="EG23" s="2"/>
      <c r="EH23" s="2">
        <v>147240701377.62</v>
      </c>
      <c r="EI23" s="2">
        <v>35224930995</v>
      </c>
      <c r="EJ23" s="2">
        <v>33748656935</v>
      </c>
      <c r="EK23" s="2">
        <v>45830010544</v>
      </c>
      <c r="EL23" s="2">
        <v>81444401950</v>
      </c>
      <c r="EM23" s="2">
        <v>552209761276</v>
      </c>
      <c r="EN23" s="2">
        <v>54162900000</v>
      </c>
      <c r="EO23" s="2">
        <v>37420312938</v>
      </c>
      <c r="EP23" s="2">
        <v>49158987576</v>
      </c>
      <c r="EQ23" s="2">
        <v>23327063160</v>
      </c>
      <c r="ER23" s="2">
        <v>18101328502</v>
      </c>
      <c r="ES23" s="2">
        <v>12500000000</v>
      </c>
      <c r="ET23" s="2">
        <v>84009599245749</v>
      </c>
      <c r="EU23" s="2">
        <v>12742947824686</v>
      </c>
      <c r="EV23" s="2">
        <v>841882295905</v>
      </c>
      <c r="EW23" s="2">
        <v>911340414346.91003</v>
      </c>
      <c r="EX23" s="2">
        <v>1424852794599</v>
      </c>
      <c r="EY23" s="2">
        <v>88896127459</v>
      </c>
      <c r="EZ23" s="2">
        <v>201754467759.75</v>
      </c>
      <c r="FA23" s="2">
        <v>198881017482</v>
      </c>
      <c r="FB23" s="2">
        <v>131172261382</v>
      </c>
      <c r="FC23" s="2">
        <v>396122789597</v>
      </c>
      <c r="FD23" s="2">
        <v>239214853120.54001</v>
      </c>
      <c r="FE23" s="2">
        <v>94694267200</v>
      </c>
      <c r="FF23" s="2">
        <v>91669129697</v>
      </c>
      <c r="FG23" s="2">
        <v>72103721343</v>
      </c>
      <c r="FH23" s="2">
        <v>270447387369</v>
      </c>
      <c r="FI23" s="2">
        <v>364982814078.76001</v>
      </c>
      <c r="FJ23" s="2">
        <v>155067430666</v>
      </c>
      <c r="FK23" s="2">
        <v>503109410860</v>
      </c>
      <c r="FL23" s="2">
        <v>2076195661017</v>
      </c>
      <c r="FM23" s="2">
        <v>528981657090</v>
      </c>
      <c r="FN23" s="2">
        <v>835123845483</v>
      </c>
      <c r="FO23" s="2">
        <v>265025386172.64001</v>
      </c>
      <c r="FP23" s="2">
        <v>968416890009</v>
      </c>
      <c r="FQ23" s="2">
        <v>226209213312</v>
      </c>
      <c r="FR23" s="2">
        <v>43789309821</v>
      </c>
      <c r="FS23" s="2">
        <v>70302688408</v>
      </c>
      <c r="FT23" s="2">
        <v>38658308184</v>
      </c>
      <c r="FU23" s="2">
        <v>54213487817</v>
      </c>
      <c r="FV23" s="2">
        <v>25328906470</v>
      </c>
      <c r="FW23" s="2">
        <v>15523161446636.801</v>
      </c>
      <c r="FX23" s="2">
        <v>148818080982</v>
      </c>
      <c r="FY23" s="2">
        <v>444593545785</v>
      </c>
      <c r="FZ23" s="2">
        <v>176135036709</v>
      </c>
      <c r="GA23" s="2">
        <v>366171921390</v>
      </c>
      <c r="GB23" s="2">
        <v>357797866021.19</v>
      </c>
      <c r="GC23" s="2">
        <v>450778137977.53998</v>
      </c>
      <c r="GD23" s="2">
        <v>1428168437080</v>
      </c>
      <c r="GE23" s="2">
        <v>646038020705.44995</v>
      </c>
      <c r="GF23" s="2">
        <v>315700840154</v>
      </c>
      <c r="GG23" s="2">
        <v>170781226200</v>
      </c>
      <c r="GH23" s="2">
        <v>302538819676.71997</v>
      </c>
      <c r="GI23" s="2">
        <v>409926683992.07001</v>
      </c>
      <c r="GJ23" s="2">
        <v>488934136466</v>
      </c>
      <c r="GK23" s="2">
        <v>223932571934.81</v>
      </c>
      <c r="GL23" s="2">
        <v>178391750331</v>
      </c>
      <c r="GM23" s="2">
        <v>325539592691</v>
      </c>
      <c r="GN23" s="2">
        <v>264522156425</v>
      </c>
      <c r="GO23" s="2">
        <v>195211435872</v>
      </c>
      <c r="GP23" s="2">
        <v>487084864994</v>
      </c>
      <c r="GQ23" s="2">
        <v>323963629384</v>
      </c>
      <c r="GR23" s="2">
        <v>96509938607.679993</v>
      </c>
      <c r="GS23" s="2">
        <v>169567414362</v>
      </c>
      <c r="GT23" s="2">
        <v>162695331661</v>
      </c>
      <c r="GU23" s="2">
        <v>734271146460</v>
      </c>
      <c r="GV23" s="2">
        <v>719603570794</v>
      </c>
      <c r="GW23" s="2">
        <v>510549884932</v>
      </c>
      <c r="GX23" s="2">
        <v>227393221920</v>
      </c>
      <c r="GY23" s="2">
        <v>411105507794</v>
      </c>
      <c r="GZ23" s="2">
        <v>300533317974</v>
      </c>
      <c r="HA23" s="2">
        <v>158104986528</v>
      </c>
      <c r="HB23" s="2">
        <v>210987210166</v>
      </c>
      <c r="HC23" s="2">
        <v>332540338384</v>
      </c>
      <c r="HD23" s="2">
        <v>2028524128528</v>
      </c>
      <c r="HE23" s="2">
        <v>766612253190.01001</v>
      </c>
      <c r="HF23" s="2">
        <v>126614824278</v>
      </c>
      <c r="HG23" s="2">
        <v>2307942422392</v>
      </c>
      <c r="HH23" s="2">
        <v>414947814429</v>
      </c>
      <c r="HI23" s="2">
        <v>379775308326</v>
      </c>
      <c r="HJ23" s="2">
        <v>758155543540.30005</v>
      </c>
      <c r="HK23" s="2">
        <v>1601805570282</v>
      </c>
      <c r="HL23" s="2">
        <v>1526701254558</v>
      </c>
      <c r="HM23" s="2">
        <v>14155046539469</v>
      </c>
      <c r="HN23" s="2">
        <v>267966297894</v>
      </c>
      <c r="HO23" s="2">
        <v>489980911280</v>
      </c>
      <c r="HP23" s="2">
        <v>49748729268.519997</v>
      </c>
      <c r="HQ23" s="2">
        <v>561111946265</v>
      </c>
      <c r="HR23" s="2">
        <v>67462016512</v>
      </c>
      <c r="HS23" s="2">
        <v>347988995824</v>
      </c>
      <c r="HT23" s="2">
        <v>140052940901</v>
      </c>
      <c r="HU23" s="2">
        <v>350342670948</v>
      </c>
      <c r="HV23" s="2">
        <v>219506277700</v>
      </c>
      <c r="HW23" s="2">
        <v>1573531993468</v>
      </c>
      <c r="HX23" s="2">
        <v>84008454058</v>
      </c>
      <c r="HY23" s="2">
        <v>184224388799</v>
      </c>
      <c r="HZ23" s="2">
        <v>133317540890.78</v>
      </c>
      <c r="IA23" s="2">
        <v>355108291995</v>
      </c>
      <c r="IB23" s="2">
        <v>109646129252.8</v>
      </c>
      <c r="IC23" s="2">
        <v>123209824089</v>
      </c>
      <c r="ID23" s="2">
        <v>289779613720</v>
      </c>
      <c r="IE23" s="2">
        <v>51388149715</v>
      </c>
      <c r="IF23" s="2">
        <v>127551309250</v>
      </c>
      <c r="IG23" s="2">
        <v>568278023552</v>
      </c>
      <c r="IH23" s="2">
        <v>115778494010</v>
      </c>
      <c r="II23" s="2">
        <v>69457480987</v>
      </c>
      <c r="IJ23" s="2">
        <v>78541130125</v>
      </c>
      <c r="IK23" s="2">
        <v>1263275626152</v>
      </c>
      <c r="IL23" s="2">
        <v>133324296102</v>
      </c>
      <c r="IM23" s="2">
        <v>631065727816</v>
      </c>
      <c r="IN23" s="2">
        <v>98668519803</v>
      </c>
      <c r="IO23" s="2">
        <v>194722649921</v>
      </c>
      <c r="IP23" s="2">
        <v>324035841316</v>
      </c>
      <c r="IQ23" s="2">
        <v>51902976994</v>
      </c>
      <c r="IR23" s="2">
        <v>206912785575</v>
      </c>
      <c r="IS23" s="2">
        <v>140534524709</v>
      </c>
      <c r="IT23" s="2">
        <v>997371263630</v>
      </c>
      <c r="IU23" s="2">
        <v>26366019751</v>
      </c>
      <c r="IV23" s="2">
        <v>74152809846</v>
      </c>
      <c r="IW23" s="2">
        <v>50690523714</v>
      </c>
      <c r="IX23" s="2">
        <v>7266033289656</v>
      </c>
      <c r="IY23" s="2">
        <v>53568017754</v>
      </c>
      <c r="IZ23" s="2">
        <v>2369535791247</v>
      </c>
      <c r="JA23" s="2">
        <v>50930815758</v>
      </c>
      <c r="JB23" s="2"/>
      <c r="JC23" s="2">
        <v>167713814717</v>
      </c>
      <c r="JD23" s="2">
        <v>92860451209</v>
      </c>
      <c r="JE23" s="2">
        <v>43535000000</v>
      </c>
      <c r="JF23" s="2">
        <v>58375475005</v>
      </c>
      <c r="JG23" s="2">
        <v>133921263085</v>
      </c>
      <c r="JH23" s="2">
        <v>289456153654</v>
      </c>
      <c r="JI23" s="2">
        <v>518859583262</v>
      </c>
      <c r="JJ23" s="2">
        <v>286187114070</v>
      </c>
      <c r="JK23" s="2">
        <v>177302634118</v>
      </c>
      <c r="JL23" s="2"/>
      <c r="JM23" s="2">
        <v>24000000000</v>
      </c>
      <c r="JN23" s="2">
        <v>62231314504</v>
      </c>
      <c r="JO23" s="2">
        <v>1372662597197</v>
      </c>
      <c r="JP23" s="2">
        <v>142336503989</v>
      </c>
      <c r="JQ23" s="2">
        <v>133986234431</v>
      </c>
      <c r="JR23" s="2"/>
      <c r="JS23" s="2">
        <v>326401466230</v>
      </c>
      <c r="JT23" s="2">
        <v>206738376495</v>
      </c>
      <c r="JU23" s="2">
        <v>89247948451</v>
      </c>
      <c r="JV23" s="2">
        <v>98198346037</v>
      </c>
      <c r="JW23" s="2">
        <v>92793071037</v>
      </c>
      <c r="JX23" s="2">
        <v>139282592165</v>
      </c>
      <c r="JY23" s="2">
        <v>145726160576</v>
      </c>
      <c r="JZ23" s="2">
        <v>209468275810</v>
      </c>
      <c r="KA23" s="2">
        <v>82716717578</v>
      </c>
      <c r="KB23" s="2">
        <v>89250087359</v>
      </c>
      <c r="KC23" s="2">
        <v>86950000000</v>
      </c>
      <c r="KD23" s="2">
        <v>1101491327829</v>
      </c>
      <c r="KE23" s="2">
        <v>1239330594458.9099</v>
      </c>
      <c r="KF23" s="2">
        <v>164748664142</v>
      </c>
      <c r="KG23" s="2">
        <v>107257319920</v>
      </c>
      <c r="KH23" s="2">
        <v>182549058153.35999</v>
      </c>
      <c r="KI23" s="2">
        <v>308971113160.78003</v>
      </c>
      <c r="KJ23" s="2">
        <v>243578311507</v>
      </c>
      <c r="KK23" s="2">
        <v>425277092554</v>
      </c>
      <c r="KL23" s="2">
        <v>170343210534</v>
      </c>
      <c r="KM23" s="2">
        <v>164216108162</v>
      </c>
      <c r="KN23" s="2">
        <v>272275604851</v>
      </c>
      <c r="KO23" s="2">
        <v>1483897682838</v>
      </c>
      <c r="KP23" s="2">
        <v>577506940882</v>
      </c>
      <c r="KQ23" s="2">
        <v>169094576844</v>
      </c>
      <c r="KR23" s="2">
        <v>7832225646486</v>
      </c>
      <c r="KS23" s="2">
        <v>618232967990</v>
      </c>
      <c r="KT23" s="2">
        <v>2026448543716</v>
      </c>
      <c r="KU23" s="2">
        <v>300211328416</v>
      </c>
      <c r="KV23" s="2">
        <v>491532673430.52002</v>
      </c>
      <c r="KW23" s="2">
        <v>253403737977</v>
      </c>
      <c r="KX23" s="2">
        <v>678938019748</v>
      </c>
      <c r="KY23" s="2">
        <v>459346519430</v>
      </c>
      <c r="KZ23" s="2">
        <v>1225260072372</v>
      </c>
      <c r="LA23" s="2">
        <v>217000042802</v>
      </c>
      <c r="LB23" s="2">
        <v>20000000000</v>
      </c>
      <c r="LC23" s="2">
        <v>709631518458</v>
      </c>
      <c r="LD23" s="2">
        <v>37639988730</v>
      </c>
      <c r="LE23" s="2"/>
      <c r="LF23" s="2">
        <v>14358793545</v>
      </c>
      <c r="LG23" s="2">
        <v>317747148112</v>
      </c>
      <c r="LH23" s="2">
        <v>489221982103.89001</v>
      </c>
      <c r="LI23" s="2">
        <v>25458081415</v>
      </c>
      <c r="LJ23" s="2">
        <v>89370145271.899994</v>
      </c>
      <c r="LK23" s="2">
        <v>38512948540</v>
      </c>
      <c r="LL23" s="2">
        <v>23167770830</v>
      </c>
      <c r="LM23" s="2">
        <v>12209933290</v>
      </c>
      <c r="LN23" s="2">
        <v>10252800000</v>
      </c>
      <c r="LO23" s="2">
        <v>6023400000</v>
      </c>
      <c r="LP23" s="2">
        <v>21522331017.389999</v>
      </c>
      <c r="LQ23" s="2">
        <v>8001400000</v>
      </c>
      <c r="LR23" s="2">
        <v>4487034100</v>
      </c>
      <c r="LS23" s="2">
        <v>455706164979</v>
      </c>
      <c r="LT23" s="2">
        <v>41912979076</v>
      </c>
      <c r="LU23" s="2">
        <v>39745037434</v>
      </c>
      <c r="LV23" s="2">
        <v>38306473904</v>
      </c>
      <c r="LW23" s="2">
        <v>57467629033</v>
      </c>
      <c r="LX23" s="2">
        <v>96230446104.979996</v>
      </c>
      <c r="LY23" s="2">
        <v>39152698120</v>
      </c>
      <c r="LZ23" s="2">
        <v>37909390762</v>
      </c>
      <c r="MA23" s="2">
        <v>130308034998</v>
      </c>
      <c r="MB23" s="2">
        <v>31196947651</v>
      </c>
      <c r="MC23" s="2">
        <v>43461704414</v>
      </c>
      <c r="MD23" s="2"/>
      <c r="ME23" s="2">
        <v>20952326245</v>
      </c>
      <c r="MF23" s="2">
        <v>22936197963</v>
      </c>
      <c r="MG23" s="2">
        <v>1916739628792</v>
      </c>
      <c r="MH23" s="2">
        <v>56867876974</v>
      </c>
      <c r="MI23" s="2">
        <v>89822608182</v>
      </c>
      <c r="MJ23" s="2">
        <v>180568053504</v>
      </c>
      <c r="MK23" s="2">
        <v>44348356870</v>
      </c>
      <c r="ML23" s="2">
        <v>73542000000</v>
      </c>
      <c r="MM23" s="2">
        <v>99116807048</v>
      </c>
      <c r="MN23" s="2">
        <v>32603977759</v>
      </c>
      <c r="MO23" s="2">
        <v>103465907994</v>
      </c>
      <c r="MP23" s="2">
        <v>32678341142.990002</v>
      </c>
      <c r="MQ23" s="2">
        <v>88782444340</v>
      </c>
      <c r="MR23" s="2">
        <v>41853015898</v>
      </c>
      <c r="MS23" s="2">
        <v>128816475637</v>
      </c>
      <c r="MT23" s="2">
        <v>199308246416</v>
      </c>
      <c r="MU23" s="2">
        <v>63801459647</v>
      </c>
      <c r="MV23" s="2">
        <v>63023357809</v>
      </c>
      <c r="MW23" s="2">
        <v>188034640666.47</v>
      </c>
      <c r="MX23" s="2">
        <v>48806152907</v>
      </c>
      <c r="MY23" s="2">
        <v>199293647074</v>
      </c>
      <c r="MZ23" s="2">
        <v>97823984827</v>
      </c>
      <c r="NA23" s="2">
        <v>81107700808</v>
      </c>
      <c r="NB23" s="2">
        <v>65000000000</v>
      </c>
      <c r="NC23" s="2">
        <v>103479098873</v>
      </c>
      <c r="ND23" s="2">
        <v>825829304702</v>
      </c>
      <c r="NE23" s="2">
        <v>38613994176.050003</v>
      </c>
      <c r="NF23" s="2"/>
      <c r="NG23" s="2">
        <v>62451708080</v>
      </c>
      <c r="NH23" s="2"/>
      <c r="NI23" s="2">
        <v>80749698990</v>
      </c>
      <c r="NJ23" s="2">
        <v>31742498178</v>
      </c>
      <c r="NK23" s="2">
        <v>132142080299</v>
      </c>
      <c r="NL23" s="2">
        <v>166948512066</v>
      </c>
      <c r="NM23" s="2">
        <v>105686828402</v>
      </c>
      <c r="NN23" s="2">
        <v>39720796300</v>
      </c>
      <c r="NO23" s="2">
        <v>127917381366</v>
      </c>
      <c r="NP23" s="2">
        <v>52430557518</v>
      </c>
      <c r="NQ23" s="2">
        <v>58255000000</v>
      </c>
      <c r="NR23" s="2">
        <v>32180000000</v>
      </c>
      <c r="NS23" s="2">
        <v>12500000000</v>
      </c>
      <c r="NT23" s="2">
        <v>52471548438</v>
      </c>
      <c r="NU23" s="2">
        <v>5000000000</v>
      </c>
      <c r="NV23" s="2">
        <v>20828086661</v>
      </c>
      <c r="NW23" s="2">
        <v>64366756900</v>
      </c>
      <c r="NX23" s="2">
        <v>6851124152538</v>
      </c>
      <c r="NY23" s="2">
        <v>2199803175930</v>
      </c>
      <c r="NZ23" s="2">
        <v>70704607434</v>
      </c>
      <c r="OA23" s="2">
        <v>249994268053</v>
      </c>
      <c r="OB23" s="2">
        <v>463465068394</v>
      </c>
      <c r="OC23" s="2">
        <v>67671390036</v>
      </c>
      <c r="OD23" s="2">
        <v>144118866501.73999</v>
      </c>
      <c r="OE23" s="2">
        <v>173284326696.79999</v>
      </c>
      <c r="OF23" s="2">
        <v>157443449374</v>
      </c>
      <c r="OG23" s="2">
        <v>761624188322</v>
      </c>
      <c r="OH23" s="2">
        <v>933976274674</v>
      </c>
      <c r="OI23" s="2">
        <v>85377228562</v>
      </c>
      <c r="OJ23" s="2">
        <v>239596822336</v>
      </c>
      <c r="OK23" s="2">
        <v>703749868146</v>
      </c>
      <c r="OL23" s="2"/>
      <c r="OM23" s="2">
        <v>560858004978</v>
      </c>
      <c r="ON23" s="2">
        <v>214738315126</v>
      </c>
      <c r="OO23" s="2">
        <v>370386183102</v>
      </c>
      <c r="OP23" s="2">
        <v>18137504969</v>
      </c>
      <c r="OQ23" s="2">
        <v>72599807363</v>
      </c>
      <c r="OR23" s="2"/>
      <c r="OS23" s="2">
        <v>824154472607</v>
      </c>
      <c r="OT23" s="2">
        <v>48764788854</v>
      </c>
      <c r="OU23" s="2">
        <v>74252466616</v>
      </c>
      <c r="OV23" s="2">
        <v>90388507030</v>
      </c>
      <c r="OW23" s="2">
        <v>68867011474.639999</v>
      </c>
      <c r="OX23" s="2">
        <v>158437669823</v>
      </c>
      <c r="OY23" s="2">
        <v>61103182147</v>
      </c>
      <c r="OZ23" s="2">
        <v>154940907675</v>
      </c>
      <c r="PA23" s="2">
        <v>61865078887</v>
      </c>
      <c r="PB23" s="2">
        <v>69384053937</v>
      </c>
      <c r="PC23" s="2">
        <v>173955124256</v>
      </c>
      <c r="PD23" s="2">
        <v>136254629780</v>
      </c>
      <c r="PE23" s="2">
        <v>109260504040</v>
      </c>
      <c r="PF23" s="2">
        <v>119804258629</v>
      </c>
      <c r="PG23" s="2">
        <v>172948406063</v>
      </c>
      <c r="PH23" s="2">
        <v>91499961235</v>
      </c>
      <c r="PI23" s="2">
        <v>170889809134</v>
      </c>
      <c r="PJ23" s="2">
        <v>87399340000</v>
      </c>
      <c r="PK23" s="2">
        <v>85474248829</v>
      </c>
      <c r="PL23" s="2">
        <v>122036589860</v>
      </c>
      <c r="PM23" s="2">
        <v>101046891395</v>
      </c>
      <c r="PN23" s="2">
        <v>49709559275</v>
      </c>
      <c r="PO23" s="2">
        <v>73041410000</v>
      </c>
      <c r="PP23" s="2">
        <v>760192193352</v>
      </c>
      <c r="PQ23" s="2">
        <v>58805440489</v>
      </c>
      <c r="PR23" s="2"/>
      <c r="PS23" s="2">
        <v>48025602631</v>
      </c>
      <c r="PT23" s="2">
        <v>10954737992</v>
      </c>
      <c r="PU23" s="2">
        <v>70714874238</v>
      </c>
      <c r="PV23" s="2">
        <v>16641465300</v>
      </c>
      <c r="PW23" s="2">
        <v>32104049280</v>
      </c>
      <c r="PX23" s="2">
        <v>43856388332</v>
      </c>
      <c r="PY23" s="2">
        <v>33815592177</v>
      </c>
      <c r="PZ23" s="2">
        <v>61183964027.970001</v>
      </c>
      <c r="QA23" s="2">
        <v>23608911087</v>
      </c>
      <c r="QB23" s="2">
        <v>1394787925652</v>
      </c>
      <c r="QC23" s="2">
        <v>26735877403</v>
      </c>
      <c r="QD23" s="2">
        <v>157114771454.60999</v>
      </c>
      <c r="QE23" s="2">
        <v>111778198357</v>
      </c>
      <c r="QF23" s="2">
        <v>125188706886.69</v>
      </c>
      <c r="QG23" s="2">
        <v>72500000000</v>
      </c>
      <c r="QH23" s="2"/>
      <c r="QI23" s="2">
        <v>30551367359</v>
      </c>
      <c r="QJ23" s="2"/>
      <c r="QK23" s="2">
        <v>26000000000</v>
      </c>
      <c r="QL23" s="2">
        <v>6763000000</v>
      </c>
      <c r="QM23" s="2">
        <v>97660224949</v>
      </c>
      <c r="QN23" s="2">
        <v>115156269700</v>
      </c>
      <c r="QO23" s="2">
        <v>17773296099</v>
      </c>
      <c r="QP23" s="2">
        <v>3000000000</v>
      </c>
      <c r="QQ23" s="2">
        <v>52570929893</v>
      </c>
      <c r="QR23" s="2">
        <v>28896078307.220001</v>
      </c>
      <c r="QS23" s="2">
        <v>5015000000</v>
      </c>
      <c r="QT23" s="2">
        <v>40513603440</v>
      </c>
      <c r="QU23" s="2"/>
      <c r="QV23" s="2">
        <v>5078666666.6700001</v>
      </c>
      <c r="QW23" s="2">
        <v>1787247869640</v>
      </c>
      <c r="QX23" s="2">
        <v>126501030078</v>
      </c>
      <c r="QY23" s="2">
        <v>130603498343</v>
      </c>
      <c r="QZ23" s="2"/>
      <c r="RA23" s="2">
        <v>2122838889080</v>
      </c>
      <c r="RB23" s="2">
        <v>1418165446041</v>
      </c>
      <c r="RC23" s="2">
        <v>596862444082</v>
      </c>
      <c r="RD23" s="2"/>
      <c r="RE23" s="2">
        <v>198896766386</v>
      </c>
      <c r="RF23" s="2">
        <v>88864286744</v>
      </c>
      <c r="RG23" s="2">
        <v>154462733417</v>
      </c>
      <c r="RH23" s="2">
        <v>55864882529</v>
      </c>
      <c r="RI23" s="2">
        <v>252729145368</v>
      </c>
      <c r="RJ23" s="2">
        <v>40727307685</v>
      </c>
      <c r="RK23" s="2">
        <v>96771020980</v>
      </c>
      <c r="RL23" s="2">
        <v>48281747662</v>
      </c>
      <c r="RM23" s="2">
        <v>37024413607</v>
      </c>
      <c r="RN23" s="2">
        <v>84868463498</v>
      </c>
      <c r="RO23" s="2">
        <v>61471282911</v>
      </c>
      <c r="RP23" s="2">
        <v>68942158923</v>
      </c>
      <c r="RQ23" s="2">
        <v>82888192375</v>
      </c>
      <c r="RR23" s="2">
        <v>78813082320</v>
      </c>
      <c r="RS23" s="2">
        <v>66605639020</v>
      </c>
      <c r="RT23" s="2">
        <v>75227182396</v>
      </c>
      <c r="RU23" s="2">
        <v>144684048818</v>
      </c>
      <c r="RV23" s="2">
        <v>114954646074</v>
      </c>
      <c r="RW23" s="2">
        <v>7823700000</v>
      </c>
      <c r="RX23" s="2">
        <v>32219216685</v>
      </c>
      <c r="RY23" s="2">
        <v>126526633284</v>
      </c>
      <c r="RZ23" s="2">
        <v>71306167882</v>
      </c>
      <c r="SA23" s="2">
        <v>20618218909</v>
      </c>
      <c r="SB23" s="2">
        <v>94355298740</v>
      </c>
      <c r="SC23" s="2"/>
      <c r="SD23" s="2">
        <v>73893880918</v>
      </c>
      <c r="SE23" s="2">
        <v>141926225156</v>
      </c>
      <c r="SF23" s="2">
        <v>113727800000</v>
      </c>
      <c r="SG23" s="2">
        <v>29800000000</v>
      </c>
      <c r="SH23" s="2">
        <v>32055000000</v>
      </c>
      <c r="SI23" s="2">
        <v>20740000000</v>
      </c>
      <c r="SJ23" s="2">
        <v>24000000000</v>
      </c>
      <c r="SK23" s="2"/>
      <c r="SL23" s="2">
        <v>58711566211</v>
      </c>
      <c r="SM23" s="2">
        <v>103349414835</v>
      </c>
      <c r="SN23" s="2">
        <v>39992621522</v>
      </c>
      <c r="SO23" s="2">
        <v>25861525465.279999</v>
      </c>
      <c r="SP23" s="2">
        <v>17395000000</v>
      </c>
      <c r="SQ23" s="2"/>
      <c r="SR23" s="2">
        <v>248454509623</v>
      </c>
      <c r="SS23" s="2">
        <v>751786381126</v>
      </c>
      <c r="ST23" s="2">
        <v>123528392597</v>
      </c>
      <c r="SU23" s="2">
        <v>240356717162.23001</v>
      </c>
      <c r="SV23" s="2">
        <v>370503071413</v>
      </c>
      <c r="SW23" s="2">
        <v>101369459294.03999</v>
      </c>
      <c r="SX23" s="2"/>
      <c r="SY23" s="2">
        <v>116521103064</v>
      </c>
      <c r="SZ23" s="2">
        <v>45754286164</v>
      </c>
      <c r="TA23" s="2">
        <v>39535000000</v>
      </c>
      <c r="TB23" s="2">
        <v>44000000000</v>
      </c>
      <c r="TC23" s="2"/>
      <c r="TD23" s="2">
        <v>83610076453</v>
      </c>
      <c r="TE23" s="2">
        <v>39457983339</v>
      </c>
      <c r="TF23" s="2">
        <v>20835000000</v>
      </c>
      <c r="TG23" s="2">
        <v>60750000000</v>
      </c>
      <c r="TH23" s="2">
        <v>27110000000</v>
      </c>
      <c r="TI23" s="2">
        <v>122329362526</v>
      </c>
      <c r="TJ23" s="2">
        <v>12735156478</v>
      </c>
      <c r="TK23" s="2">
        <v>11500000000</v>
      </c>
      <c r="TL23" s="2"/>
      <c r="TM23" s="2">
        <v>43815000000</v>
      </c>
      <c r="TN23" s="2"/>
      <c r="TO23" s="2">
        <v>64220000000</v>
      </c>
      <c r="TP23" s="2">
        <v>38155000000</v>
      </c>
      <c r="TQ23" s="2">
        <v>5180000000</v>
      </c>
      <c r="TR23" s="2">
        <v>7095000000</v>
      </c>
      <c r="TS23" s="2"/>
      <c r="TT23" s="2">
        <v>16665000000</v>
      </c>
      <c r="TU23" s="2"/>
      <c r="TV23" s="2">
        <v>40119592719</v>
      </c>
      <c r="TW23" s="2">
        <v>18915500000</v>
      </c>
      <c r="TX23" s="2">
        <v>139843707084</v>
      </c>
      <c r="TY23" s="2">
        <v>58765000000</v>
      </c>
      <c r="TZ23" s="2">
        <v>46158000000</v>
      </c>
      <c r="UA23" s="2"/>
      <c r="UB23" s="2">
        <v>284830744146410.88</v>
      </c>
    </row>
    <row r="24" spans="1:548" x14ac:dyDescent="0.25">
      <c r="A24" s="5" t="s">
        <v>19</v>
      </c>
      <c r="B24" s="2">
        <v>24227737588183</v>
      </c>
      <c r="C24" s="2">
        <v>3469745173970</v>
      </c>
      <c r="D24" s="2">
        <v>5242002517118</v>
      </c>
      <c r="E24" s="2">
        <v>3254131955166</v>
      </c>
      <c r="F24" s="2">
        <v>2695186877092</v>
      </c>
      <c r="G24" s="2">
        <v>4296866772118</v>
      </c>
      <c r="H24" s="2">
        <v>3125905736756</v>
      </c>
      <c r="I24" s="2">
        <v>3001924253001</v>
      </c>
      <c r="J24" s="2">
        <v>9354809121101.3613</v>
      </c>
      <c r="K24" s="2">
        <v>5197942000168</v>
      </c>
      <c r="L24" s="2">
        <v>3563917405909</v>
      </c>
      <c r="M24" s="2">
        <v>1358170339167</v>
      </c>
      <c r="N24" s="2">
        <v>9396917935670</v>
      </c>
      <c r="O24" s="2">
        <v>1349782502444</v>
      </c>
      <c r="P24" s="2">
        <v>1706058864755</v>
      </c>
      <c r="Q24" s="2">
        <v>2013233690351</v>
      </c>
      <c r="R24" s="2">
        <v>2295578332365</v>
      </c>
      <c r="S24" s="2">
        <v>1906650867756</v>
      </c>
      <c r="T24" s="2">
        <v>2530706297298</v>
      </c>
      <c r="U24" s="2">
        <v>2160058731187</v>
      </c>
      <c r="V24" s="2">
        <v>5114818414776</v>
      </c>
      <c r="W24" s="2">
        <v>1560545738902</v>
      </c>
      <c r="X24" s="2">
        <v>3329212182338</v>
      </c>
      <c r="Y24" s="2">
        <v>1445077207472.6106</v>
      </c>
      <c r="Z24" s="2">
        <v>17133873326935.678</v>
      </c>
      <c r="AA24" s="2">
        <v>3722848520018.1504</v>
      </c>
      <c r="AB24" s="2">
        <v>3580379475966</v>
      </c>
      <c r="AC24" s="2">
        <v>7694007258754.3193</v>
      </c>
      <c r="AD24" s="2">
        <v>2328430377785</v>
      </c>
      <c r="AE24" s="2">
        <v>2576943842317</v>
      </c>
      <c r="AF24" s="2">
        <v>3683231426947</v>
      </c>
      <c r="AG24" s="2">
        <v>1847332797088</v>
      </c>
      <c r="AH24" s="2">
        <v>1833171779383</v>
      </c>
      <c r="AI24" s="2">
        <v>2553622376738</v>
      </c>
      <c r="AJ24" s="2">
        <v>2682609164946</v>
      </c>
      <c r="AK24" s="2">
        <v>1784054914186.5698</v>
      </c>
      <c r="AL24" s="2">
        <v>4884643093820</v>
      </c>
      <c r="AM24" s="2">
        <v>2057795217254</v>
      </c>
      <c r="AN24" s="2">
        <v>1262418736267</v>
      </c>
      <c r="AO24" s="2">
        <v>34383396590190</v>
      </c>
      <c r="AP24" s="2">
        <v>3756910141434</v>
      </c>
      <c r="AQ24" s="2">
        <v>1377057312762.9697</v>
      </c>
      <c r="AR24" s="2">
        <v>1176424623875</v>
      </c>
      <c r="AS24" s="2">
        <v>1492271400190.95</v>
      </c>
      <c r="AT24" s="2">
        <v>1133743182781</v>
      </c>
      <c r="AU24" s="2">
        <v>1748286245904</v>
      </c>
      <c r="AV24" s="2">
        <v>1799917484900</v>
      </c>
      <c r="AW24" s="2">
        <v>1967923945122</v>
      </c>
      <c r="AX24" s="2">
        <v>2283973856116.7002</v>
      </c>
      <c r="AY24" s="2">
        <v>1606401864067</v>
      </c>
      <c r="AZ24" s="2">
        <v>1536469433212</v>
      </c>
      <c r="BA24" s="2">
        <v>1463985515110</v>
      </c>
      <c r="BB24" s="2">
        <v>2613603671232</v>
      </c>
      <c r="BC24" s="2">
        <v>1587170462302.4199</v>
      </c>
      <c r="BD24" s="2">
        <v>1747208756249</v>
      </c>
      <c r="BE24" s="2">
        <v>2168293644618</v>
      </c>
      <c r="BF24" s="2">
        <v>1187328323027</v>
      </c>
      <c r="BG24" s="2">
        <v>124684061355.00003</v>
      </c>
      <c r="BH24" s="2">
        <v>9554409391954</v>
      </c>
      <c r="BI24" s="2">
        <v>1659564996033</v>
      </c>
      <c r="BJ24" s="2">
        <v>3656329548310</v>
      </c>
      <c r="BK24" s="2">
        <v>3723769507602</v>
      </c>
      <c r="BL24" s="2">
        <v>2204428764174</v>
      </c>
      <c r="BM24" s="2">
        <v>3556172156740</v>
      </c>
      <c r="BN24" s="2">
        <v>5224549820634</v>
      </c>
      <c r="BO24" s="2">
        <v>3516990156324</v>
      </c>
      <c r="BP24" s="2">
        <v>1599737027071</v>
      </c>
      <c r="BQ24" s="2">
        <v>906970693482</v>
      </c>
      <c r="BR24" s="2">
        <v>3722219954656</v>
      </c>
      <c r="BS24" s="2">
        <v>2439731706979</v>
      </c>
      <c r="BT24" s="2">
        <v>15786228543856</v>
      </c>
      <c r="BU24" s="2">
        <v>2549595146050</v>
      </c>
      <c r="BV24" s="2">
        <v>1662491013052</v>
      </c>
      <c r="BW24" s="2">
        <v>1346525223267</v>
      </c>
      <c r="BX24" s="2">
        <v>1473574188850</v>
      </c>
      <c r="BY24" s="2">
        <v>2103827092588</v>
      </c>
      <c r="BZ24" s="2">
        <v>4660934873288</v>
      </c>
      <c r="CA24" s="2">
        <v>1814922736428</v>
      </c>
      <c r="CB24" s="2">
        <v>30320520785306</v>
      </c>
      <c r="CC24" s="2">
        <v>30957235163572</v>
      </c>
      <c r="CD24" s="2">
        <v>6669311826372</v>
      </c>
      <c r="CE24" s="2">
        <v>2905422556208</v>
      </c>
      <c r="CF24" s="2">
        <v>8447780524672</v>
      </c>
      <c r="CG24" s="2">
        <v>2576133866841</v>
      </c>
      <c r="CH24" s="2">
        <v>3702530775056</v>
      </c>
      <c r="CI24" s="2">
        <v>5237138354690</v>
      </c>
      <c r="CJ24" s="2">
        <v>3482709735346.9702</v>
      </c>
      <c r="CK24" s="2">
        <v>4415214855017</v>
      </c>
      <c r="CL24" s="2">
        <v>3113342851467</v>
      </c>
      <c r="CM24" s="2">
        <v>14041935853634</v>
      </c>
      <c r="CN24" s="2">
        <v>2340079942090</v>
      </c>
      <c r="CO24" s="2">
        <v>7713073093786</v>
      </c>
      <c r="CP24" s="2">
        <v>2069633212693</v>
      </c>
      <c r="CQ24" s="2">
        <v>1702377025583</v>
      </c>
      <c r="CR24" s="2">
        <v>1325178130643</v>
      </c>
      <c r="CS24" s="2">
        <v>2223182108734</v>
      </c>
      <c r="CT24" s="2">
        <v>2511839992732</v>
      </c>
      <c r="CU24" s="2">
        <v>2032609728309</v>
      </c>
      <c r="CV24" s="2">
        <v>8415827698426</v>
      </c>
      <c r="CW24" s="2">
        <v>2067102754894</v>
      </c>
      <c r="CX24" s="2">
        <v>2459065592333</v>
      </c>
      <c r="CY24" s="2">
        <v>8464105153152</v>
      </c>
      <c r="CZ24" s="2">
        <v>1450801810008</v>
      </c>
      <c r="DA24" s="2">
        <v>24167251484137</v>
      </c>
      <c r="DB24" s="2">
        <v>3167268687661</v>
      </c>
      <c r="DC24" s="2">
        <v>12151035899870</v>
      </c>
      <c r="DD24" s="2">
        <v>8031927129830.5801</v>
      </c>
      <c r="DE24" s="2">
        <v>6636193605834</v>
      </c>
      <c r="DF24" s="2">
        <v>3956145589633</v>
      </c>
      <c r="DG24" s="2">
        <v>2770990159132</v>
      </c>
      <c r="DH24" s="2">
        <v>15567630453656</v>
      </c>
      <c r="DI24" s="2">
        <v>2448148630817.7002</v>
      </c>
      <c r="DJ24" s="2">
        <v>2365071811322.7393</v>
      </c>
      <c r="DK24" s="2">
        <v>6261748369712</v>
      </c>
      <c r="DL24" s="2">
        <v>4262697817062</v>
      </c>
      <c r="DM24" s="2">
        <v>5720801934875.4805</v>
      </c>
      <c r="DN24" s="2">
        <v>6549694433334</v>
      </c>
      <c r="DO24" s="2">
        <v>3085861397577</v>
      </c>
      <c r="DP24" s="2">
        <v>2553940991054</v>
      </c>
      <c r="DQ24" s="2">
        <v>2816974766276</v>
      </c>
      <c r="DR24" s="2">
        <v>2501024682007</v>
      </c>
      <c r="DS24" s="2">
        <v>12165788162042.141</v>
      </c>
      <c r="DT24" s="2">
        <v>1293634612750.9097</v>
      </c>
      <c r="DU24" s="2">
        <v>3420406305416.3994</v>
      </c>
      <c r="DV24" s="2">
        <v>1346095479330.2397</v>
      </c>
      <c r="DW24" s="2">
        <v>3719054141138.5405</v>
      </c>
      <c r="DX24" s="2">
        <v>1322676124768</v>
      </c>
      <c r="DY24" s="2">
        <v>1729851606014</v>
      </c>
      <c r="DZ24" s="2">
        <v>1550478872546</v>
      </c>
      <c r="EA24" s="2">
        <v>1596931297660</v>
      </c>
      <c r="EB24" s="2">
        <v>2491995913374.499</v>
      </c>
      <c r="EC24" s="2">
        <v>1437020751604.0601</v>
      </c>
      <c r="ED24" s="2">
        <v>11806342012162</v>
      </c>
      <c r="EE24" s="2">
        <v>5117888383156</v>
      </c>
      <c r="EF24" s="2">
        <v>2949113366402</v>
      </c>
      <c r="EG24" s="2">
        <v>3515981554310</v>
      </c>
      <c r="EH24" s="2">
        <v>5051252240169.3398</v>
      </c>
      <c r="EI24" s="2">
        <v>1722330191884</v>
      </c>
      <c r="EJ24" s="2">
        <v>4531294698693</v>
      </c>
      <c r="EK24" s="2">
        <v>3598583537884</v>
      </c>
      <c r="EL24" s="2">
        <v>3979612663952</v>
      </c>
      <c r="EM24" s="2">
        <v>11774951023242</v>
      </c>
      <c r="EN24" s="2">
        <v>4882010025632</v>
      </c>
      <c r="EO24" s="2">
        <v>4419308524464</v>
      </c>
      <c r="EP24" s="2">
        <v>4080579660068</v>
      </c>
      <c r="EQ24" s="2">
        <v>3795484986680</v>
      </c>
      <c r="ER24" s="2">
        <v>1751950245200</v>
      </c>
      <c r="ES24" s="2">
        <v>1779667363372</v>
      </c>
      <c r="ET24" s="2">
        <v>579286732228440</v>
      </c>
      <c r="EU24" s="2">
        <v>28695102960609</v>
      </c>
      <c r="EV24" s="2">
        <v>11023944895017</v>
      </c>
      <c r="EW24" s="2">
        <v>12168803148955.742</v>
      </c>
      <c r="EX24" s="2">
        <v>23995644076201</v>
      </c>
      <c r="EY24" s="2">
        <v>3858594026694</v>
      </c>
      <c r="EZ24" s="2">
        <v>5988748103071.5508</v>
      </c>
      <c r="FA24" s="2">
        <v>4314207856243</v>
      </c>
      <c r="FB24" s="2">
        <v>3957496119679</v>
      </c>
      <c r="FC24" s="2">
        <v>5372436959908</v>
      </c>
      <c r="FD24" s="2">
        <v>8400013650185.0518</v>
      </c>
      <c r="FE24" s="2">
        <v>2800387375827</v>
      </c>
      <c r="FF24" s="2">
        <v>5088159419230</v>
      </c>
      <c r="FG24" s="2">
        <v>2782590545372</v>
      </c>
      <c r="FH24" s="2">
        <v>4220443532028</v>
      </c>
      <c r="FI24" s="2">
        <v>5005462664359.5508</v>
      </c>
      <c r="FJ24" s="2">
        <v>3445043021626</v>
      </c>
      <c r="FK24" s="2">
        <v>7511146706342</v>
      </c>
      <c r="FL24" s="2">
        <v>49724180986696</v>
      </c>
      <c r="FM24" s="2">
        <v>14264481800505</v>
      </c>
      <c r="FN24" s="2">
        <v>9214910044241</v>
      </c>
      <c r="FO24" s="2">
        <v>7106522676379.7617</v>
      </c>
      <c r="FP24" s="2">
        <v>18731716603999</v>
      </c>
      <c r="FQ24" s="2">
        <v>2868865216062</v>
      </c>
      <c r="FR24" s="2">
        <v>3752302535738</v>
      </c>
      <c r="FS24" s="2">
        <v>2417824333094</v>
      </c>
      <c r="FT24" s="2">
        <v>1474535140316</v>
      </c>
      <c r="FU24" s="2">
        <v>4298180523842</v>
      </c>
      <c r="FV24" s="2">
        <v>2186134901619</v>
      </c>
      <c r="FW24" s="2">
        <v>53178833606813</v>
      </c>
      <c r="FX24" s="2">
        <v>4153335064261</v>
      </c>
      <c r="FY24" s="2">
        <v>6532949669501</v>
      </c>
      <c r="FZ24" s="2">
        <v>2685983181967</v>
      </c>
      <c r="GA24" s="2">
        <v>6346188612210</v>
      </c>
      <c r="GB24" s="2">
        <v>4220559434634.3198</v>
      </c>
      <c r="GC24" s="2">
        <v>7193476168141.5889</v>
      </c>
      <c r="GD24" s="2">
        <v>5016611511138</v>
      </c>
      <c r="GE24" s="2">
        <v>4908137893624.8809</v>
      </c>
      <c r="GF24" s="2">
        <v>4318249210148</v>
      </c>
      <c r="GG24" s="2">
        <v>6029486694313</v>
      </c>
      <c r="GH24" s="2">
        <v>5397272828261.8896</v>
      </c>
      <c r="GI24" s="2">
        <v>7872299061193.5107</v>
      </c>
      <c r="GJ24" s="2">
        <v>6133039423042</v>
      </c>
      <c r="GK24" s="2">
        <v>2687493465763.6304</v>
      </c>
      <c r="GL24" s="2">
        <v>4511641067863</v>
      </c>
      <c r="GM24" s="2">
        <v>2972439308401</v>
      </c>
      <c r="GN24" s="2">
        <v>5793998065905</v>
      </c>
      <c r="GO24" s="2">
        <v>5981742233405</v>
      </c>
      <c r="GP24" s="2">
        <v>6441831611918</v>
      </c>
      <c r="GQ24" s="2">
        <v>2448406072132</v>
      </c>
      <c r="GR24" s="2">
        <v>3179809646019.0103</v>
      </c>
      <c r="GS24" s="2">
        <v>2296661556833</v>
      </c>
      <c r="GT24" s="2">
        <v>4707040570961</v>
      </c>
      <c r="GU24" s="2">
        <v>6842928600362</v>
      </c>
      <c r="GV24" s="2">
        <v>11568558249056</v>
      </c>
      <c r="GW24" s="2">
        <v>5998926567152</v>
      </c>
      <c r="GX24" s="2">
        <v>2772512777770.6201</v>
      </c>
      <c r="GY24" s="2">
        <v>6972046276834</v>
      </c>
      <c r="GZ24" s="2">
        <v>3236617663604</v>
      </c>
      <c r="HA24" s="2">
        <v>3751568184989</v>
      </c>
      <c r="HB24" s="2">
        <v>6223400572290</v>
      </c>
      <c r="HC24" s="2">
        <v>5456735041974</v>
      </c>
      <c r="HD24" s="2">
        <v>42658455332150</v>
      </c>
      <c r="HE24" s="2">
        <v>12423681375660.219</v>
      </c>
      <c r="HF24" s="2">
        <v>2161145794065</v>
      </c>
      <c r="HG24" s="2">
        <v>10094876152757</v>
      </c>
      <c r="HH24" s="2">
        <v>2880650606332</v>
      </c>
      <c r="HI24" s="2">
        <v>2659313198658</v>
      </c>
      <c r="HJ24" s="2">
        <v>4037529802962</v>
      </c>
      <c r="HK24" s="2">
        <v>9927644152242</v>
      </c>
      <c r="HL24" s="2">
        <v>9183864798922</v>
      </c>
      <c r="HM24" s="2">
        <v>31943599606099</v>
      </c>
      <c r="HN24" s="2">
        <v>6382516322130</v>
      </c>
      <c r="HO24" s="2">
        <v>8193170581382</v>
      </c>
      <c r="HP24" s="2">
        <v>8783730676195.1182</v>
      </c>
      <c r="HQ24" s="2">
        <v>11293945000957</v>
      </c>
      <c r="HR24" s="2">
        <v>2388270712918</v>
      </c>
      <c r="HS24" s="2">
        <v>11238727074114</v>
      </c>
      <c r="HT24" s="2">
        <v>5721644054344</v>
      </c>
      <c r="HU24" s="2">
        <v>6517506666546</v>
      </c>
      <c r="HV24" s="2">
        <v>9488676819690</v>
      </c>
      <c r="HW24" s="2">
        <v>9767213199868</v>
      </c>
      <c r="HX24" s="2">
        <v>5600936208280</v>
      </c>
      <c r="HY24" s="2">
        <v>4238137217651</v>
      </c>
      <c r="HZ24" s="2">
        <v>2065214017389.7402</v>
      </c>
      <c r="IA24" s="2">
        <v>5312343950704</v>
      </c>
      <c r="IB24" s="2">
        <v>5425516507741.4707</v>
      </c>
      <c r="IC24" s="2">
        <v>3475351741509</v>
      </c>
      <c r="ID24" s="2">
        <v>7604314056498</v>
      </c>
      <c r="IE24" s="2">
        <v>1886608323891</v>
      </c>
      <c r="IF24" s="2">
        <v>6346792076134</v>
      </c>
      <c r="IG24" s="2">
        <v>7390780800769</v>
      </c>
      <c r="IH24" s="2">
        <v>6156134808618</v>
      </c>
      <c r="II24" s="2">
        <v>5208087090059</v>
      </c>
      <c r="IJ24" s="2">
        <v>3936505970387</v>
      </c>
      <c r="IK24" s="2">
        <v>41728317479198</v>
      </c>
      <c r="IL24" s="2">
        <v>8181763264364</v>
      </c>
      <c r="IM24" s="2">
        <v>6099130016004</v>
      </c>
      <c r="IN24" s="2">
        <v>2316084681158</v>
      </c>
      <c r="IO24" s="2">
        <v>7589399827888</v>
      </c>
      <c r="IP24" s="2">
        <v>7151153846076</v>
      </c>
      <c r="IQ24" s="2">
        <v>5410944129768</v>
      </c>
      <c r="IR24" s="2">
        <v>2837336140701</v>
      </c>
      <c r="IS24" s="2">
        <v>2381738610916</v>
      </c>
      <c r="IT24" s="2">
        <v>14322407601050</v>
      </c>
      <c r="IU24" s="2">
        <v>1934014410659</v>
      </c>
      <c r="IV24" s="2">
        <v>2803384359733</v>
      </c>
      <c r="IW24" s="2">
        <v>3532468774793</v>
      </c>
      <c r="IX24" s="2">
        <v>44283349306395</v>
      </c>
      <c r="IY24" s="2">
        <v>2369085152093</v>
      </c>
      <c r="IZ24" s="2">
        <v>11588669261654</v>
      </c>
      <c r="JA24" s="2">
        <v>2195576243668</v>
      </c>
      <c r="JB24" s="2">
        <v>2743578562113</v>
      </c>
      <c r="JC24" s="2">
        <v>3108744622048</v>
      </c>
      <c r="JD24" s="2">
        <v>4907629592546</v>
      </c>
      <c r="JE24" s="2">
        <v>1294817323076</v>
      </c>
      <c r="JF24" s="2">
        <v>2848928179090</v>
      </c>
      <c r="JG24" s="2">
        <v>2824409975380</v>
      </c>
      <c r="JH24" s="2">
        <v>9365929872806</v>
      </c>
      <c r="JI24" s="2">
        <v>9014517341777</v>
      </c>
      <c r="JJ24" s="2">
        <v>4207645049750</v>
      </c>
      <c r="JK24" s="2">
        <v>1832531337879</v>
      </c>
      <c r="JL24" s="2">
        <v>4285880793598</v>
      </c>
      <c r="JM24" s="2">
        <v>1444780242661</v>
      </c>
      <c r="JN24" s="2">
        <v>2024367329076</v>
      </c>
      <c r="JO24" s="2">
        <v>9604502383163</v>
      </c>
      <c r="JP24" s="2">
        <v>1890754214390.3101</v>
      </c>
      <c r="JQ24" s="2">
        <v>3467642764542</v>
      </c>
      <c r="JR24" s="2">
        <v>4089336398416</v>
      </c>
      <c r="JS24" s="2">
        <v>6068126515390</v>
      </c>
      <c r="JT24" s="2">
        <v>3555834505077</v>
      </c>
      <c r="JU24" s="2">
        <v>3729474872382</v>
      </c>
      <c r="JV24" s="2">
        <v>2864128785571</v>
      </c>
      <c r="JW24" s="2">
        <v>2791763533447</v>
      </c>
      <c r="JX24" s="2">
        <v>2092847844103</v>
      </c>
      <c r="JY24" s="2">
        <v>1508816680977</v>
      </c>
      <c r="JZ24" s="2">
        <v>3515456506898</v>
      </c>
      <c r="KA24" s="2">
        <v>3695575067934</v>
      </c>
      <c r="KB24" s="2">
        <v>3171239473560.4707</v>
      </c>
      <c r="KC24" s="2">
        <v>1186326106562.9199</v>
      </c>
      <c r="KD24" s="2">
        <v>17929455048080</v>
      </c>
      <c r="KE24" s="2">
        <v>2184982268167.23</v>
      </c>
      <c r="KF24" s="2">
        <v>2163690083537</v>
      </c>
      <c r="KG24" s="2">
        <v>3261021317562</v>
      </c>
      <c r="KH24" s="2">
        <v>1832599538167.05</v>
      </c>
      <c r="KI24" s="2">
        <v>4781874032860.4805</v>
      </c>
      <c r="KJ24" s="2">
        <v>3127546675726</v>
      </c>
      <c r="KK24" s="2">
        <v>4038828274642</v>
      </c>
      <c r="KL24" s="2">
        <v>3903535271838</v>
      </c>
      <c r="KM24" s="2">
        <v>2689900689011</v>
      </c>
      <c r="KN24" s="2">
        <v>2688368232937</v>
      </c>
      <c r="KO24" s="2">
        <v>10464956857944</v>
      </c>
      <c r="KP24" s="2">
        <v>4993812352346</v>
      </c>
      <c r="KQ24" s="2">
        <v>4381108947596</v>
      </c>
      <c r="KR24" s="2">
        <v>27861472884868</v>
      </c>
      <c r="KS24" s="2">
        <v>8972045745569</v>
      </c>
      <c r="KT24" s="2">
        <v>34282906513328</v>
      </c>
      <c r="KU24" s="2">
        <v>11867983500168</v>
      </c>
      <c r="KV24" s="2">
        <v>23365039734889.426</v>
      </c>
      <c r="KW24" s="2">
        <v>6383829489681</v>
      </c>
      <c r="KX24" s="2">
        <v>10277030720633</v>
      </c>
      <c r="KY24" s="2">
        <v>8283695353808</v>
      </c>
      <c r="KZ24" s="2">
        <v>33276924229491</v>
      </c>
      <c r="LA24" s="2">
        <v>8547236687052</v>
      </c>
      <c r="LB24" s="2">
        <v>2640717497111</v>
      </c>
      <c r="LC24" s="2">
        <v>8175176676713</v>
      </c>
      <c r="LD24" s="2">
        <v>2450699660588.9404</v>
      </c>
      <c r="LE24" s="2">
        <v>1843063355809</v>
      </c>
      <c r="LF24" s="2">
        <v>1531165121223</v>
      </c>
      <c r="LG24" s="2">
        <v>4354966902954</v>
      </c>
      <c r="LH24" s="2">
        <v>9360243311045.791</v>
      </c>
      <c r="LI24" s="2">
        <v>1474579415636</v>
      </c>
      <c r="LJ24" s="2">
        <v>2990047656242.4004</v>
      </c>
      <c r="LK24" s="2">
        <v>1382596403976.27</v>
      </c>
      <c r="LL24" s="2">
        <v>1590223555769</v>
      </c>
      <c r="LM24" s="2">
        <v>1100492839286</v>
      </c>
      <c r="LN24" s="2">
        <v>1117680528521</v>
      </c>
      <c r="LO24" s="2">
        <v>1261492506551.9001</v>
      </c>
      <c r="LP24" s="2">
        <v>3084617678398.4102</v>
      </c>
      <c r="LQ24" s="2">
        <v>814416736614.89014</v>
      </c>
      <c r="LR24" s="2">
        <v>997830632989</v>
      </c>
      <c r="LS24" s="2">
        <v>6178582951107</v>
      </c>
      <c r="LT24" s="2">
        <v>2452979377979</v>
      </c>
      <c r="LU24" s="2">
        <v>3446483075008</v>
      </c>
      <c r="LV24" s="2">
        <v>1713393182017</v>
      </c>
      <c r="LW24" s="2">
        <v>2130449501512</v>
      </c>
      <c r="LX24" s="2">
        <v>4034322153566.5107</v>
      </c>
      <c r="LY24" s="2">
        <v>2720076171389</v>
      </c>
      <c r="LZ24" s="2">
        <v>2177122674989</v>
      </c>
      <c r="MA24" s="2">
        <v>2236987762975</v>
      </c>
      <c r="MB24" s="2">
        <v>2491203084089</v>
      </c>
      <c r="MC24" s="2">
        <v>1995702891524</v>
      </c>
      <c r="MD24" s="2">
        <v>1632863449830</v>
      </c>
      <c r="ME24" s="2">
        <v>1099088269214.4603</v>
      </c>
      <c r="MF24" s="2">
        <v>1984290020827.2695</v>
      </c>
      <c r="MG24" s="2">
        <v>17616889385830</v>
      </c>
      <c r="MH24" s="2">
        <v>2206319395740</v>
      </c>
      <c r="MI24" s="2">
        <v>1905519069902</v>
      </c>
      <c r="MJ24" s="2">
        <v>6154586501667</v>
      </c>
      <c r="MK24" s="2">
        <v>2580295400487</v>
      </c>
      <c r="ML24" s="2">
        <v>2355987276729</v>
      </c>
      <c r="MM24" s="2">
        <v>4145609506506</v>
      </c>
      <c r="MN24" s="2">
        <v>1923375024992</v>
      </c>
      <c r="MO24" s="2">
        <v>5550359441568</v>
      </c>
      <c r="MP24" s="2">
        <v>1732089872511.3901</v>
      </c>
      <c r="MQ24" s="2">
        <v>3310472148935</v>
      </c>
      <c r="MR24" s="2">
        <v>1891767588278</v>
      </c>
      <c r="MS24" s="2">
        <v>2114870727263</v>
      </c>
      <c r="MT24" s="2">
        <v>2951515296674</v>
      </c>
      <c r="MU24" s="2">
        <v>2559887209919</v>
      </c>
      <c r="MV24" s="2">
        <v>2211489288625</v>
      </c>
      <c r="MW24" s="2">
        <v>3931508640108.0205</v>
      </c>
      <c r="MX24" s="2">
        <v>2367942733737</v>
      </c>
      <c r="MY24" s="2">
        <v>4626506645934</v>
      </c>
      <c r="MZ24" s="2">
        <v>1480428594695</v>
      </c>
      <c r="NA24" s="2">
        <v>6541631581280</v>
      </c>
      <c r="NB24" s="2">
        <v>3233047481660</v>
      </c>
      <c r="NC24" s="2">
        <v>2093584538238</v>
      </c>
      <c r="ND24" s="2">
        <v>31002951272229</v>
      </c>
      <c r="NE24" s="2">
        <v>9149112080145.3809</v>
      </c>
      <c r="NF24" s="2">
        <v>12974478805563</v>
      </c>
      <c r="NG24" s="2">
        <v>1598713854175</v>
      </c>
      <c r="NH24" s="2">
        <v>2069100634530</v>
      </c>
      <c r="NI24" s="2">
        <v>2697161744969</v>
      </c>
      <c r="NJ24" s="2">
        <v>2658362867000</v>
      </c>
      <c r="NK24" s="2">
        <v>6006536450428</v>
      </c>
      <c r="NL24" s="2">
        <v>4624786509092</v>
      </c>
      <c r="NM24" s="2">
        <v>2332716316888</v>
      </c>
      <c r="NN24" s="2">
        <v>2070353557413</v>
      </c>
      <c r="NO24" s="2">
        <v>1803896888218</v>
      </c>
      <c r="NP24" s="2">
        <v>1785624210049</v>
      </c>
      <c r="NQ24" s="2">
        <v>3871201301018</v>
      </c>
      <c r="NR24" s="2">
        <v>1554094762742</v>
      </c>
      <c r="NS24" s="2">
        <v>1104370384639</v>
      </c>
      <c r="NT24" s="2">
        <v>1194646285547</v>
      </c>
      <c r="NU24" s="2">
        <v>1226497430685</v>
      </c>
      <c r="NV24" s="2">
        <v>2122474358824</v>
      </c>
      <c r="NW24" s="2">
        <v>1293369197963</v>
      </c>
      <c r="NX24" s="2">
        <v>9196574447920</v>
      </c>
      <c r="NY24" s="2">
        <v>11532498508476</v>
      </c>
      <c r="NZ24" s="2">
        <v>1430912409516</v>
      </c>
      <c r="OA24" s="2">
        <v>2386176183214</v>
      </c>
      <c r="OB24" s="2">
        <v>6190476861960</v>
      </c>
      <c r="OC24" s="2">
        <v>1919066774498</v>
      </c>
      <c r="OD24" s="2">
        <v>1184611342510.3101</v>
      </c>
      <c r="OE24" s="2">
        <v>2033874570346.7598</v>
      </c>
      <c r="OF24" s="2">
        <v>2671804296102</v>
      </c>
      <c r="OG24" s="2">
        <v>5336674774296</v>
      </c>
      <c r="OH24" s="2">
        <v>12532106094444</v>
      </c>
      <c r="OI24" s="2">
        <v>2704515863835</v>
      </c>
      <c r="OJ24" s="2">
        <v>3640838174426</v>
      </c>
      <c r="OK24" s="2">
        <v>5298411558256</v>
      </c>
      <c r="OL24" s="2">
        <v>3646662721458</v>
      </c>
      <c r="OM24" s="2">
        <v>7597084121422</v>
      </c>
      <c r="ON24" s="2">
        <v>6100777482610</v>
      </c>
      <c r="OO24" s="2">
        <v>6171981739474</v>
      </c>
      <c r="OP24" s="2">
        <v>2023919402349</v>
      </c>
      <c r="OQ24" s="2">
        <v>2445574297041</v>
      </c>
      <c r="OR24" s="2">
        <v>3585952923446</v>
      </c>
      <c r="OS24" s="2">
        <v>9308575197201</v>
      </c>
      <c r="OT24" s="2">
        <v>3685242479858</v>
      </c>
      <c r="OU24" s="2">
        <v>1394553672606</v>
      </c>
      <c r="OV24" s="2">
        <v>1240290901131.9702</v>
      </c>
      <c r="OW24" s="2">
        <v>981551753691.24976</v>
      </c>
      <c r="OX24" s="2">
        <v>2129800594563</v>
      </c>
      <c r="OY24" s="2">
        <v>1671583741947</v>
      </c>
      <c r="OZ24" s="2">
        <v>1692250188867</v>
      </c>
      <c r="PA24" s="2">
        <v>1493813285322</v>
      </c>
      <c r="PB24" s="2">
        <v>1693424130167.1299</v>
      </c>
      <c r="PC24" s="2">
        <v>2364448025488</v>
      </c>
      <c r="PD24" s="2">
        <v>2279703746612</v>
      </c>
      <c r="PE24" s="2">
        <v>1884683019652.5195</v>
      </c>
      <c r="PF24" s="2">
        <v>1406147956679.9707</v>
      </c>
      <c r="PG24" s="2">
        <v>2696217754898</v>
      </c>
      <c r="PH24" s="2">
        <v>1544695918035</v>
      </c>
      <c r="PI24" s="2">
        <v>8038865909338</v>
      </c>
      <c r="PJ24" s="2">
        <v>3737303285188</v>
      </c>
      <c r="PK24" s="2">
        <v>1797353714099</v>
      </c>
      <c r="PL24" s="2">
        <v>2484003698852</v>
      </c>
      <c r="PM24" s="2">
        <v>1951237181075</v>
      </c>
      <c r="PN24" s="2">
        <v>1212821176630</v>
      </c>
      <c r="PO24" s="2">
        <v>1366521845599</v>
      </c>
      <c r="PP24" s="2">
        <v>4941619687465</v>
      </c>
      <c r="PQ24" s="2">
        <v>1712257753837</v>
      </c>
      <c r="PR24" s="2">
        <v>2650366473753</v>
      </c>
      <c r="PS24" s="2">
        <v>1655620758905</v>
      </c>
      <c r="PT24" s="2">
        <v>1333760891445</v>
      </c>
      <c r="PU24" s="2">
        <v>2874183600608.3608</v>
      </c>
      <c r="PV24" s="2">
        <v>1170345995337.6101</v>
      </c>
      <c r="PW24" s="2">
        <v>1720667376657</v>
      </c>
      <c r="PX24" s="2">
        <v>1722772713670</v>
      </c>
      <c r="PY24" s="2">
        <v>1381858403477.1602</v>
      </c>
      <c r="PZ24" s="2">
        <v>1783347196142.1897</v>
      </c>
      <c r="QA24" s="2">
        <v>1516396045755</v>
      </c>
      <c r="QB24" s="2">
        <v>14931515346029</v>
      </c>
      <c r="QC24" s="2">
        <v>1626107780920.76</v>
      </c>
      <c r="QD24" s="2">
        <v>2908441792718.6792</v>
      </c>
      <c r="QE24" s="2">
        <v>1642973843692</v>
      </c>
      <c r="QF24" s="2">
        <v>2532157438742.6406</v>
      </c>
      <c r="QG24" s="2">
        <v>1805175627153.9504</v>
      </c>
      <c r="QH24" s="2">
        <v>1746290943406</v>
      </c>
      <c r="QI24" s="2">
        <v>1755685259171</v>
      </c>
      <c r="QJ24" s="2">
        <v>1995957461557</v>
      </c>
      <c r="QK24" s="2">
        <v>2114908259445</v>
      </c>
      <c r="QL24" s="2">
        <v>6041011282512</v>
      </c>
      <c r="QM24" s="2">
        <v>2882414131925.7603</v>
      </c>
      <c r="QN24" s="2">
        <v>5124339639906</v>
      </c>
      <c r="QO24" s="2">
        <v>1413334263179</v>
      </c>
      <c r="QP24" s="2">
        <v>2789591907747.3706</v>
      </c>
      <c r="QQ24" s="2">
        <v>2557858900621</v>
      </c>
      <c r="QR24" s="2">
        <v>1673121290402.23</v>
      </c>
      <c r="QS24" s="2">
        <v>1192542325541.9199</v>
      </c>
      <c r="QT24" s="2">
        <v>3966942493060</v>
      </c>
      <c r="QU24" s="2">
        <v>3888198838002</v>
      </c>
      <c r="QV24" s="2">
        <v>1770683585491.29</v>
      </c>
      <c r="QW24" s="2">
        <v>17831554386876</v>
      </c>
      <c r="QX24" s="2">
        <v>4079391419207</v>
      </c>
      <c r="QY24" s="2">
        <v>3104308794015</v>
      </c>
      <c r="QZ24" s="2">
        <v>4055904886261</v>
      </c>
      <c r="RA24" s="2">
        <v>44021941894110</v>
      </c>
      <c r="RB24" s="2">
        <v>3059794021418</v>
      </c>
      <c r="RC24" s="2">
        <v>44626969936222</v>
      </c>
      <c r="RD24" s="2">
        <v>3463954984785</v>
      </c>
      <c r="RE24" s="2">
        <v>24294946044494</v>
      </c>
      <c r="RF24" s="2">
        <v>4782259293407</v>
      </c>
      <c r="RG24" s="2">
        <v>1916396591665</v>
      </c>
      <c r="RH24" s="2">
        <v>2082865672051</v>
      </c>
      <c r="RI24" s="2">
        <v>6124503440970</v>
      </c>
      <c r="RJ24" s="2">
        <v>1848579426411</v>
      </c>
      <c r="RK24" s="2">
        <v>2695097664312</v>
      </c>
      <c r="RL24" s="2">
        <v>1291842478383</v>
      </c>
      <c r="RM24" s="2">
        <v>1429193540549</v>
      </c>
      <c r="RN24" s="2">
        <v>2176149977206</v>
      </c>
      <c r="RO24" s="2">
        <v>1351082167847</v>
      </c>
      <c r="RP24" s="2">
        <v>1740875572618</v>
      </c>
      <c r="RQ24" s="2">
        <v>1526069485071</v>
      </c>
      <c r="RR24" s="2">
        <v>1155444486213</v>
      </c>
      <c r="RS24" s="2">
        <v>1445991014837</v>
      </c>
      <c r="RT24" s="2">
        <v>2349721560036</v>
      </c>
      <c r="RU24" s="2">
        <v>6064844707535</v>
      </c>
      <c r="RV24" s="2">
        <v>5298152984558</v>
      </c>
      <c r="RW24" s="2">
        <v>1832411541800</v>
      </c>
      <c r="RX24" s="2">
        <v>2099428493319</v>
      </c>
      <c r="RY24" s="2">
        <v>23444362793476</v>
      </c>
      <c r="RZ24" s="2">
        <v>4027607549550</v>
      </c>
      <c r="SA24" s="2">
        <v>1769955503324</v>
      </c>
      <c r="SB24" s="2">
        <v>2063906109138</v>
      </c>
      <c r="SC24" s="2">
        <v>13781138905571</v>
      </c>
      <c r="SD24" s="2">
        <v>2372512567153</v>
      </c>
      <c r="SE24" s="2">
        <v>4564840014472.7188</v>
      </c>
      <c r="SF24" s="2">
        <v>6515078037241.6914</v>
      </c>
      <c r="SG24" s="2">
        <v>2144281227244.97</v>
      </c>
      <c r="SH24" s="2">
        <v>1904737600433</v>
      </c>
      <c r="SI24" s="2">
        <v>3191267604516</v>
      </c>
      <c r="SJ24" s="2">
        <v>1560911817438</v>
      </c>
      <c r="SK24" s="2">
        <v>3098371703077</v>
      </c>
      <c r="SL24" s="2">
        <v>1590166201674</v>
      </c>
      <c r="SM24" s="2">
        <v>2149390263571</v>
      </c>
      <c r="SN24" s="2">
        <v>2251786636572</v>
      </c>
      <c r="SO24" s="2">
        <v>1542756135027.6902</v>
      </c>
      <c r="SP24" s="2">
        <v>2082011287570</v>
      </c>
      <c r="SQ24" s="2">
        <v>1313408209059</v>
      </c>
      <c r="SR24" s="2">
        <v>7040506265064.4102</v>
      </c>
      <c r="SS24" s="2">
        <v>9414322100898</v>
      </c>
      <c r="ST24" s="2">
        <v>4403225287868</v>
      </c>
      <c r="SU24" s="2">
        <v>7651577278163.8906</v>
      </c>
      <c r="SV24" s="2">
        <v>5100238936700.7305</v>
      </c>
      <c r="SW24" s="2">
        <v>2712608755756.3301</v>
      </c>
      <c r="SX24" s="2">
        <v>418184096277</v>
      </c>
      <c r="SY24" s="2">
        <v>4274635561642.9316</v>
      </c>
      <c r="SZ24" s="2">
        <v>3060305579159</v>
      </c>
      <c r="TA24" s="2">
        <v>2665365099854</v>
      </c>
      <c r="TB24" s="2">
        <v>2603359237285</v>
      </c>
      <c r="TC24" s="2">
        <v>883779566267</v>
      </c>
      <c r="TD24" s="2">
        <v>8540947905912</v>
      </c>
      <c r="TE24" s="2">
        <v>2063628234532</v>
      </c>
      <c r="TF24" s="2">
        <v>1223733861001</v>
      </c>
      <c r="TG24" s="2">
        <v>2110234767070</v>
      </c>
      <c r="TH24" s="2">
        <v>1390924955997</v>
      </c>
      <c r="TI24" s="2">
        <v>1709393067828</v>
      </c>
      <c r="TJ24" s="2">
        <v>2892115264161</v>
      </c>
      <c r="TK24" s="2">
        <v>1154044647091</v>
      </c>
      <c r="TL24" s="2">
        <v>695565415661</v>
      </c>
      <c r="TM24" s="2">
        <v>3136930974841</v>
      </c>
      <c r="TN24" s="2">
        <v>2408082639181</v>
      </c>
      <c r="TO24" s="2">
        <v>2404532931111</v>
      </c>
      <c r="TP24" s="2">
        <v>2315756280754</v>
      </c>
      <c r="TQ24" s="2">
        <v>1496906674390</v>
      </c>
      <c r="TR24" s="2">
        <v>1588142538290</v>
      </c>
      <c r="TS24" s="2">
        <v>4702936352298</v>
      </c>
      <c r="TT24" s="2">
        <v>2312627089794</v>
      </c>
      <c r="TU24" s="2">
        <v>665373482190</v>
      </c>
      <c r="TV24" s="2">
        <v>4389909163552</v>
      </c>
      <c r="TW24" s="2">
        <v>4217045157182.3896</v>
      </c>
      <c r="TX24" s="2">
        <v>5385087087292</v>
      </c>
      <c r="TY24" s="2">
        <v>2026157399321</v>
      </c>
      <c r="TZ24" s="2">
        <v>4321920951371</v>
      </c>
      <c r="UA24" s="2">
        <v>2345951165376</v>
      </c>
      <c r="UB24" s="2">
        <v>3424069683666792.5</v>
      </c>
    </row>
    <row r="25" spans="1:548" x14ac:dyDescent="0.25">
      <c r="A25" s="6" t="s">
        <v>18</v>
      </c>
      <c r="B25" s="2">
        <v>6991264621559</v>
      </c>
      <c r="C25" s="2">
        <v>1003890829117</v>
      </c>
      <c r="D25" s="2">
        <v>1205745194666</v>
      </c>
      <c r="E25" s="2">
        <v>947784595663</v>
      </c>
      <c r="F25" s="2">
        <v>262906182292</v>
      </c>
      <c r="G25" s="2">
        <v>630652655360</v>
      </c>
      <c r="H25" s="2">
        <v>297306378883</v>
      </c>
      <c r="I25" s="2">
        <v>540851866163</v>
      </c>
      <c r="J25" s="2">
        <v>3335224475128.4902</v>
      </c>
      <c r="K25" s="2">
        <v>1092061256638</v>
      </c>
      <c r="L25" s="2">
        <v>868159051120</v>
      </c>
      <c r="M25" s="2">
        <v>101894412024</v>
      </c>
      <c r="N25" s="2">
        <v>6432790018432</v>
      </c>
      <c r="O25" s="2">
        <v>307310213134</v>
      </c>
      <c r="P25" s="2">
        <v>469328528511</v>
      </c>
      <c r="Q25" s="2">
        <v>775155473039</v>
      </c>
      <c r="R25" s="2">
        <v>306593334378</v>
      </c>
      <c r="S25" s="2">
        <v>259269478220</v>
      </c>
      <c r="T25" s="2">
        <v>288458870319</v>
      </c>
      <c r="U25" s="2">
        <v>267785205725</v>
      </c>
      <c r="V25" s="2">
        <v>619207085194</v>
      </c>
      <c r="W25" s="2">
        <v>210922163334</v>
      </c>
      <c r="X25" s="2">
        <v>292222759930</v>
      </c>
      <c r="Y25" s="2">
        <v>102141119070.5</v>
      </c>
      <c r="Z25" s="2">
        <v>5623599018273.54</v>
      </c>
      <c r="AA25" s="2">
        <v>856618954651.5</v>
      </c>
      <c r="AB25" s="2">
        <v>786333977144</v>
      </c>
      <c r="AC25" s="2">
        <v>3008621761495.6099</v>
      </c>
      <c r="AD25" s="2">
        <v>652406470032</v>
      </c>
      <c r="AE25" s="2">
        <v>855243274175</v>
      </c>
      <c r="AF25" s="2">
        <v>490710920005</v>
      </c>
      <c r="AG25" s="2">
        <v>327192466422</v>
      </c>
      <c r="AH25" s="2">
        <v>139233553210</v>
      </c>
      <c r="AI25" s="2">
        <v>622587837550</v>
      </c>
      <c r="AJ25" s="2">
        <v>159880758090</v>
      </c>
      <c r="AK25" s="2">
        <v>153242257223.85999</v>
      </c>
      <c r="AL25" s="2">
        <v>1702003781528</v>
      </c>
      <c r="AM25" s="2">
        <v>500684819742</v>
      </c>
      <c r="AN25" s="2">
        <v>419514044823</v>
      </c>
      <c r="AO25" s="2">
        <v>27872998527222</v>
      </c>
      <c r="AP25" s="2">
        <v>2407593421036</v>
      </c>
      <c r="AQ25" s="2">
        <v>561058397828</v>
      </c>
      <c r="AR25" s="2">
        <v>531015867995</v>
      </c>
      <c r="AS25" s="2">
        <v>387363703145.04999</v>
      </c>
      <c r="AT25" s="2">
        <v>291944702985</v>
      </c>
      <c r="AU25" s="2">
        <v>217493693054</v>
      </c>
      <c r="AV25" s="2">
        <v>239804029367</v>
      </c>
      <c r="AW25" s="2">
        <v>299051528847</v>
      </c>
      <c r="AX25" s="2">
        <v>347727155886</v>
      </c>
      <c r="AY25" s="2">
        <v>535313285020</v>
      </c>
      <c r="AZ25" s="2">
        <v>221872667254</v>
      </c>
      <c r="BA25" s="2"/>
      <c r="BB25" s="2">
        <v>277087469064</v>
      </c>
      <c r="BC25" s="2">
        <v>239538630442</v>
      </c>
      <c r="BD25" s="2">
        <v>434976377369</v>
      </c>
      <c r="BE25" s="2">
        <v>300285789313</v>
      </c>
      <c r="BF25" s="2">
        <v>73386235162</v>
      </c>
      <c r="BG25" s="2">
        <v>2786062000</v>
      </c>
      <c r="BH25" s="2">
        <v>2309015698532</v>
      </c>
      <c r="BI25" s="2">
        <v>121487119560</v>
      </c>
      <c r="BJ25" s="2">
        <v>634992038330</v>
      </c>
      <c r="BK25" s="2">
        <v>166912187392</v>
      </c>
      <c r="BL25" s="2">
        <v>426176633498</v>
      </c>
      <c r="BM25" s="2">
        <v>401389891780</v>
      </c>
      <c r="BN25" s="2">
        <v>438133172818</v>
      </c>
      <c r="BO25" s="2">
        <v>297922867006</v>
      </c>
      <c r="BP25" s="2">
        <v>396453837028</v>
      </c>
      <c r="BQ25" s="2">
        <v>241616009015</v>
      </c>
      <c r="BR25" s="2">
        <v>1131334389010</v>
      </c>
      <c r="BS25" s="2">
        <v>836853674952</v>
      </c>
      <c r="BT25" s="2">
        <v>9216208803072</v>
      </c>
      <c r="BU25" s="2">
        <v>663026574898</v>
      </c>
      <c r="BV25" s="2">
        <v>263778302412</v>
      </c>
      <c r="BW25" s="2">
        <v>195655794363</v>
      </c>
      <c r="BX25" s="2">
        <v>207234902878</v>
      </c>
      <c r="BY25" s="2">
        <v>321579500745</v>
      </c>
      <c r="BZ25" s="2">
        <v>1286554381164</v>
      </c>
      <c r="CA25" s="2">
        <v>366834744609</v>
      </c>
      <c r="CB25" s="2">
        <v>13898002327572</v>
      </c>
      <c r="CC25" s="2">
        <v>4391692534304</v>
      </c>
      <c r="CD25" s="2">
        <v>1072090268612</v>
      </c>
      <c r="CE25" s="2">
        <v>704826348465</v>
      </c>
      <c r="CF25" s="2">
        <v>992961763892</v>
      </c>
      <c r="CG25" s="2">
        <v>697679591206</v>
      </c>
      <c r="CH25" s="2">
        <v>1275803822900</v>
      </c>
      <c r="CI25" s="2">
        <v>1128602464644</v>
      </c>
      <c r="CJ25" s="2">
        <v>402044320768.07001</v>
      </c>
      <c r="CK25" s="2">
        <v>953439058205</v>
      </c>
      <c r="CL25" s="2">
        <v>641616223493</v>
      </c>
      <c r="CM25" s="2">
        <v>6620308673646</v>
      </c>
      <c r="CN25" s="2">
        <v>312834556533</v>
      </c>
      <c r="CO25" s="2">
        <v>824881110246</v>
      </c>
      <c r="CP25" s="2">
        <v>234083385255</v>
      </c>
      <c r="CQ25" s="2">
        <v>252479275890</v>
      </c>
      <c r="CR25" s="2">
        <v>79885744807</v>
      </c>
      <c r="CS25" s="2">
        <v>166917774692</v>
      </c>
      <c r="CT25" s="2">
        <v>276445700118</v>
      </c>
      <c r="CU25" s="2">
        <v>175642422960</v>
      </c>
      <c r="CV25" s="2">
        <v>849150436602</v>
      </c>
      <c r="CW25" s="2">
        <v>36722185621</v>
      </c>
      <c r="CX25" s="2">
        <v>248636572611</v>
      </c>
      <c r="CY25" s="2">
        <v>1732883374910</v>
      </c>
      <c r="CZ25" s="2">
        <v>208078148154</v>
      </c>
      <c r="DA25" s="2">
        <v>12289958443437</v>
      </c>
      <c r="DB25" s="2">
        <v>154941191903</v>
      </c>
      <c r="DC25" s="2">
        <v>1065280455896</v>
      </c>
      <c r="DD25" s="2">
        <v>701030082926.59998</v>
      </c>
      <c r="DE25" s="2">
        <v>1053268467544</v>
      </c>
      <c r="DF25" s="2">
        <v>373775212455</v>
      </c>
      <c r="DG25" s="2">
        <v>589143348721</v>
      </c>
      <c r="DH25" s="2">
        <v>6936942997398</v>
      </c>
      <c r="DI25" s="2">
        <v>633230111468</v>
      </c>
      <c r="DJ25" s="2">
        <v>276595074733</v>
      </c>
      <c r="DK25" s="2">
        <v>1096701913630</v>
      </c>
      <c r="DL25" s="2">
        <v>420832632223</v>
      </c>
      <c r="DM25" s="2">
        <v>610593990350</v>
      </c>
      <c r="DN25" s="2">
        <v>440488321904</v>
      </c>
      <c r="DO25" s="2">
        <v>205833730053</v>
      </c>
      <c r="DP25" s="2">
        <v>162217117047</v>
      </c>
      <c r="DQ25" s="2">
        <v>102796296658</v>
      </c>
      <c r="DR25" s="2">
        <v>76422930872</v>
      </c>
      <c r="DS25" s="2">
        <v>1829255348184</v>
      </c>
      <c r="DT25" s="2">
        <v>151057049548</v>
      </c>
      <c r="DU25" s="2">
        <v>710328502196</v>
      </c>
      <c r="DV25" s="2">
        <v>230477134625.82001</v>
      </c>
      <c r="DW25" s="2">
        <v>997831877355.68005</v>
      </c>
      <c r="DX25" s="2">
        <v>70808816898</v>
      </c>
      <c r="DY25" s="2">
        <v>130144835850</v>
      </c>
      <c r="DZ25" s="2">
        <v>137496006354</v>
      </c>
      <c r="EA25" s="2">
        <v>290574120047</v>
      </c>
      <c r="EB25" s="2">
        <v>295622601054</v>
      </c>
      <c r="EC25" s="2">
        <v>107047191594.81</v>
      </c>
      <c r="ED25" s="2">
        <v>2307073247854</v>
      </c>
      <c r="EE25" s="2">
        <v>1304791927360</v>
      </c>
      <c r="EF25" s="2">
        <v>600397769065</v>
      </c>
      <c r="EG25" s="2">
        <v>718249353402</v>
      </c>
      <c r="EH25" s="2">
        <v>603683988323.21997</v>
      </c>
      <c r="EI25" s="2">
        <v>415564367476</v>
      </c>
      <c r="EJ25" s="2">
        <v>374049731998</v>
      </c>
      <c r="EK25" s="2">
        <v>1231359890378</v>
      </c>
      <c r="EL25" s="2">
        <v>215686842918</v>
      </c>
      <c r="EM25" s="2">
        <v>5688431829184</v>
      </c>
      <c r="EN25" s="2">
        <v>2322482737872</v>
      </c>
      <c r="EO25" s="2">
        <v>495808774762</v>
      </c>
      <c r="EP25" s="2">
        <v>1054588504258</v>
      </c>
      <c r="EQ25" s="2">
        <v>231572232024</v>
      </c>
      <c r="ER25" s="2">
        <v>432135895672</v>
      </c>
      <c r="ES25" s="2">
        <v>182784920647</v>
      </c>
      <c r="ET25" s="2">
        <v>515882640362479</v>
      </c>
      <c r="EU25" s="2">
        <v>12742764748468</v>
      </c>
      <c r="EV25" s="2">
        <v>5013362266783</v>
      </c>
      <c r="EW25" s="2">
        <v>4134442238286.1401</v>
      </c>
      <c r="EX25" s="2">
        <v>14008682854927</v>
      </c>
      <c r="EY25" s="2">
        <v>362632919962</v>
      </c>
      <c r="EZ25" s="2">
        <v>1385923956267</v>
      </c>
      <c r="FA25" s="2">
        <v>578445158914</v>
      </c>
      <c r="FB25" s="2">
        <v>978207845700</v>
      </c>
      <c r="FC25" s="2">
        <v>1370704789988</v>
      </c>
      <c r="FD25" s="2">
        <v>4228146744038.2002</v>
      </c>
      <c r="FE25" s="2">
        <v>817290040659</v>
      </c>
      <c r="FF25" s="2">
        <v>845667428806</v>
      </c>
      <c r="FG25" s="2">
        <v>430929292948</v>
      </c>
      <c r="FH25" s="2">
        <v>1294222198781</v>
      </c>
      <c r="FI25" s="2">
        <v>915057551091.45996</v>
      </c>
      <c r="FJ25" s="2">
        <v>779803484597</v>
      </c>
      <c r="FK25" s="2">
        <v>1023735835318</v>
      </c>
      <c r="FL25" s="2">
        <v>42522562431991</v>
      </c>
      <c r="FM25" s="2">
        <v>8309015819570</v>
      </c>
      <c r="FN25" s="2">
        <v>5938980428025</v>
      </c>
      <c r="FO25" s="2">
        <v>4236241556562.04</v>
      </c>
      <c r="FP25" s="2">
        <v>12205656968750</v>
      </c>
      <c r="FQ25" s="2">
        <v>789496790548</v>
      </c>
      <c r="FR25" s="2">
        <v>1402940984283</v>
      </c>
      <c r="FS25" s="2">
        <v>1101608259391</v>
      </c>
      <c r="FT25" s="2">
        <v>185956483530</v>
      </c>
      <c r="FU25" s="2">
        <v>1335037236385</v>
      </c>
      <c r="FV25" s="2">
        <v>203004032590</v>
      </c>
      <c r="FW25" s="2">
        <v>26139761044504</v>
      </c>
      <c r="FX25" s="2">
        <v>1078474614781</v>
      </c>
      <c r="FY25" s="2">
        <v>3592765625609</v>
      </c>
      <c r="FZ25" s="2">
        <v>881337073111</v>
      </c>
      <c r="GA25" s="2">
        <v>887705707210</v>
      </c>
      <c r="GB25" s="2">
        <v>1078871016130.59</v>
      </c>
      <c r="GC25" s="2">
        <v>738155451682</v>
      </c>
      <c r="GD25" s="2">
        <v>760579431848</v>
      </c>
      <c r="GE25" s="2">
        <v>1634013271380.6001</v>
      </c>
      <c r="GF25" s="2">
        <v>938765738893</v>
      </c>
      <c r="GG25" s="2">
        <v>2465452925963</v>
      </c>
      <c r="GH25" s="2">
        <v>3121942977249</v>
      </c>
      <c r="GI25" s="2">
        <v>1622869437171.55</v>
      </c>
      <c r="GJ25" s="2">
        <v>2137479839314</v>
      </c>
      <c r="GK25" s="2">
        <v>883964452106</v>
      </c>
      <c r="GL25" s="2">
        <v>1260676466396</v>
      </c>
      <c r="GM25" s="2">
        <v>685560820718</v>
      </c>
      <c r="GN25" s="2">
        <v>3265328889621</v>
      </c>
      <c r="GO25" s="2">
        <v>1797762454622</v>
      </c>
      <c r="GP25" s="2">
        <v>2112644075600</v>
      </c>
      <c r="GQ25" s="2">
        <v>677734273615</v>
      </c>
      <c r="GR25" s="2">
        <v>484023555439.56</v>
      </c>
      <c r="GS25" s="2">
        <v>293519474152</v>
      </c>
      <c r="GT25" s="2">
        <v>1819897150473</v>
      </c>
      <c r="GU25" s="2">
        <v>1683448630306</v>
      </c>
      <c r="GV25" s="2">
        <v>6901328635078</v>
      </c>
      <c r="GW25" s="2">
        <v>1259041678120</v>
      </c>
      <c r="GX25" s="2">
        <v>645927474964.33997</v>
      </c>
      <c r="GY25" s="2">
        <v>2368217558784</v>
      </c>
      <c r="GZ25" s="2">
        <v>777161335964</v>
      </c>
      <c r="HA25" s="2">
        <v>2368641191421</v>
      </c>
      <c r="HB25" s="2">
        <v>3125648289800</v>
      </c>
      <c r="HC25" s="2">
        <v>3212416592738</v>
      </c>
      <c r="HD25" s="2">
        <v>27352432942446</v>
      </c>
      <c r="HE25" s="2">
        <v>8230173981870.21</v>
      </c>
      <c r="HF25" s="2">
        <v>1041592762729</v>
      </c>
      <c r="HG25" s="2">
        <v>4832248991615</v>
      </c>
      <c r="HH25" s="2">
        <v>579954608048</v>
      </c>
      <c r="HI25" s="2">
        <v>671154626363</v>
      </c>
      <c r="HJ25" s="2">
        <v>788805681958</v>
      </c>
      <c r="HK25" s="2">
        <v>3727134456832</v>
      </c>
      <c r="HL25" s="2">
        <v>5548304988340</v>
      </c>
      <c r="HM25" s="2">
        <v>13906905012093</v>
      </c>
      <c r="HN25" s="2">
        <v>2396958026780</v>
      </c>
      <c r="HO25" s="2">
        <v>2126336998056</v>
      </c>
      <c r="HP25" s="2">
        <v>1817350620444.04</v>
      </c>
      <c r="HQ25" s="2">
        <v>2321128718350</v>
      </c>
      <c r="HR25" s="2">
        <v>367485131346</v>
      </c>
      <c r="HS25" s="2">
        <v>5077940392778</v>
      </c>
      <c r="HT25" s="2">
        <v>1497631646038</v>
      </c>
      <c r="HU25" s="2">
        <v>2034445598368</v>
      </c>
      <c r="HV25" s="2">
        <v>2289914384926</v>
      </c>
      <c r="HW25" s="2">
        <v>3001838642098</v>
      </c>
      <c r="HX25" s="2">
        <v>1157640955192</v>
      </c>
      <c r="HY25" s="2">
        <v>651489650192</v>
      </c>
      <c r="HZ25" s="2">
        <v>459065087809</v>
      </c>
      <c r="IA25" s="2">
        <v>1676144662760</v>
      </c>
      <c r="IB25" s="2">
        <v>2890273032420.8599</v>
      </c>
      <c r="IC25" s="2">
        <v>866128856179</v>
      </c>
      <c r="ID25" s="2">
        <v>2719925503800</v>
      </c>
      <c r="IE25" s="2">
        <v>509436480901</v>
      </c>
      <c r="IF25" s="2">
        <v>1423846579706</v>
      </c>
      <c r="IG25" s="2">
        <v>2342234359864</v>
      </c>
      <c r="IH25" s="2">
        <v>1226070727080</v>
      </c>
      <c r="II25" s="2">
        <v>993281014158</v>
      </c>
      <c r="IJ25" s="2">
        <v>1060546541704</v>
      </c>
      <c r="IK25" s="2">
        <v>31425469101374</v>
      </c>
      <c r="IL25" s="2">
        <v>3276616910348</v>
      </c>
      <c r="IM25" s="2">
        <v>1203423440046</v>
      </c>
      <c r="IN25" s="2">
        <v>401527530991</v>
      </c>
      <c r="IO25" s="2">
        <v>3733350912593</v>
      </c>
      <c r="IP25" s="2">
        <v>2299408513892</v>
      </c>
      <c r="IQ25" s="2">
        <v>3308549881540</v>
      </c>
      <c r="IR25" s="2">
        <v>1184215288057</v>
      </c>
      <c r="IS25" s="2">
        <v>710169521272</v>
      </c>
      <c r="IT25" s="2">
        <v>8590056345156</v>
      </c>
      <c r="IU25" s="2">
        <v>694238451059</v>
      </c>
      <c r="IV25" s="2">
        <v>1555888954441</v>
      </c>
      <c r="IW25" s="2">
        <v>1391688239064</v>
      </c>
      <c r="IX25" s="2">
        <v>32744019843278</v>
      </c>
      <c r="IY25" s="2">
        <v>1285325557022</v>
      </c>
      <c r="IZ25" s="2">
        <v>5044867259360</v>
      </c>
      <c r="JA25" s="2">
        <v>175369138453</v>
      </c>
      <c r="JB25" s="2">
        <v>313904630616</v>
      </c>
      <c r="JC25" s="2">
        <v>245223965474</v>
      </c>
      <c r="JD25" s="2">
        <v>577910967822</v>
      </c>
      <c r="JE25" s="2">
        <v>208560840744</v>
      </c>
      <c r="JF25" s="2">
        <v>362433615916</v>
      </c>
      <c r="JG25" s="2">
        <v>635068037274</v>
      </c>
      <c r="JH25" s="2">
        <v>3940967631668</v>
      </c>
      <c r="JI25" s="2">
        <v>7010122851649</v>
      </c>
      <c r="JJ25" s="2">
        <v>1130360247184</v>
      </c>
      <c r="JK25" s="2">
        <v>233706070227</v>
      </c>
      <c r="JL25" s="2">
        <v>575030449272</v>
      </c>
      <c r="JM25" s="2">
        <v>105336169798</v>
      </c>
      <c r="JN25" s="2">
        <v>152001800861</v>
      </c>
      <c r="JO25" s="2">
        <v>2172109593734</v>
      </c>
      <c r="JP25" s="2">
        <v>264643010780.48999</v>
      </c>
      <c r="JQ25" s="2">
        <v>706205232123</v>
      </c>
      <c r="JR25" s="2">
        <v>546424290829</v>
      </c>
      <c r="JS25" s="2">
        <v>1163625572836</v>
      </c>
      <c r="JT25" s="2">
        <v>992544350905</v>
      </c>
      <c r="JU25" s="2">
        <v>1416757739636</v>
      </c>
      <c r="JV25" s="2">
        <v>666694858459</v>
      </c>
      <c r="JW25" s="2">
        <v>223764846076</v>
      </c>
      <c r="JX25" s="2">
        <v>133926817748</v>
      </c>
      <c r="JY25" s="2">
        <v>268692964394</v>
      </c>
      <c r="JZ25" s="2">
        <v>841081009440</v>
      </c>
      <c r="KA25" s="2">
        <v>234810680100</v>
      </c>
      <c r="KB25" s="2">
        <v>279191598581</v>
      </c>
      <c r="KC25" s="2">
        <v>238166115999</v>
      </c>
      <c r="KD25" s="2">
        <v>8368542775362</v>
      </c>
      <c r="KE25" s="2">
        <v>638373372999.46997</v>
      </c>
      <c r="KF25" s="2">
        <v>399976090787</v>
      </c>
      <c r="KG25" s="2">
        <v>625847241394</v>
      </c>
      <c r="KH25" s="2">
        <v>338923823580.38</v>
      </c>
      <c r="KI25" s="2">
        <v>724296585487.07996</v>
      </c>
      <c r="KJ25" s="2">
        <v>718312831918</v>
      </c>
      <c r="KK25" s="2">
        <v>1316852116832</v>
      </c>
      <c r="KL25" s="2">
        <v>837303413932</v>
      </c>
      <c r="KM25" s="2">
        <v>474133911283</v>
      </c>
      <c r="KN25" s="2">
        <v>1121286203614</v>
      </c>
      <c r="KO25" s="2">
        <v>4416801042198</v>
      </c>
      <c r="KP25" s="2">
        <v>898196237054</v>
      </c>
      <c r="KQ25" s="2">
        <v>1218065331163</v>
      </c>
      <c r="KR25" s="2">
        <v>7390344745391</v>
      </c>
      <c r="KS25" s="2">
        <v>1069237842504</v>
      </c>
      <c r="KT25" s="2">
        <v>4644295327652</v>
      </c>
      <c r="KU25" s="2">
        <v>1262980054018</v>
      </c>
      <c r="KV25" s="2">
        <v>3602453128984</v>
      </c>
      <c r="KW25" s="2">
        <v>880012588615</v>
      </c>
      <c r="KX25" s="2">
        <v>5220946074937</v>
      </c>
      <c r="KY25" s="2">
        <v>1774817854028</v>
      </c>
      <c r="KZ25" s="2">
        <v>20044775610236</v>
      </c>
      <c r="LA25" s="2">
        <v>1262539543978</v>
      </c>
      <c r="LB25" s="2">
        <v>179555483760</v>
      </c>
      <c r="LC25" s="2">
        <v>3161345702483</v>
      </c>
      <c r="LD25" s="2">
        <v>102829187058.5</v>
      </c>
      <c r="LE25" s="2">
        <v>300026899074</v>
      </c>
      <c r="LF25" s="2">
        <v>147184169536</v>
      </c>
      <c r="LG25" s="2">
        <v>1117474606912</v>
      </c>
      <c r="LH25" s="2">
        <v>4810273231470.0303</v>
      </c>
      <c r="LI25" s="2">
        <v>150171842527</v>
      </c>
      <c r="LJ25" s="2">
        <v>559259804471.85999</v>
      </c>
      <c r="LK25" s="2">
        <v>409053308487.32001</v>
      </c>
      <c r="LL25" s="2">
        <v>479474714106</v>
      </c>
      <c r="LM25" s="2">
        <v>52274817628</v>
      </c>
      <c r="LN25" s="2">
        <v>69664759251</v>
      </c>
      <c r="LO25" s="2">
        <v>58590349096</v>
      </c>
      <c r="LP25" s="2">
        <v>215955479598.07999</v>
      </c>
      <c r="LQ25" s="2">
        <v>221213141638</v>
      </c>
      <c r="LR25" s="2">
        <v>20916860295</v>
      </c>
      <c r="LS25" s="2">
        <v>1180305890622</v>
      </c>
      <c r="LT25" s="2">
        <v>240046942672</v>
      </c>
      <c r="LU25" s="2">
        <v>2035150506457</v>
      </c>
      <c r="LV25" s="2">
        <v>148561985909</v>
      </c>
      <c r="LW25" s="2">
        <v>296138223521</v>
      </c>
      <c r="LX25" s="2">
        <v>233662291540</v>
      </c>
      <c r="LY25" s="2">
        <v>288445251069</v>
      </c>
      <c r="LZ25" s="2">
        <v>271185593176</v>
      </c>
      <c r="MA25" s="2">
        <v>572590497661</v>
      </c>
      <c r="MB25" s="2">
        <v>464781958203</v>
      </c>
      <c r="MC25" s="2">
        <v>186843970123</v>
      </c>
      <c r="MD25" s="2">
        <v>126595441738</v>
      </c>
      <c r="ME25" s="2">
        <v>103362403173.75</v>
      </c>
      <c r="MF25" s="2">
        <v>99870808551</v>
      </c>
      <c r="MG25" s="2">
        <v>8298049129682</v>
      </c>
      <c r="MH25" s="2">
        <v>768190870451</v>
      </c>
      <c r="MI25" s="2">
        <v>369510766545</v>
      </c>
      <c r="MJ25" s="2">
        <v>1252886361628</v>
      </c>
      <c r="MK25" s="2">
        <v>545846012082</v>
      </c>
      <c r="ML25" s="2">
        <v>301660353939</v>
      </c>
      <c r="MM25" s="2">
        <v>664137841659</v>
      </c>
      <c r="MN25" s="2">
        <v>350239700664</v>
      </c>
      <c r="MO25" s="2">
        <v>842454708318</v>
      </c>
      <c r="MP25" s="2">
        <v>186023100316.91</v>
      </c>
      <c r="MQ25" s="2">
        <v>675711470634</v>
      </c>
      <c r="MR25" s="2">
        <v>207933654592</v>
      </c>
      <c r="MS25" s="2">
        <v>469700486164</v>
      </c>
      <c r="MT25" s="2">
        <v>324566121208</v>
      </c>
      <c r="MU25" s="2">
        <v>494930085436</v>
      </c>
      <c r="MV25" s="2">
        <v>377135348464</v>
      </c>
      <c r="MW25" s="2">
        <v>1019723307972</v>
      </c>
      <c r="MX25" s="2">
        <v>639916908682</v>
      </c>
      <c r="MY25" s="2">
        <v>1048233905902</v>
      </c>
      <c r="MZ25" s="2">
        <v>348840317990</v>
      </c>
      <c r="NA25" s="2">
        <v>3361187699642</v>
      </c>
      <c r="NB25" s="2">
        <v>758598432861</v>
      </c>
      <c r="NC25" s="2">
        <v>597834668182</v>
      </c>
      <c r="ND25" s="2">
        <v>27325789556385</v>
      </c>
      <c r="NE25" s="2">
        <v>7873430502675.1504</v>
      </c>
      <c r="NF25" s="2">
        <v>4376632345918</v>
      </c>
      <c r="NG25" s="2">
        <v>131843291050</v>
      </c>
      <c r="NH25" s="2">
        <v>212271794081</v>
      </c>
      <c r="NI25" s="2">
        <v>408951083095</v>
      </c>
      <c r="NJ25" s="2">
        <v>321839323085</v>
      </c>
      <c r="NK25" s="2">
        <v>2745958401216</v>
      </c>
      <c r="NL25" s="2">
        <v>1415137199672</v>
      </c>
      <c r="NM25" s="2">
        <v>80319592204</v>
      </c>
      <c r="NN25" s="2">
        <v>171759156592</v>
      </c>
      <c r="NO25" s="2">
        <v>90771866914</v>
      </c>
      <c r="NP25" s="2">
        <v>284675461937</v>
      </c>
      <c r="NQ25" s="2">
        <v>202311744840</v>
      </c>
      <c r="NR25" s="2">
        <v>93232667058</v>
      </c>
      <c r="NS25" s="2">
        <v>60083873770</v>
      </c>
      <c r="NT25" s="2">
        <v>69510515730</v>
      </c>
      <c r="NU25" s="2">
        <v>75562080389</v>
      </c>
      <c r="NV25" s="2">
        <v>907385368947</v>
      </c>
      <c r="NW25" s="2">
        <v>112850879736</v>
      </c>
      <c r="NX25" s="2">
        <v>4907796884852</v>
      </c>
      <c r="NY25" s="2">
        <v>6387530460209</v>
      </c>
      <c r="NZ25" s="2">
        <v>193005470022</v>
      </c>
      <c r="OA25" s="2">
        <v>746095174375</v>
      </c>
      <c r="OB25" s="2">
        <v>1703260422178</v>
      </c>
      <c r="OC25" s="2">
        <v>510547330616</v>
      </c>
      <c r="OD25" s="2">
        <v>165392320343.25</v>
      </c>
      <c r="OE25" s="2">
        <v>189478154490</v>
      </c>
      <c r="OF25" s="2">
        <v>609745420102</v>
      </c>
      <c r="OG25" s="2">
        <v>3652555526827</v>
      </c>
      <c r="OH25" s="2">
        <v>5840630196954</v>
      </c>
      <c r="OI25" s="2">
        <v>462095284498</v>
      </c>
      <c r="OJ25" s="2">
        <v>693758322758</v>
      </c>
      <c r="OK25" s="2">
        <v>792115418926</v>
      </c>
      <c r="OL25" s="2">
        <v>917940216235</v>
      </c>
      <c r="OM25" s="2">
        <v>1110906445254</v>
      </c>
      <c r="ON25" s="2">
        <v>1512674853446</v>
      </c>
      <c r="OO25" s="2">
        <v>2665812506220</v>
      </c>
      <c r="OP25" s="2">
        <v>605155129175</v>
      </c>
      <c r="OQ25" s="2">
        <v>318230292305</v>
      </c>
      <c r="OR25" s="2">
        <v>291814833844</v>
      </c>
      <c r="OS25" s="2">
        <v>2935540314812</v>
      </c>
      <c r="OT25" s="2">
        <v>1009508007340</v>
      </c>
      <c r="OU25" s="2">
        <v>150842471996</v>
      </c>
      <c r="OV25" s="2">
        <v>157407102595</v>
      </c>
      <c r="OW25" s="2">
        <v>119528945942</v>
      </c>
      <c r="OX25" s="2">
        <v>472710070349</v>
      </c>
      <c r="OY25" s="2">
        <v>304274490171</v>
      </c>
      <c r="OZ25" s="2">
        <v>257651230063</v>
      </c>
      <c r="PA25" s="2">
        <v>296942266904</v>
      </c>
      <c r="PB25" s="2">
        <v>319966178702.45001</v>
      </c>
      <c r="PC25" s="2">
        <v>174428262076</v>
      </c>
      <c r="PD25" s="2">
        <v>423722174711</v>
      </c>
      <c r="PE25" s="2">
        <v>409547143801</v>
      </c>
      <c r="PF25" s="2">
        <v>240256829971</v>
      </c>
      <c r="PG25" s="2">
        <v>1262179973188</v>
      </c>
      <c r="PH25" s="2">
        <v>161574875323</v>
      </c>
      <c r="PI25" s="2">
        <v>3398019339118</v>
      </c>
      <c r="PJ25" s="2">
        <v>1552755343342</v>
      </c>
      <c r="PK25" s="2">
        <v>371281409336</v>
      </c>
      <c r="PL25" s="2">
        <v>96218925934</v>
      </c>
      <c r="PM25" s="2">
        <v>168659725353</v>
      </c>
      <c r="PN25" s="2">
        <v>21737683938</v>
      </c>
      <c r="PO25" s="2">
        <v>399118493000</v>
      </c>
      <c r="PP25" s="2">
        <v>992189242511</v>
      </c>
      <c r="PQ25" s="2">
        <v>125523560382</v>
      </c>
      <c r="PR25" s="2">
        <v>125595177678</v>
      </c>
      <c r="PS25" s="2">
        <v>118726134489</v>
      </c>
      <c r="PT25" s="2">
        <v>115730450390</v>
      </c>
      <c r="PU25" s="2">
        <v>394510164181.76001</v>
      </c>
      <c r="PV25" s="2">
        <v>22466133833.849998</v>
      </c>
      <c r="PW25" s="2">
        <v>24576682650</v>
      </c>
      <c r="PX25" s="2">
        <v>39917231247</v>
      </c>
      <c r="PY25" s="2">
        <v>352450750254</v>
      </c>
      <c r="PZ25" s="2">
        <v>41346312554.940002</v>
      </c>
      <c r="QA25" s="2">
        <v>350442840233</v>
      </c>
      <c r="QB25" s="2">
        <v>1822584209202</v>
      </c>
      <c r="QC25" s="2">
        <v>204682712750</v>
      </c>
      <c r="QD25" s="2">
        <v>445804606580</v>
      </c>
      <c r="QE25" s="2">
        <v>85724551620</v>
      </c>
      <c r="QF25" s="2">
        <v>832932367680.23999</v>
      </c>
      <c r="QG25" s="2">
        <v>99879084950</v>
      </c>
      <c r="QH25" s="2">
        <v>194072015010</v>
      </c>
      <c r="QI25" s="2">
        <v>94847101395</v>
      </c>
      <c r="QJ25" s="2">
        <v>204497508343</v>
      </c>
      <c r="QK25" s="2">
        <v>57586195954</v>
      </c>
      <c r="QL25" s="2">
        <v>1103126708515</v>
      </c>
      <c r="QM25" s="2">
        <v>408225428728</v>
      </c>
      <c r="QN25" s="2">
        <v>2182048396530</v>
      </c>
      <c r="QO25" s="2">
        <v>303283062025</v>
      </c>
      <c r="QP25" s="2">
        <v>209230349133</v>
      </c>
      <c r="QQ25" s="2">
        <v>221627874593</v>
      </c>
      <c r="QR25" s="2">
        <v>606655579076</v>
      </c>
      <c r="QS25" s="2">
        <v>149150154930</v>
      </c>
      <c r="QT25" s="2">
        <v>391985963964</v>
      </c>
      <c r="QU25" s="2">
        <v>337183276698</v>
      </c>
      <c r="QV25" s="2">
        <v>103643407625.86</v>
      </c>
      <c r="QW25" s="2">
        <v>9561139289637</v>
      </c>
      <c r="QX25" s="2">
        <v>566233996717</v>
      </c>
      <c r="QY25" s="2">
        <v>399873271462</v>
      </c>
      <c r="QZ25" s="2">
        <v>1156375526387</v>
      </c>
      <c r="RA25" s="2">
        <v>27878808509476</v>
      </c>
      <c r="RB25" s="2">
        <v>896785913453</v>
      </c>
      <c r="RC25" s="2">
        <v>36925007347196</v>
      </c>
      <c r="RD25" s="2">
        <v>1672752473897</v>
      </c>
      <c r="RE25" s="2">
        <v>16978527398351</v>
      </c>
      <c r="RF25" s="2">
        <v>664069966917</v>
      </c>
      <c r="RG25" s="2">
        <v>223183579646</v>
      </c>
      <c r="RH25" s="2">
        <v>339197970603</v>
      </c>
      <c r="RI25" s="2">
        <v>2215376253202</v>
      </c>
      <c r="RJ25" s="2">
        <v>119832953298</v>
      </c>
      <c r="RK25" s="2">
        <v>481812823508</v>
      </c>
      <c r="RL25" s="2">
        <v>154637341232</v>
      </c>
      <c r="RM25" s="2">
        <v>301630431281</v>
      </c>
      <c r="RN25" s="2">
        <v>378558233660</v>
      </c>
      <c r="RO25" s="2">
        <v>153565178952</v>
      </c>
      <c r="RP25" s="2">
        <v>182959048689</v>
      </c>
      <c r="RQ25" s="2">
        <v>592557439576</v>
      </c>
      <c r="RR25" s="2">
        <v>103212621748</v>
      </c>
      <c r="RS25" s="2">
        <v>99156040171</v>
      </c>
      <c r="RT25" s="2">
        <v>196473130664</v>
      </c>
      <c r="RU25" s="2">
        <v>1242532489774</v>
      </c>
      <c r="RV25" s="2">
        <v>745626418174</v>
      </c>
      <c r="RW25" s="2">
        <v>171615482367</v>
      </c>
      <c r="RX25" s="2">
        <v>497030733643</v>
      </c>
      <c r="RY25" s="2">
        <v>14707455099572</v>
      </c>
      <c r="RZ25" s="2">
        <v>1370006634078</v>
      </c>
      <c r="SA25" s="2">
        <v>234540590775</v>
      </c>
      <c r="SB25" s="2">
        <v>349886722834</v>
      </c>
      <c r="SC25" s="2">
        <v>1487718520381</v>
      </c>
      <c r="SD25" s="2">
        <v>699290123638</v>
      </c>
      <c r="SE25" s="2">
        <v>1327532648781.46</v>
      </c>
      <c r="SF25" s="2">
        <v>132954913550</v>
      </c>
      <c r="SG25" s="2">
        <v>219936099331</v>
      </c>
      <c r="SH25" s="2">
        <v>260618877167</v>
      </c>
      <c r="SI25" s="2">
        <v>1667150192400</v>
      </c>
      <c r="SJ25" s="2">
        <v>54532225194</v>
      </c>
      <c r="SK25" s="2">
        <v>515570403443</v>
      </c>
      <c r="SL25" s="2">
        <v>453403273655</v>
      </c>
      <c r="SM25" s="2">
        <v>478818436306</v>
      </c>
      <c r="SN25" s="2">
        <v>355756801781</v>
      </c>
      <c r="SO25" s="2">
        <v>176066150038.45999</v>
      </c>
      <c r="SP25" s="2">
        <v>174246475790</v>
      </c>
      <c r="SQ25" s="2">
        <v>66833889667</v>
      </c>
      <c r="SR25" s="2">
        <v>1876910986015.1201</v>
      </c>
      <c r="SS25" s="2">
        <v>4267342518676</v>
      </c>
      <c r="ST25" s="2">
        <v>1410301717751</v>
      </c>
      <c r="SU25" s="2">
        <v>2425216936874.5898</v>
      </c>
      <c r="SV25" s="2">
        <v>2185318151262</v>
      </c>
      <c r="SW25" s="2">
        <v>329446225415.97998</v>
      </c>
      <c r="SX25" s="2">
        <v>3000000000</v>
      </c>
      <c r="SY25" s="2">
        <v>734800077923.18005</v>
      </c>
      <c r="SZ25" s="2">
        <v>214874128237</v>
      </c>
      <c r="TA25" s="2">
        <v>232248416800</v>
      </c>
      <c r="TB25" s="2">
        <v>74258791722</v>
      </c>
      <c r="TC25" s="2">
        <v>162026544172</v>
      </c>
      <c r="TD25" s="2">
        <v>796193644869</v>
      </c>
      <c r="TE25" s="2">
        <v>151736918479</v>
      </c>
      <c r="TF25" s="2">
        <v>219059101552</v>
      </c>
      <c r="TG25" s="2">
        <v>132312546000</v>
      </c>
      <c r="TH25" s="2">
        <v>130572799074</v>
      </c>
      <c r="TI25" s="2">
        <v>60630696670</v>
      </c>
      <c r="TJ25" s="2">
        <v>201696674914</v>
      </c>
      <c r="TK25" s="2">
        <v>107490936400</v>
      </c>
      <c r="TL25" s="2">
        <v>39725000000</v>
      </c>
      <c r="TM25" s="2">
        <v>393768773804</v>
      </c>
      <c r="TN25" s="2">
        <v>110203509007</v>
      </c>
      <c r="TO25" s="2">
        <v>58318954200</v>
      </c>
      <c r="TP25" s="2">
        <v>145353346007</v>
      </c>
      <c r="TQ25" s="2">
        <v>74565678612</v>
      </c>
      <c r="TR25" s="2">
        <v>104086837500</v>
      </c>
      <c r="TS25" s="2">
        <v>208767202486</v>
      </c>
      <c r="TT25" s="2">
        <v>110666527495</v>
      </c>
      <c r="TU25" s="2">
        <v>3648235655</v>
      </c>
      <c r="TV25" s="2">
        <v>1186497463810</v>
      </c>
      <c r="TW25" s="2">
        <v>2045841963625</v>
      </c>
      <c r="TX25" s="2">
        <v>1063096974814</v>
      </c>
      <c r="TY25" s="2">
        <v>281697875301</v>
      </c>
      <c r="TZ25" s="2">
        <v>232688134726</v>
      </c>
      <c r="UA25" s="2">
        <v>79093358700</v>
      </c>
      <c r="UB25" s="2">
        <v>1519184586582255.5</v>
      </c>
    </row>
    <row r="26" spans="1:548" x14ac:dyDescent="0.25">
      <c r="A26" s="6" t="s">
        <v>20</v>
      </c>
      <c r="B26" s="2">
        <v>5364666848658</v>
      </c>
      <c r="C26" s="2">
        <v>588651072435</v>
      </c>
      <c r="D26" s="2">
        <v>1156007895134</v>
      </c>
      <c r="E26" s="2">
        <v>681011384815</v>
      </c>
      <c r="F26" s="2">
        <v>989437582176</v>
      </c>
      <c r="G26" s="2">
        <v>1328022789104</v>
      </c>
      <c r="H26" s="2">
        <v>430956578759</v>
      </c>
      <c r="I26" s="2">
        <v>655871037565</v>
      </c>
      <c r="J26" s="2">
        <v>1865707487146.3101</v>
      </c>
      <c r="K26" s="2">
        <v>1156606176788</v>
      </c>
      <c r="L26" s="2">
        <v>774321903159</v>
      </c>
      <c r="M26" s="2">
        <v>437203805019</v>
      </c>
      <c r="N26" s="2">
        <v>1297892723256</v>
      </c>
      <c r="O26" s="2">
        <v>417093200968</v>
      </c>
      <c r="P26" s="2">
        <v>562192024147</v>
      </c>
      <c r="Q26" s="2">
        <v>335705052210</v>
      </c>
      <c r="R26" s="2">
        <v>395856086469</v>
      </c>
      <c r="S26" s="2">
        <v>409747127886</v>
      </c>
      <c r="T26" s="2">
        <v>432320403335</v>
      </c>
      <c r="U26" s="2">
        <v>471001396379</v>
      </c>
      <c r="V26" s="2">
        <v>971876940728</v>
      </c>
      <c r="W26" s="2">
        <v>473073496624</v>
      </c>
      <c r="X26" s="2">
        <v>818983302456</v>
      </c>
      <c r="Y26" s="2">
        <v>313185513226.77002</v>
      </c>
      <c r="Z26" s="2">
        <v>3817958565687.3599</v>
      </c>
      <c r="AA26" s="2">
        <v>603721592241.92004</v>
      </c>
      <c r="AB26" s="2">
        <v>1004605870112</v>
      </c>
      <c r="AC26" s="2">
        <v>992242417724.44995</v>
      </c>
      <c r="AD26" s="2">
        <v>545502752955</v>
      </c>
      <c r="AE26" s="2">
        <v>448115857629</v>
      </c>
      <c r="AF26" s="2">
        <v>692692159146</v>
      </c>
      <c r="AG26" s="2">
        <v>542795668640</v>
      </c>
      <c r="AH26" s="2">
        <v>385006152371</v>
      </c>
      <c r="AI26" s="2">
        <v>665444756260</v>
      </c>
      <c r="AJ26" s="2">
        <v>576491481148</v>
      </c>
      <c r="AK26" s="2">
        <v>472837313430.53003</v>
      </c>
      <c r="AL26" s="2">
        <v>889695467632</v>
      </c>
      <c r="AM26" s="2">
        <v>424428801772</v>
      </c>
      <c r="AN26" s="2">
        <v>621743280297</v>
      </c>
      <c r="AO26" s="2">
        <v>2478839492948</v>
      </c>
      <c r="AP26" s="2">
        <v>458522182397</v>
      </c>
      <c r="AQ26" s="2">
        <v>362587308304.46997</v>
      </c>
      <c r="AR26" s="2">
        <v>298910768516</v>
      </c>
      <c r="AS26" s="2">
        <v>454878146775.95001</v>
      </c>
      <c r="AT26" s="2">
        <v>385788700433</v>
      </c>
      <c r="AU26" s="2">
        <v>641206907006</v>
      </c>
      <c r="AV26" s="2">
        <v>373428619719</v>
      </c>
      <c r="AW26" s="2">
        <v>470495340294</v>
      </c>
      <c r="AX26" s="2">
        <v>510593446946.59003</v>
      </c>
      <c r="AY26" s="2">
        <v>341193619700</v>
      </c>
      <c r="AZ26" s="2">
        <v>538621319444</v>
      </c>
      <c r="BA26" s="2">
        <v>1463985515110</v>
      </c>
      <c r="BB26" s="2">
        <v>766224845344</v>
      </c>
      <c r="BC26" s="2">
        <v>452257058020.78003</v>
      </c>
      <c r="BD26" s="2">
        <v>555375342872</v>
      </c>
      <c r="BE26" s="2">
        <v>282912940848</v>
      </c>
      <c r="BF26" s="2">
        <v>295327037903</v>
      </c>
      <c r="BG26" s="2">
        <v>7524170617.7799997</v>
      </c>
      <c r="BH26" s="2">
        <v>2905254397064</v>
      </c>
      <c r="BI26" s="2">
        <v>543142060036</v>
      </c>
      <c r="BJ26" s="2">
        <v>806471946490</v>
      </c>
      <c r="BK26" s="2">
        <v>798429783498</v>
      </c>
      <c r="BL26" s="2">
        <v>957754200556</v>
      </c>
      <c r="BM26" s="2">
        <v>1002173035828</v>
      </c>
      <c r="BN26" s="2">
        <v>1171150355178</v>
      </c>
      <c r="BO26" s="2">
        <v>1160836858464</v>
      </c>
      <c r="BP26" s="2">
        <v>438582799355</v>
      </c>
      <c r="BQ26" s="2">
        <v>482883768608</v>
      </c>
      <c r="BR26" s="2">
        <v>869609787472</v>
      </c>
      <c r="BS26" s="2">
        <v>637013512416</v>
      </c>
      <c r="BT26" s="2">
        <v>1948393195360</v>
      </c>
      <c r="BU26" s="2">
        <v>781026591852</v>
      </c>
      <c r="BV26" s="2">
        <v>645622259250</v>
      </c>
      <c r="BW26" s="2">
        <v>278696235117</v>
      </c>
      <c r="BX26" s="2">
        <v>500989014484</v>
      </c>
      <c r="BY26" s="2">
        <v>526392943344</v>
      </c>
      <c r="BZ26" s="2">
        <v>876787406598</v>
      </c>
      <c r="CA26" s="2">
        <v>369488477247</v>
      </c>
      <c r="CB26" s="2">
        <v>4376790907976</v>
      </c>
      <c r="CC26" s="2">
        <v>8701110741556</v>
      </c>
      <c r="CD26" s="2">
        <v>1982878183580</v>
      </c>
      <c r="CE26" s="2">
        <v>571179370640</v>
      </c>
      <c r="CF26" s="2">
        <v>2417736935522</v>
      </c>
      <c r="CG26" s="2">
        <v>677428911720</v>
      </c>
      <c r="CH26" s="2">
        <v>772605126163</v>
      </c>
      <c r="CI26" s="2">
        <v>1044233288596</v>
      </c>
      <c r="CJ26" s="2">
        <v>692688718344.85999</v>
      </c>
      <c r="CK26" s="2">
        <v>1116286592841</v>
      </c>
      <c r="CL26" s="2">
        <v>936849267226</v>
      </c>
      <c r="CM26" s="2">
        <v>2519529693808</v>
      </c>
      <c r="CN26" s="2">
        <v>590398619848</v>
      </c>
      <c r="CO26" s="2">
        <v>2291355256162</v>
      </c>
      <c r="CP26" s="2">
        <v>526280656853</v>
      </c>
      <c r="CQ26" s="2">
        <v>637757116519</v>
      </c>
      <c r="CR26" s="2">
        <v>406384321151</v>
      </c>
      <c r="CS26" s="2">
        <v>623775520818</v>
      </c>
      <c r="CT26" s="2">
        <v>779626632744</v>
      </c>
      <c r="CU26" s="2">
        <v>555925006295</v>
      </c>
      <c r="CV26" s="2">
        <v>1134329477218</v>
      </c>
      <c r="CW26" s="2">
        <v>539703343945</v>
      </c>
      <c r="CX26" s="2">
        <v>545605211593</v>
      </c>
      <c r="CY26" s="2">
        <v>2217093160018</v>
      </c>
      <c r="CZ26" s="2">
        <v>515560906028</v>
      </c>
      <c r="DA26" s="2">
        <v>3635251294429</v>
      </c>
      <c r="DB26" s="2">
        <v>892678246220</v>
      </c>
      <c r="DC26" s="2">
        <v>2765319715706</v>
      </c>
      <c r="DD26" s="2">
        <v>1488883691130.02</v>
      </c>
      <c r="DE26" s="2">
        <v>1218416508998</v>
      </c>
      <c r="DF26" s="2">
        <v>730192254485</v>
      </c>
      <c r="DG26" s="2">
        <v>551741773629</v>
      </c>
      <c r="DH26" s="2">
        <v>2151393178683</v>
      </c>
      <c r="DI26" s="2">
        <v>466001179159.09003</v>
      </c>
      <c r="DJ26" s="2">
        <v>538443264755.20001</v>
      </c>
      <c r="DK26" s="2">
        <v>1121229675706</v>
      </c>
      <c r="DL26" s="2">
        <v>1016388837226</v>
      </c>
      <c r="DM26" s="2">
        <v>1219296307517.98</v>
      </c>
      <c r="DN26" s="2">
        <v>1413913374940</v>
      </c>
      <c r="DO26" s="2">
        <v>482026254542</v>
      </c>
      <c r="DP26" s="2">
        <v>458062326211</v>
      </c>
      <c r="DQ26" s="2">
        <v>518621424102</v>
      </c>
      <c r="DR26" s="2">
        <v>406195866353</v>
      </c>
      <c r="DS26" s="2">
        <v>3632317098477.98</v>
      </c>
      <c r="DT26" s="2">
        <v>364853655409.96002</v>
      </c>
      <c r="DU26" s="2">
        <v>1020837126530.5601</v>
      </c>
      <c r="DV26" s="2">
        <v>475604586347.03998</v>
      </c>
      <c r="DW26" s="2">
        <v>1125757441619.4199</v>
      </c>
      <c r="DX26" s="2">
        <v>374458524923</v>
      </c>
      <c r="DY26" s="2">
        <v>405797243521</v>
      </c>
      <c r="DZ26" s="2">
        <v>539274888970</v>
      </c>
      <c r="EA26" s="2">
        <v>364087161283</v>
      </c>
      <c r="EB26" s="2">
        <v>706555966145.19995</v>
      </c>
      <c r="EC26" s="2">
        <v>353698763467.90002</v>
      </c>
      <c r="ED26" s="2">
        <v>2684093656952</v>
      </c>
      <c r="EE26" s="2">
        <v>956323681078</v>
      </c>
      <c r="EF26" s="2">
        <v>663599184439</v>
      </c>
      <c r="EG26" s="2">
        <v>819921742104</v>
      </c>
      <c r="EH26" s="2">
        <v>1411767214036.8999</v>
      </c>
      <c r="EI26" s="2">
        <v>620044340042</v>
      </c>
      <c r="EJ26" s="2">
        <v>1127728446060</v>
      </c>
      <c r="EK26" s="2">
        <v>1140911438770</v>
      </c>
      <c r="EL26" s="2">
        <v>928395957376</v>
      </c>
      <c r="EM26" s="2">
        <v>1251245615202</v>
      </c>
      <c r="EN26" s="2">
        <v>1041598323956</v>
      </c>
      <c r="EO26" s="2">
        <v>812459767326</v>
      </c>
      <c r="EP26" s="2">
        <v>731493201320</v>
      </c>
      <c r="EQ26" s="2">
        <v>828656147516</v>
      </c>
      <c r="ER26" s="2">
        <v>341310527584</v>
      </c>
      <c r="ES26" s="2">
        <v>278689381072</v>
      </c>
      <c r="ET26" s="2">
        <v>32771280763093</v>
      </c>
      <c r="EU26" s="2">
        <v>9219315217540</v>
      </c>
      <c r="EV26" s="2">
        <v>1911865106483</v>
      </c>
      <c r="EW26" s="2">
        <v>2260035155662.3599</v>
      </c>
      <c r="EX26" s="2">
        <v>4097171095092</v>
      </c>
      <c r="EY26" s="2">
        <v>1119748851916</v>
      </c>
      <c r="EZ26" s="2">
        <v>1862976987280.6299</v>
      </c>
      <c r="FA26" s="2">
        <v>1249483790581</v>
      </c>
      <c r="FB26" s="2">
        <v>1328470238933</v>
      </c>
      <c r="FC26" s="2">
        <v>1567525381010</v>
      </c>
      <c r="FD26" s="2">
        <v>1430611145728.7</v>
      </c>
      <c r="FE26" s="2">
        <v>927486902665</v>
      </c>
      <c r="FF26" s="2">
        <v>1303939505283</v>
      </c>
      <c r="FG26" s="2">
        <v>1245849896444</v>
      </c>
      <c r="FH26" s="2">
        <v>1146214523682</v>
      </c>
      <c r="FI26" s="2">
        <v>1604241370409.1599</v>
      </c>
      <c r="FJ26" s="2">
        <v>1620650976708</v>
      </c>
      <c r="FK26" s="2">
        <v>3258031736830</v>
      </c>
      <c r="FL26" s="2">
        <v>3704356050061</v>
      </c>
      <c r="FM26" s="2">
        <v>2873730163954</v>
      </c>
      <c r="FN26" s="2">
        <v>1136877015589</v>
      </c>
      <c r="FO26" s="2">
        <v>2231072485842.02</v>
      </c>
      <c r="FP26" s="2">
        <v>1990680613326</v>
      </c>
      <c r="FQ26" s="2">
        <v>1491738215802</v>
      </c>
      <c r="FR26" s="2">
        <v>1085377891795</v>
      </c>
      <c r="FS26" s="2">
        <v>745398421911</v>
      </c>
      <c r="FT26" s="2">
        <v>500620564721</v>
      </c>
      <c r="FU26" s="2">
        <v>1421600574053</v>
      </c>
      <c r="FV26" s="2">
        <v>836495801291</v>
      </c>
      <c r="FW26" s="2">
        <v>18246531396252</v>
      </c>
      <c r="FX26" s="2">
        <v>776256607253</v>
      </c>
      <c r="FY26" s="2">
        <v>1343778001359</v>
      </c>
      <c r="FZ26" s="2">
        <v>699911866931</v>
      </c>
      <c r="GA26" s="2">
        <v>1602041963942</v>
      </c>
      <c r="GB26" s="2">
        <v>1043336544549.51</v>
      </c>
      <c r="GC26" s="2">
        <v>2182732376194.54</v>
      </c>
      <c r="GD26" s="2">
        <v>1210553626657</v>
      </c>
      <c r="GE26" s="2">
        <v>927337762883.54004</v>
      </c>
      <c r="GF26" s="2">
        <v>921872125250</v>
      </c>
      <c r="GG26" s="2">
        <v>860623282984</v>
      </c>
      <c r="GH26" s="2">
        <v>738098501274.02002</v>
      </c>
      <c r="GI26" s="2">
        <v>2273679046462</v>
      </c>
      <c r="GJ26" s="2">
        <v>1767838875608</v>
      </c>
      <c r="GK26" s="2">
        <v>1030039299542.3</v>
      </c>
      <c r="GL26" s="2">
        <v>1083110289491</v>
      </c>
      <c r="GM26" s="2">
        <v>1171542761890</v>
      </c>
      <c r="GN26" s="2">
        <v>1001536026100</v>
      </c>
      <c r="GO26" s="2">
        <v>1653040484442</v>
      </c>
      <c r="GP26" s="2">
        <v>1668774822226</v>
      </c>
      <c r="GQ26" s="2">
        <v>708034934260</v>
      </c>
      <c r="GR26" s="2">
        <v>877935871725.20996</v>
      </c>
      <c r="GS26" s="2">
        <v>710015202884</v>
      </c>
      <c r="GT26" s="2">
        <v>940118098847</v>
      </c>
      <c r="GU26" s="2">
        <v>1835893278654</v>
      </c>
      <c r="GV26" s="2">
        <v>1544907577614</v>
      </c>
      <c r="GW26" s="2">
        <v>1837912174116</v>
      </c>
      <c r="GX26" s="2">
        <v>862472653244</v>
      </c>
      <c r="GY26" s="2">
        <v>1764747413620</v>
      </c>
      <c r="GZ26" s="2">
        <v>763121291356</v>
      </c>
      <c r="HA26" s="2">
        <v>890487806039</v>
      </c>
      <c r="HB26" s="2">
        <v>1248356849884</v>
      </c>
      <c r="HC26" s="2">
        <v>1420472861684</v>
      </c>
      <c r="HD26" s="2">
        <v>5448180729670</v>
      </c>
      <c r="HE26" s="2">
        <v>1215554814848.05</v>
      </c>
      <c r="HF26" s="2">
        <v>712785211517</v>
      </c>
      <c r="HG26" s="2">
        <v>2111178568073</v>
      </c>
      <c r="HH26" s="2">
        <v>1069346685888</v>
      </c>
      <c r="HI26" s="2">
        <v>872387805319</v>
      </c>
      <c r="HJ26" s="2">
        <v>1634990350376</v>
      </c>
      <c r="HK26" s="2">
        <v>2473409223466</v>
      </c>
      <c r="HL26" s="2">
        <v>2113854795006</v>
      </c>
      <c r="HM26" s="2">
        <v>15688159103406</v>
      </c>
      <c r="HN26" s="2">
        <v>1974171436852</v>
      </c>
      <c r="HO26" s="2">
        <v>2928891302064</v>
      </c>
      <c r="HP26" s="2">
        <v>2076644048931.4399</v>
      </c>
      <c r="HQ26" s="2">
        <v>1900951062781</v>
      </c>
      <c r="HR26" s="2">
        <v>954974563272</v>
      </c>
      <c r="HS26" s="2">
        <v>2609702054852</v>
      </c>
      <c r="HT26" s="2">
        <v>1700939457597</v>
      </c>
      <c r="HU26" s="2">
        <v>2385901584602</v>
      </c>
      <c r="HV26" s="2">
        <v>2514125164890</v>
      </c>
      <c r="HW26" s="2">
        <v>2937798533252</v>
      </c>
      <c r="HX26" s="2">
        <v>1767519421122</v>
      </c>
      <c r="HY26" s="2">
        <v>908174981424</v>
      </c>
      <c r="HZ26" s="2">
        <v>629791870066</v>
      </c>
      <c r="IA26" s="2">
        <v>2069618674412</v>
      </c>
      <c r="IB26" s="2">
        <v>1267733057741.55</v>
      </c>
      <c r="IC26" s="2">
        <v>1122505745035</v>
      </c>
      <c r="ID26" s="2">
        <v>1437213321172</v>
      </c>
      <c r="IE26" s="2">
        <v>688870094131</v>
      </c>
      <c r="IF26" s="2">
        <v>1642411812420</v>
      </c>
      <c r="IG26" s="2">
        <v>3428956681012</v>
      </c>
      <c r="IH26" s="2">
        <v>1861070238444</v>
      </c>
      <c r="II26" s="2">
        <v>2138806635709</v>
      </c>
      <c r="IJ26" s="2">
        <v>861901037617</v>
      </c>
      <c r="IK26" s="2">
        <v>4618206867502</v>
      </c>
      <c r="IL26" s="2">
        <v>2044760535504</v>
      </c>
      <c r="IM26" s="2">
        <v>1939854226772</v>
      </c>
      <c r="IN26" s="2">
        <v>965361304998</v>
      </c>
      <c r="IO26" s="2">
        <v>1200347492806</v>
      </c>
      <c r="IP26" s="2">
        <v>2192348803380</v>
      </c>
      <c r="IQ26" s="2">
        <v>1336994571356</v>
      </c>
      <c r="IR26" s="2">
        <v>928425823443</v>
      </c>
      <c r="IS26" s="2">
        <v>776839667064</v>
      </c>
      <c r="IT26" s="2">
        <v>2523512753516</v>
      </c>
      <c r="IU26" s="2">
        <v>640546204105</v>
      </c>
      <c r="IV26" s="2">
        <v>527675930767</v>
      </c>
      <c r="IW26" s="2">
        <v>1470832125758</v>
      </c>
      <c r="IX26" s="2">
        <v>4624566885982</v>
      </c>
      <c r="IY26" s="2">
        <v>585153567101</v>
      </c>
      <c r="IZ26" s="2">
        <v>2298808231694</v>
      </c>
      <c r="JA26" s="2">
        <v>481415413882</v>
      </c>
      <c r="JB26" s="2">
        <v>521653340889</v>
      </c>
      <c r="JC26" s="2">
        <v>472436594827</v>
      </c>
      <c r="JD26" s="2">
        <v>899800854085</v>
      </c>
      <c r="JE26" s="2">
        <v>482691295685</v>
      </c>
      <c r="JF26" s="2">
        <v>700212940287</v>
      </c>
      <c r="JG26" s="2">
        <v>781677647176</v>
      </c>
      <c r="JH26" s="2">
        <v>1551190172868</v>
      </c>
      <c r="JI26" s="2">
        <v>685627746615</v>
      </c>
      <c r="JJ26" s="2">
        <v>1304152853710</v>
      </c>
      <c r="JK26" s="2">
        <v>421090956342</v>
      </c>
      <c r="JL26" s="2">
        <v>971956518443</v>
      </c>
      <c r="JM26" s="2">
        <v>327773609822</v>
      </c>
      <c r="JN26" s="2">
        <v>438752278553</v>
      </c>
      <c r="JO26" s="2">
        <v>2135350468843</v>
      </c>
      <c r="JP26" s="2">
        <v>326603401745.51001</v>
      </c>
      <c r="JQ26" s="2">
        <v>731064330734</v>
      </c>
      <c r="JR26" s="2">
        <v>648864664792</v>
      </c>
      <c r="JS26" s="2">
        <v>1648768553072</v>
      </c>
      <c r="JT26" s="2">
        <v>775178261015</v>
      </c>
      <c r="JU26" s="2">
        <v>617257645621</v>
      </c>
      <c r="JV26" s="2">
        <v>563250723751</v>
      </c>
      <c r="JW26" s="2">
        <v>542510733427</v>
      </c>
      <c r="JX26" s="2">
        <v>377611577265</v>
      </c>
      <c r="JY26" s="2">
        <v>489616848570</v>
      </c>
      <c r="JZ26" s="2">
        <v>873142594144</v>
      </c>
      <c r="KA26" s="2">
        <v>830560788500</v>
      </c>
      <c r="KB26" s="2">
        <v>721997707285.21997</v>
      </c>
      <c r="KC26" s="2">
        <v>366422958835.71997</v>
      </c>
      <c r="KD26" s="2">
        <v>3549970798250</v>
      </c>
      <c r="KE26" s="2">
        <v>872516788071.01001</v>
      </c>
      <c r="KF26" s="2">
        <v>556017414991</v>
      </c>
      <c r="KG26" s="2">
        <v>678652349533</v>
      </c>
      <c r="KH26" s="2">
        <v>579521530414.70996</v>
      </c>
      <c r="KI26" s="2">
        <v>1281923063089.5</v>
      </c>
      <c r="KJ26" s="2">
        <v>740867399043</v>
      </c>
      <c r="KK26" s="2">
        <v>769592413724</v>
      </c>
      <c r="KL26" s="2">
        <v>768110353539</v>
      </c>
      <c r="KM26" s="2">
        <v>496416977598</v>
      </c>
      <c r="KN26" s="2">
        <v>734626992992</v>
      </c>
      <c r="KO26" s="2">
        <v>2080889645378</v>
      </c>
      <c r="KP26" s="2">
        <v>1339937609302</v>
      </c>
      <c r="KQ26" s="2">
        <v>815517127371</v>
      </c>
      <c r="KR26" s="2">
        <v>6397388363312</v>
      </c>
      <c r="KS26" s="2">
        <v>1109298981824</v>
      </c>
      <c r="KT26" s="2">
        <v>8229504960912</v>
      </c>
      <c r="KU26" s="2">
        <v>2053545445304</v>
      </c>
      <c r="KV26" s="2">
        <v>5452580317088.0195</v>
      </c>
      <c r="KW26" s="2">
        <v>1225319782774</v>
      </c>
      <c r="KX26" s="2">
        <v>1564882370461</v>
      </c>
      <c r="KY26" s="2">
        <v>2503185837394</v>
      </c>
      <c r="KZ26" s="2">
        <v>3033552156264</v>
      </c>
      <c r="LA26" s="2">
        <v>2150156993974</v>
      </c>
      <c r="LB26" s="2">
        <v>368912910908</v>
      </c>
      <c r="LC26" s="2">
        <v>2037402758256</v>
      </c>
      <c r="LD26" s="2">
        <v>354656616502.56</v>
      </c>
      <c r="LE26" s="2">
        <v>425655130779</v>
      </c>
      <c r="LF26" s="2">
        <v>456989639692</v>
      </c>
      <c r="LG26" s="2">
        <v>969144534374</v>
      </c>
      <c r="LH26" s="2">
        <v>1288740653432.3501</v>
      </c>
      <c r="LI26" s="2">
        <v>405981309975</v>
      </c>
      <c r="LJ26" s="2">
        <v>732727777367.76001</v>
      </c>
      <c r="LK26" s="2">
        <v>307563143340.53003</v>
      </c>
      <c r="LL26" s="2">
        <v>540273151324</v>
      </c>
      <c r="LM26" s="2">
        <v>343876721248</v>
      </c>
      <c r="LN26" s="2">
        <v>485367504149</v>
      </c>
      <c r="LO26" s="2">
        <v>354068538091.71002</v>
      </c>
      <c r="LP26" s="2">
        <v>297977384660.56</v>
      </c>
      <c r="LQ26" s="2">
        <v>321031551189.70001</v>
      </c>
      <c r="LR26" s="2">
        <v>276314835571</v>
      </c>
      <c r="LS26" s="2">
        <v>2089326697557</v>
      </c>
      <c r="LT26" s="2">
        <v>850273540265</v>
      </c>
      <c r="LU26" s="2">
        <v>431034010116</v>
      </c>
      <c r="LV26" s="2">
        <v>501589949649</v>
      </c>
      <c r="LW26" s="2">
        <v>624689426688</v>
      </c>
      <c r="LX26" s="2">
        <v>1111504207127.6399</v>
      </c>
      <c r="LY26" s="2">
        <v>483738927400</v>
      </c>
      <c r="LZ26" s="2">
        <v>510146045787</v>
      </c>
      <c r="MA26" s="2">
        <v>698468700251</v>
      </c>
      <c r="MB26" s="2">
        <v>932711982022</v>
      </c>
      <c r="MC26" s="2">
        <v>585837833685</v>
      </c>
      <c r="MD26" s="2">
        <v>548925595887</v>
      </c>
      <c r="ME26" s="2">
        <v>308611651112.20001</v>
      </c>
      <c r="MF26" s="2">
        <v>443916784251.98999</v>
      </c>
      <c r="MG26" s="2">
        <v>4035138353723</v>
      </c>
      <c r="MH26" s="2">
        <v>545248875074</v>
      </c>
      <c r="MI26" s="2">
        <v>455161318705</v>
      </c>
      <c r="MJ26" s="2">
        <v>1661241217762</v>
      </c>
      <c r="MK26" s="2">
        <v>710124494607</v>
      </c>
      <c r="ML26" s="2">
        <v>422071438046</v>
      </c>
      <c r="MM26" s="2">
        <v>734431481790</v>
      </c>
      <c r="MN26" s="2">
        <v>562100946244</v>
      </c>
      <c r="MO26" s="2">
        <v>1226695599630</v>
      </c>
      <c r="MP26" s="2">
        <v>592368906818.41003</v>
      </c>
      <c r="MQ26" s="2">
        <v>720130535081</v>
      </c>
      <c r="MR26" s="2">
        <v>725415924886</v>
      </c>
      <c r="MS26" s="2">
        <v>532527220900</v>
      </c>
      <c r="MT26" s="2">
        <v>564088291252</v>
      </c>
      <c r="MU26" s="2">
        <v>564696590191</v>
      </c>
      <c r="MV26" s="2">
        <v>603121095684</v>
      </c>
      <c r="MW26" s="2">
        <v>997795169807.78003</v>
      </c>
      <c r="MX26" s="2">
        <v>456238162048</v>
      </c>
      <c r="MY26" s="2">
        <v>1362194086936</v>
      </c>
      <c r="MZ26" s="2">
        <v>359821934427</v>
      </c>
      <c r="NA26" s="2">
        <v>936608723524</v>
      </c>
      <c r="NB26" s="2">
        <v>755921682606</v>
      </c>
      <c r="NC26" s="2">
        <v>707918334487</v>
      </c>
      <c r="ND26" s="2">
        <v>2290291924539</v>
      </c>
      <c r="NE26" s="2">
        <v>373732772399.08002</v>
      </c>
      <c r="NF26" s="2">
        <v>1663219928845</v>
      </c>
      <c r="NG26" s="2">
        <v>404622620594</v>
      </c>
      <c r="NH26" s="2">
        <v>589184973289</v>
      </c>
      <c r="NI26" s="2">
        <v>620050121994</v>
      </c>
      <c r="NJ26" s="2">
        <v>487525342044</v>
      </c>
      <c r="NK26" s="2">
        <v>710954943153</v>
      </c>
      <c r="NL26" s="2">
        <v>1050389451898</v>
      </c>
      <c r="NM26" s="2">
        <v>653103999429</v>
      </c>
      <c r="NN26" s="2">
        <v>435659087381</v>
      </c>
      <c r="NO26" s="2">
        <v>560468687537</v>
      </c>
      <c r="NP26" s="2">
        <v>479704960371</v>
      </c>
      <c r="NQ26" s="2">
        <v>1146253825042</v>
      </c>
      <c r="NR26" s="2">
        <v>348146608556</v>
      </c>
      <c r="NS26" s="2">
        <v>312016755918</v>
      </c>
      <c r="NT26" s="2">
        <v>316756678171</v>
      </c>
      <c r="NU26" s="2">
        <v>222482634817</v>
      </c>
      <c r="NV26" s="2">
        <v>279005851710</v>
      </c>
      <c r="NW26" s="2">
        <v>228478229672</v>
      </c>
      <c r="NX26" s="2">
        <v>2046115176574</v>
      </c>
      <c r="NY26" s="2">
        <v>2449064662638</v>
      </c>
      <c r="NZ26" s="2">
        <v>463328990304</v>
      </c>
      <c r="OA26" s="2">
        <v>893989481304</v>
      </c>
      <c r="OB26" s="2">
        <v>1737256655034</v>
      </c>
      <c r="OC26" s="2">
        <v>385461671775</v>
      </c>
      <c r="OD26" s="2">
        <v>594067499151.39001</v>
      </c>
      <c r="OE26" s="2">
        <v>1032449644628.3199</v>
      </c>
      <c r="OF26" s="2">
        <v>662104813761</v>
      </c>
      <c r="OG26" s="2">
        <v>989402403834</v>
      </c>
      <c r="OH26" s="2">
        <v>2757200560375</v>
      </c>
      <c r="OI26" s="2">
        <v>690615581565</v>
      </c>
      <c r="OJ26" s="2">
        <v>763375833148</v>
      </c>
      <c r="OK26" s="2">
        <v>1658285088462</v>
      </c>
      <c r="OL26" s="2">
        <v>747774262151</v>
      </c>
      <c r="OM26" s="2">
        <v>2014776219960</v>
      </c>
      <c r="ON26" s="2">
        <v>1290321612664</v>
      </c>
      <c r="OO26" s="2">
        <v>1880117871752</v>
      </c>
      <c r="OP26" s="2">
        <v>358928790784</v>
      </c>
      <c r="OQ26" s="2">
        <v>534604909976</v>
      </c>
      <c r="OR26" s="2">
        <v>997810507892</v>
      </c>
      <c r="OS26" s="2">
        <v>1983477478892</v>
      </c>
      <c r="OT26" s="2">
        <v>979395708054</v>
      </c>
      <c r="OU26" s="2">
        <v>481989823997</v>
      </c>
      <c r="OV26" s="2">
        <v>501031617255.62</v>
      </c>
      <c r="OW26" s="2">
        <v>359801669125.23999</v>
      </c>
      <c r="OX26" s="2">
        <v>514781630639</v>
      </c>
      <c r="OY26" s="2">
        <v>367711432570</v>
      </c>
      <c r="OZ26" s="2">
        <v>469626745618</v>
      </c>
      <c r="PA26" s="2">
        <v>398032249624</v>
      </c>
      <c r="PB26" s="2">
        <v>452889530323.63</v>
      </c>
      <c r="PC26" s="2">
        <v>981874338062</v>
      </c>
      <c r="PD26" s="2">
        <v>645736041276</v>
      </c>
      <c r="PE26" s="2">
        <v>511658623487</v>
      </c>
      <c r="PF26" s="2">
        <v>299418068789.40002</v>
      </c>
      <c r="PG26" s="2">
        <v>677602522676</v>
      </c>
      <c r="PH26" s="2">
        <v>384747446716</v>
      </c>
      <c r="PI26" s="2">
        <v>1047268289566</v>
      </c>
      <c r="PJ26" s="2">
        <v>599649190202</v>
      </c>
      <c r="PK26" s="2">
        <v>341701391858</v>
      </c>
      <c r="PL26" s="2">
        <v>612010867596</v>
      </c>
      <c r="PM26" s="2">
        <v>418297951558</v>
      </c>
      <c r="PN26" s="2">
        <v>339123654009</v>
      </c>
      <c r="PO26" s="2">
        <v>346453602812</v>
      </c>
      <c r="PP26" s="2">
        <v>1238381238366</v>
      </c>
      <c r="PQ26" s="2">
        <v>330412305072</v>
      </c>
      <c r="PR26" s="2">
        <v>708387564625</v>
      </c>
      <c r="PS26" s="2">
        <v>459603882055</v>
      </c>
      <c r="PT26" s="2">
        <v>415979347572</v>
      </c>
      <c r="PU26" s="2">
        <v>900314204840.19995</v>
      </c>
      <c r="PV26" s="2">
        <v>359043986996.65002</v>
      </c>
      <c r="PW26" s="2">
        <v>488199815154</v>
      </c>
      <c r="PX26" s="2">
        <v>328088244285</v>
      </c>
      <c r="PY26" s="2">
        <v>271499346528.57999</v>
      </c>
      <c r="PZ26" s="2">
        <v>418105118121.85999</v>
      </c>
      <c r="QA26" s="2">
        <v>444962332422</v>
      </c>
      <c r="QB26" s="2">
        <v>2501733738034</v>
      </c>
      <c r="QC26" s="2">
        <v>467296327994.66998</v>
      </c>
      <c r="QD26" s="2">
        <v>604659925729.51001</v>
      </c>
      <c r="QE26" s="2">
        <v>476558708727</v>
      </c>
      <c r="QF26" s="2">
        <v>327212284170.71997</v>
      </c>
      <c r="QG26" s="2">
        <v>617829130559.97998</v>
      </c>
      <c r="QH26" s="2">
        <v>412889453029</v>
      </c>
      <c r="QI26" s="2">
        <v>594625480848</v>
      </c>
      <c r="QJ26" s="2">
        <v>496778779250</v>
      </c>
      <c r="QK26" s="2">
        <v>491295661621</v>
      </c>
      <c r="QL26" s="2">
        <v>1096059082234</v>
      </c>
      <c r="QM26" s="2">
        <v>415026557124.39001</v>
      </c>
      <c r="QN26" s="2">
        <v>713627042821</v>
      </c>
      <c r="QO26" s="2">
        <v>452887532457</v>
      </c>
      <c r="QP26" s="2">
        <v>309755329782.84003</v>
      </c>
      <c r="QQ26" s="2">
        <v>829256718066</v>
      </c>
      <c r="QR26" s="2">
        <v>524297131463.91998</v>
      </c>
      <c r="QS26" s="2">
        <v>417070891759.28998</v>
      </c>
      <c r="QT26" s="2">
        <v>876664109862</v>
      </c>
      <c r="QU26" s="2">
        <v>1061535162652</v>
      </c>
      <c r="QV26" s="2">
        <v>294692202938.70001</v>
      </c>
      <c r="QW26" s="2">
        <v>4010382134275</v>
      </c>
      <c r="QX26" s="2">
        <v>812264090169</v>
      </c>
      <c r="QY26" s="2">
        <v>913043838635</v>
      </c>
      <c r="QZ26" s="2">
        <v>1250335045133</v>
      </c>
      <c r="RA26" s="2">
        <v>5161675448672</v>
      </c>
      <c r="RB26" s="2">
        <v>1022726545313</v>
      </c>
      <c r="RC26" s="2">
        <v>3851758135368</v>
      </c>
      <c r="RD26" s="2">
        <v>598733269417</v>
      </c>
      <c r="RE26" s="2">
        <v>2036461458942</v>
      </c>
      <c r="RF26" s="2">
        <v>1521286250764</v>
      </c>
      <c r="RG26" s="2">
        <v>525833442111</v>
      </c>
      <c r="RH26" s="2">
        <v>697617840077</v>
      </c>
      <c r="RI26" s="2">
        <v>1209621954604</v>
      </c>
      <c r="RJ26" s="2">
        <v>562518868850</v>
      </c>
      <c r="RK26" s="2">
        <v>960137771924</v>
      </c>
      <c r="RL26" s="2">
        <v>403352708976</v>
      </c>
      <c r="RM26" s="2">
        <v>489558814974</v>
      </c>
      <c r="RN26" s="2">
        <v>810729043999</v>
      </c>
      <c r="RO26" s="2">
        <v>474197580390</v>
      </c>
      <c r="RP26" s="2">
        <v>597778741923</v>
      </c>
      <c r="RQ26" s="2">
        <v>634363133490</v>
      </c>
      <c r="RR26" s="2">
        <v>383982444730</v>
      </c>
      <c r="RS26" s="2">
        <v>479303828166</v>
      </c>
      <c r="RT26" s="2">
        <v>665880317522</v>
      </c>
      <c r="RU26" s="2">
        <v>2023580374786</v>
      </c>
      <c r="RV26" s="2">
        <v>1078567528234</v>
      </c>
      <c r="RW26" s="2">
        <v>459753167299</v>
      </c>
      <c r="RX26" s="2">
        <v>484642212419</v>
      </c>
      <c r="RY26" s="2">
        <v>1898720799536</v>
      </c>
      <c r="RZ26" s="2">
        <v>1355944865494</v>
      </c>
      <c r="SA26" s="2">
        <v>414250485442</v>
      </c>
      <c r="SB26" s="2">
        <v>606839435759</v>
      </c>
      <c r="SC26" s="2">
        <v>1819703780420</v>
      </c>
      <c r="SD26" s="2">
        <v>564668370936</v>
      </c>
      <c r="SE26" s="2">
        <v>1002000334775.8</v>
      </c>
      <c r="SF26" s="2">
        <v>908371307815.79004</v>
      </c>
      <c r="SG26" s="2">
        <v>563445725826.66003</v>
      </c>
      <c r="SH26" s="2">
        <v>520244956980</v>
      </c>
      <c r="SI26" s="2">
        <v>178257737525</v>
      </c>
      <c r="SJ26" s="2">
        <v>275773066322</v>
      </c>
      <c r="SK26" s="2">
        <v>1155718960875</v>
      </c>
      <c r="SL26" s="2">
        <v>365654630459</v>
      </c>
      <c r="SM26" s="2">
        <v>478498467783</v>
      </c>
      <c r="SN26" s="2">
        <v>637979511143</v>
      </c>
      <c r="SO26" s="2">
        <v>324525119859.16998</v>
      </c>
      <c r="SP26" s="2">
        <v>582255941534</v>
      </c>
      <c r="SQ26" s="2">
        <v>279733386438</v>
      </c>
      <c r="SR26" s="2">
        <v>1403150044281</v>
      </c>
      <c r="SS26" s="2">
        <v>1190235397352</v>
      </c>
      <c r="ST26" s="2">
        <v>755898661455</v>
      </c>
      <c r="SU26" s="2">
        <v>1251751250457.22</v>
      </c>
      <c r="SV26" s="2">
        <v>552928049826.43005</v>
      </c>
      <c r="SW26" s="2">
        <v>330494041797.78998</v>
      </c>
      <c r="SX26" s="2">
        <v>110432177178</v>
      </c>
      <c r="SY26" s="2">
        <v>971669881313.33997</v>
      </c>
      <c r="SZ26" s="2">
        <v>481622310622</v>
      </c>
      <c r="TA26" s="2">
        <v>752500287147</v>
      </c>
      <c r="TB26" s="2">
        <v>444937570024</v>
      </c>
      <c r="TC26" s="2">
        <v>124441319434</v>
      </c>
      <c r="TD26" s="2">
        <v>1373478457843</v>
      </c>
      <c r="TE26" s="2">
        <v>580377564689</v>
      </c>
      <c r="TF26" s="2">
        <v>477786790873</v>
      </c>
      <c r="TG26" s="2">
        <v>356389669709</v>
      </c>
      <c r="TH26" s="2">
        <v>244477468841</v>
      </c>
      <c r="TI26" s="2">
        <v>288570487555</v>
      </c>
      <c r="TJ26" s="2">
        <v>318920549890</v>
      </c>
      <c r="TK26" s="2">
        <v>340024964191</v>
      </c>
      <c r="TL26" s="2">
        <v>52346017356</v>
      </c>
      <c r="TM26" s="2">
        <v>409855877337</v>
      </c>
      <c r="TN26" s="2">
        <v>479269478828</v>
      </c>
      <c r="TO26" s="2">
        <v>483695605977</v>
      </c>
      <c r="TP26" s="2">
        <v>260409930667</v>
      </c>
      <c r="TQ26" s="2">
        <v>382783426772</v>
      </c>
      <c r="TR26" s="2">
        <v>333056471170</v>
      </c>
      <c r="TS26" s="2">
        <v>578336502202</v>
      </c>
      <c r="TT26" s="2">
        <v>274485842926</v>
      </c>
      <c r="TU26" s="2">
        <v>70620798375</v>
      </c>
      <c r="TV26" s="2">
        <v>737283571891</v>
      </c>
      <c r="TW26" s="2">
        <v>486333991122.82001</v>
      </c>
      <c r="TX26" s="2">
        <v>1387281515292</v>
      </c>
      <c r="TY26" s="2">
        <v>401530702455</v>
      </c>
      <c r="TZ26" s="2">
        <v>925957433649</v>
      </c>
      <c r="UA26" s="2">
        <v>342795521078</v>
      </c>
      <c r="UB26" s="2">
        <v>647649449461911.75</v>
      </c>
    </row>
    <row r="27" spans="1:548" x14ac:dyDescent="0.25">
      <c r="A27" s="6" t="s">
        <v>21</v>
      </c>
      <c r="B27" s="2">
        <v>8572830860479</v>
      </c>
      <c r="C27" s="2">
        <v>998519159616</v>
      </c>
      <c r="D27" s="2">
        <v>2563934113044</v>
      </c>
      <c r="E27" s="2">
        <v>1261453390016</v>
      </c>
      <c r="F27" s="2">
        <v>1617334858040</v>
      </c>
      <c r="G27" s="2">
        <v>1884078290234</v>
      </c>
      <c r="H27" s="2">
        <v>997133214143</v>
      </c>
      <c r="I27" s="2">
        <v>1389177644850</v>
      </c>
      <c r="J27" s="2">
        <v>3739790176495.4502</v>
      </c>
      <c r="K27" s="2">
        <v>2040754460596</v>
      </c>
      <c r="L27" s="2">
        <v>1564871398700</v>
      </c>
      <c r="M27" s="2">
        <v>726663482583</v>
      </c>
      <c r="N27" s="2">
        <v>2739352123530</v>
      </c>
      <c r="O27" s="2">
        <v>689477906729</v>
      </c>
      <c r="P27" s="2">
        <v>760198981222</v>
      </c>
      <c r="Q27" s="2">
        <v>732100853803</v>
      </c>
      <c r="R27" s="2">
        <v>907014097254</v>
      </c>
      <c r="S27" s="2">
        <v>836509817378</v>
      </c>
      <c r="T27" s="2">
        <v>951871828360</v>
      </c>
      <c r="U27" s="2">
        <v>1071673261667</v>
      </c>
      <c r="V27" s="2">
        <v>1288029062026</v>
      </c>
      <c r="W27" s="2">
        <v>816269361339</v>
      </c>
      <c r="X27" s="2">
        <v>1642123274782</v>
      </c>
      <c r="Y27" s="2">
        <v>631006775883.02002</v>
      </c>
      <c r="Z27" s="2">
        <v>6138417667302.2998</v>
      </c>
      <c r="AA27" s="2">
        <v>1202618309173.97</v>
      </c>
      <c r="AB27" s="2">
        <v>1596724816600</v>
      </c>
      <c r="AC27" s="2">
        <v>1905886023902.6001</v>
      </c>
      <c r="AD27" s="2">
        <v>812353713806</v>
      </c>
      <c r="AE27" s="2">
        <v>1011532949563</v>
      </c>
      <c r="AF27" s="2">
        <v>1253129775385</v>
      </c>
      <c r="AG27" s="2">
        <v>934776315187</v>
      </c>
      <c r="AH27" s="2">
        <v>817595240650</v>
      </c>
      <c r="AI27" s="2">
        <v>1588142789368</v>
      </c>
      <c r="AJ27" s="2">
        <v>1187100528816</v>
      </c>
      <c r="AK27" s="2">
        <v>863333632633.71997</v>
      </c>
      <c r="AL27" s="2">
        <v>1606604908760</v>
      </c>
      <c r="AM27" s="2">
        <v>555294029381</v>
      </c>
      <c r="AN27" s="2">
        <v>658309825409</v>
      </c>
      <c r="AO27" s="2">
        <v>2271471270233</v>
      </c>
      <c r="AP27" s="2">
        <v>582046346521</v>
      </c>
      <c r="AQ27" s="2">
        <v>535313861705.84998</v>
      </c>
      <c r="AR27" s="2">
        <v>498662729755</v>
      </c>
      <c r="AS27" s="2">
        <v>922988862432.79004</v>
      </c>
      <c r="AT27" s="2">
        <v>431487078926</v>
      </c>
      <c r="AU27" s="2">
        <v>1006955173714</v>
      </c>
      <c r="AV27" s="2">
        <v>1119075288472</v>
      </c>
      <c r="AW27" s="2">
        <v>555771172375</v>
      </c>
      <c r="AX27" s="2">
        <v>751980816578.94995</v>
      </c>
      <c r="AY27" s="2">
        <v>540854544699</v>
      </c>
      <c r="AZ27" s="2">
        <v>643941559423</v>
      </c>
      <c r="BA27" s="2"/>
      <c r="BB27" s="2">
        <v>1883743044812</v>
      </c>
      <c r="BC27" s="2">
        <v>872812573899.69995</v>
      </c>
      <c r="BD27" s="2">
        <v>948578983929</v>
      </c>
      <c r="BE27" s="2">
        <v>687262147075</v>
      </c>
      <c r="BF27" s="2">
        <v>541267762532</v>
      </c>
      <c r="BG27" s="2">
        <v>47679342224.519997</v>
      </c>
      <c r="BH27" s="2">
        <v>4627403775024</v>
      </c>
      <c r="BI27" s="2">
        <v>914866312023</v>
      </c>
      <c r="BJ27" s="2">
        <v>2076131103810</v>
      </c>
      <c r="BK27" s="2">
        <v>1524458468056</v>
      </c>
      <c r="BL27" s="2">
        <v>2163519949042</v>
      </c>
      <c r="BM27" s="2">
        <v>1452551092402</v>
      </c>
      <c r="BN27" s="2">
        <v>2452900733550</v>
      </c>
      <c r="BO27" s="2">
        <v>1866645818582</v>
      </c>
      <c r="BP27" s="2">
        <v>847562735303</v>
      </c>
      <c r="BQ27" s="2">
        <v>815730407205</v>
      </c>
      <c r="BR27" s="2">
        <v>2101343512160</v>
      </c>
      <c r="BS27" s="2">
        <v>1318657796472</v>
      </c>
      <c r="BT27" s="2">
        <v>4453717169110</v>
      </c>
      <c r="BU27" s="2">
        <v>1137484614610</v>
      </c>
      <c r="BV27" s="2">
        <v>922254874544</v>
      </c>
      <c r="BW27" s="2">
        <v>703185884566</v>
      </c>
      <c r="BX27" s="2">
        <v>1328937859748</v>
      </c>
      <c r="BY27" s="2">
        <v>1020257121640</v>
      </c>
      <c r="BZ27" s="2">
        <v>2152602022896</v>
      </c>
      <c r="CA27" s="2">
        <v>792050970350</v>
      </c>
      <c r="CB27" s="2">
        <v>7720367720475</v>
      </c>
      <c r="CC27" s="2">
        <v>14236240849420</v>
      </c>
      <c r="CD27" s="2">
        <v>3481427795236</v>
      </c>
      <c r="CE27" s="2">
        <v>1570709263129</v>
      </c>
      <c r="CF27" s="2">
        <v>4087390503058</v>
      </c>
      <c r="CG27" s="2">
        <v>1207386934498</v>
      </c>
      <c r="CH27" s="2">
        <v>1474571565475</v>
      </c>
      <c r="CI27" s="2">
        <v>2125745275073</v>
      </c>
      <c r="CJ27" s="2">
        <v>1619567904918.6101</v>
      </c>
      <c r="CK27" s="2">
        <v>2111448204951</v>
      </c>
      <c r="CL27" s="2">
        <v>1260305445582</v>
      </c>
      <c r="CM27" s="2">
        <v>4624498890964</v>
      </c>
      <c r="CN27" s="2">
        <v>883584342967</v>
      </c>
      <c r="CO27" s="2">
        <v>2412190447479</v>
      </c>
      <c r="CP27" s="2">
        <v>891970061194</v>
      </c>
      <c r="CQ27" s="2">
        <v>879447658468</v>
      </c>
      <c r="CR27" s="2">
        <v>782713057653</v>
      </c>
      <c r="CS27" s="2">
        <v>1073668954506</v>
      </c>
      <c r="CT27" s="2">
        <v>1037086164559</v>
      </c>
      <c r="CU27" s="2">
        <v>1035338503317</v>
      </c>
      <c r="CV27" s="2">
        <v>2865399120130</v>
      </c>
      <c r="CW27" s="2">
        <v>992508381572</v>
      </c>
      <c r="CX27" s="2">
        <v>1156248169079</v>
      </c>
      <c r="CY27" s="2">
        <v>3493614288868</v>
      </c>
      <c r="CZ27" s="2">
        <v>605283831060</v>
      </c>
      <c r="DA27" s="2">
        <v>5203730797305</v>
      </c>
      <c r="DB27" s="2">
        <v>1149900718447</v>
      </c>
      <c r="DC27" s="2">
        <v>6311462410012</v>
      </c>
      <c r="DD27" s="2">
        <v>3095104506230.6802</v>
      </c>
      <c r="DE27" s="2">
        <v>2225417237428</v>
      </c>
      <c r="DF27" s="2">
        <v>1406482049676</v>
      </c>
      <c r="DG27" s="2">
        <v>806063745320</v>
      </c>
      <c r="DH27" s="2">
        <v>2436377169944</v>
      </c>
      <c r="DI27" s="2">
        <v>1016080299287.23</v>
      </c>
      <c r="DJ27" s="2">
        <v>854588802303.31006</v>
      </c>
      <c r="DK27" s="2">
        <v>2451169535004</v>
      </c>
      <c r="DL27" s="2">
        <v>1594141290937</v>
      </c>
      <c r="DM27" s="2">
        <v>2291147500092.2598</v>
      </c>
      <c r="DN27" s="2">
        <v>2240123102254</v>
      </c>
      <c r="DO27" s="2">
        <v>1064136413497</v>
      </c>
      <c r="DP27" s="2">
        <v>804308446378</v>
      </c>
      <c r="DQ27" s="2">
        <v>668474282746</v>
      </c>
      <c r="DR27" s="2">
        <v>733739852270</v>
      </c>
      <c r="DS27" s="2">
        <v>3805401963603.3599</v>
      </c>
      <c r="DT27" s="2">
        <v>755943122365.95996</v>
      </c>
      <c r="DU27" s="2">
        <v>1742028771413.02</v>
      </c>
      <c r="DV27" s="2">
        <v>887490532558.93005</v>
      </c>
      <c r="DW27" s="2">
        <v>1337704047338.96</v>
      </c>
      <c r="DX27" s="2">
        <v>742708455813</v>
      </c>
      <c r="DY27" s="2">
        <v>649374568196</v>
      </c>
      <c r="DZ27" s="2">
        <v>783753451514</v>
      </c>
      <c r="EA27" s="2">
        <v>718780402571</v>
      </c>
      <c r="EB27" s="2">
        <v>1280833324309.8999</v>
      </c>
      <c r="EC27" s="2">
        <v>532197933468.91998</v>
      </c>
      <c r="ED27" s="2">
        <v>4273822184707</v>
      </c>
      <c r="EE27" s="2">
        <v>1868739171582</v>
      </c>
      <c r="EF27" s="2">
        <v>1195424143026</v>
      </c>
      <c r="EG27" s="2">
        <v>1357131113264</v>
      </c>
      <c r="EH27" s="2">
        <v>2254013083927.3599</v>
      </c>
      <c r="EI27" s="2">
        <v>823533023900</v>
      </c>
      <c r="EJ27" s="2">
        <v>2223169730620</v>
      </c>
      <c r="EK27" s="2">
        <v>2037766575656</v>
      </c>
      <c r="EL27" s="2">
        <v>1649906925284</v>
      </c>
      <c r="EM27" s="2">
        <v>3301891061172</v>
      </c>
      <c r="EN27" s="2">
        <v>1733975463048</v>
      </c>
      <c r="EO27" s="2">
        <v>1716411954410</v>
      </c>
      <c r="EP27" s="2">
        <v>1692374189150</v>
      </c>
      <c r="EQ27" s="2">
        <v>1966622963104</v>
      </c>
      <c r="ER27" s="2">
        <v>928327726776</v>
      </c>
      <c r="ES27" s="2">
        <v>690029270046</v>
      </c>
      <c r="ET27" s="2">
        <v>47160243335958</v>
      </c>
      <c r="EU27" s="2">
        <v>11757571348715</v>
      </c>
      <c r="EV27" s="2">
        <v>3639782089375</v>
      </c>
      <c r="EW27" s="2">
        <v>4904390990963.7998</v>
      </c>
      <c r="EX27" s="2">
        <v>6723384439805</v>
      </c>
      <c r="EY27" s="2">
        <v>2006532494281</v>
      </c>
      <c r="EZ27" s="2">
        <v>2568522620981.6001</v>
      </c>
      <c r="FA27" s="2">
        <v>2098357958411</v>
      </c>
      <c r="FB27" s="2">
        <v>2567190132690</v>
      </c>
      <c r="FC27" s="2">
        <v>2946899360177</v>
      </c>
      <c r="FD27" s="2">
        <v>2251790924688.4102</v>
      </c>
      <c r="FE27" s="2">
        <v>1535058960107</v>
      </c>
      <c r="FF27" s="2">
        <v>1866993168001</v>
      </c>
      <c r="FG27" s="2">
        <v>1462599544530</v>
      </c>
      <c r="FH27" s="2">
        <v>1917766262272</v>
      </c>
      <c r="FI27" s="2">
        <v>2259922753302.4302</v>
      </c>
      <c r="FJ27" s="2">
        <v>1669060803578</v>
      </c>
      <c r="FK27" s="2">
        <v>3384203970654</v>
      </c>
      <c r="FL27" s="2">
        <v>4440051988134</v>
      </c>
      <c r="FM27" s="2">
        <v>3677480892720</v>
      </c>
      <c r="FN27" s="2">
        <v>1582373719963</v>
      </c>
      <c r="FO27" s="2">
        <v>2431833294648.1602</v>
      </c>
      <c r="FP27" s="2">
        <v>2921200470962</v>
      </c>
      <c r="FQ27" s="2">
        <v>1409852783746</v>
      </c>
      <c r="FR27" s="2">
        <v>1091866558232</v>
      </c>
      <c r="FS27" s="2">
        <v>950061492540</v>
      </c>
      <c r="FT27" s="2">
        <v>772128879399</v>
      </c>
      <c r="FU27" s="2">
        <v>1987904729161</v>
      </c>
      <c r="FV27" s="2">
        <v>1112845295711</v>
      </c>
      <c r="FW27" s="2">
        <v>18983726161208</v>
      </c>
      <c r="FX27" s="2">
        <v>1767147363998</v>
      </c>
      <c r="FY27" s="2">
        <v>2314784725367</v>
      </c>
      <c r="FZ27" s="2">
        <v>1212247384726</v>
      </c>
      <c r="GA27" s="2">
        <v>3098844166760</v>
      </c>
      <c r="GB27" s="2">
        <v>1779957759929.52</v>
      </c>
      <c r="GC27" s="2">
        <v>4175249026034</v>
      </c>
      <c r="GD27" s="2">
        <v>2122124756833</v>
      </c>
      <c r="GE27" s="2">
        <v>1506624737910.01</v>
      </c>
      <c r="GF27" s="2">
        <v>1714241060033</v>
      </c>
      <c r="GG27" s="2">
        <v>1585757279511</v>
      </c>
      <c r="GH27" s="2">
        <v>1404700284773</v>
      </c>
      <c r="GI27" s="2">
        <v>3483623566370</v>
      </c>
      <c r="GJ27" s="2">
        <v>3022901368228</v>
      </c>
      <c r="GK27" s="2">
        <v>1147038482182.2</v>
      </c>
      <c r="GL27" s="2">
        <v>2071877580735</v>
      </c>
      <c r="GM27" s="2">
        <v>1900600631706</v>
      </c>
      <c r="GN27" s="2">
        <v>1468758067565</v>
      </c>
      <c r="GO27" s="2">
        <v>2545364216878</v>
      </c>
      <c r="GP27" s="2">
        <v>3293596891732</v>
      </c>
      <c r="GQ27" s="2">
        <v>1239353843489</v>
      </c>
      <c r="GR27" s="2">
        <v>1733337548376.8401</v>
      </c>
      <c r="GS27" s="2">
        <v>1131240358045</v>
      </c>
      <c r="GT27" s="2">
        <v>1473624993415</v>
      </c>
      <c r="GU27" s="2">
        <v>2804722452200</v>
      </c>
      <c r="GV27" s="2">
        <v>2626586435542</v>
      </c>
      <c r="GW27" s="2">
        <v>3163065198332</v>
      </c>
      <c r="GX27" s="2">
        <v>1564694310193.8401</v>
      </c>
      <c r="GY27" s="2">
        <v>2763575410358</v>
      </c>
      <c r="GZ27" s="2">
        <v>1265821194286</v>
      </c>
      <c r="HA27" s="2">
        <v>1039959991101</v>
      </c>
      <c r="HB27" s="2">
        <v>1893146392464</v>
      </c>
      <c r="HC27" s="2">
        <v>1561599905236</v>
      </c>
      <c r="HD27" s="2">
        <v>8781486115480</v>
      </c>
      <c r="HE27" s="2">
        <v>3219696896043.5498</v>
      </c>
      <c r="HF27" s="2">
        <v>749945875354</v>
      </c>
      <c r="HG27" s="2">
        <v>3227811390167</v>
      </c>
      <c r="HH27" s="2">
        <v>1495787606834</v>
      </c>
      <c r="HI27" s="2">
        <v>1344658133139</v>
      </c>
      <c r="HJ27" s="2">
        <v>2672980133342</v>
      </c>
      <c r="HK27" s="2">
        <v>3636929764734</v>
      </c>
      <c r="HL27" s="2">
        <v>2796356729280</v>
      </c>
      <c r="HM27" s="2">
        <v>12664642824758</v>
      </c>
      <c r="HN27" s="2">
        <v>2963673556822</v>
      </c>
      <c r="HO27" s="2">
        <v>4873414167486</v>
      </c>
      <c r="HP27" s="2">
        <v>2904746287948.5</v>
      </c>
      <c r="HQ27" s="2">
        <v>2917729813591</v>
      </c>
      <c r="HR27" s="2">
        <v>1092208331500</v>
      </c>
      <c r="HS27" s="2">
        <v>3829114893490</v>
      </c>
      <c r="HT27" s="2">
        <v>2338714217139</v>
      </c>
      <c r="HU27" s="2">
        <v>3094286038528</v>
      </c>
      <c r="HV27" s="2">
        <v>3682652968326</v>
      </c>
      <c r="HW27" s="2">
        <v>3582815359410</v>
      </c>
      <c r="HX27" s="2">
        <v>3256354307824</v>
      </c>
      <c r="HY27" s="2">
        <v>1331749763855</v>
      </c>
      <c r="HZ27" s="2">
        <v>1345848423642</v>
      </c>
      <c r="IA27" s="2">
        <v>2394146120379</v>
      </c>
      <c r="IB27" s="2">
        <v>1652016796625.72</v>
      </c>
      <c r="IC27" s="2">
        <v>1659429272344</v>
      </c>
      <c r="ID27" s="2">
        <v>2741904212848</v>
      </c>
      <c r="IE27" s="2">
        <v>1139385823847</v>
      </c>
      <c r="IF27" s="2">
        <v>2552769559922</v>
      </c>
      <c r="IG27" s="2">
        <v>4246530697496</v>
      </c>
      <c r="IH27" s="2">
        <v>3089971158952</v>
      </c>
      <c r="II27" s="2">
        <v>3027715752372</v>
      </c>
      <c r="IJ27" s="2">
        <v>1252075570269</v>
      </c>
      <c r="IK27" s="2">
        <v>7629309475566</v>
      </c>
      <c r="IL27" s="2">
        <v>2711314292438</v>
      </c>
      <c r="IM27" s="2">
        <v>2370654424376</v>
      </c>
      <c r="IN27" s="2">
        <v>1356162475999</v>
      </c>
      <c r="IO27" s="2">
        <v>1676623231551</v>
      </c>
      <c r="IP27" s="2">
        <v>2318298396684</v>
      </c>
      <c r="IQ27" s="2">
        <v>1871405729486</v>
      </c>
      <c r="IR27" s="2">
        <v>1221276082396</v>
      </c>
      <c r="IS27" s="2">
        <v>1051357839620</v>
      </c>
      <c r="IT27" s="2">
        <v>3641321681456</v>
      </c>
      <c r="IU27" s="2">
        <v>741100241803</v>
      </c>
      <c r="IV27" s="2">
        <v>879454341681</v>
      </c>
      <c r="IW27" s="2">
        <v>1638906937897</v>
      </c>
      <c r="IX27" s="2">
        <v>6683621334860</v>
      </c>
      <c r="IY27" s="2">
        <v>654487974596</v>
      </c>
      <c r="IZ27" s="2">
        <v>3702315170960</v>
      </c>
      <c r="JA27" s="2">
        <v>1025945564319</v>
      </c>
      <c r="JB27" s="2">
        <v>1451497165630</v>
      </c>
      <c r="JC27" s="2">
        <v>1565166693080</v>
      </c>
      <c r="JD27" s="2">
        <v>1856765794250</v>
      </c>
      <c r="JE27" s="2">
        <v>1049577916782</v>
      </c>
      <c r="JF27" s="2">
        <v>1355989144182</v>
      </c>
      <c r="JG27" s="2">
        <v>1499436511390</v>
      </c>
      <c r="JH27" s="2">
        <v>3289596184126</v>
      </c>
      <c r="JI27" s="2">
        <v>1999689316302</v>
      </c>
      <c r="JJ27" s="2">
        <v>1631140272714</v>
      </c>
      <c r="JK27" s="2">
        <v>985699638021</v>
      </c>
      <c r="JL27" s="2">
        <v>1871958137097</v>
      </c>
      <c r="JM27" s="2">
        <v>724989433457</v>
      </c>
      <c r="JN27" s="2">
        <v>1071461394613</v>
      </c>
      <c r="JO27" s="2">
        <v>3000081343524</v>
      </c>
      <c r="JP27" s="2">
        <v>801313281902.89001</v>
      </c>
      <c r="JQ27" s="2">
        <v>1398628860651</v>
      </c>
      <c r="JR27" s="2">
        <v>1339810743520</v>
      </c>
      <c r="JS27" s="2">
        <v>2861295912258</v>
      </c>
      <c r="JT27" s="2">
        <v>1901628056207</v>
      </c>
      <c r="JU27" s="2">
        <v>1059715646933</v>
      </c>
      <c r="JV27" s="2">
        <v>1236795903640</v>
      </c>
      <c r="JW27" s="2">
        <v>1013131619242</v>
      </c>
      <c r="JX27" s="2">
        <v>934220575951</v>
      </c>
      <c r="JY27" s="2">
        <v>980989932864</v>
      </c>
      <c r="JZ27" s="2">
        <v>1920200025244</v>
      </c>
      <c r="KA27" s="2">
        <v>2567540070442</v>
      </c>
      <c r="KB27" s="2">
        <v>1725464159896.3201</v>
      </c>
      <c r="KC27" s="2">
        <v>612277542968.28003</v>
      </c>
      <c r="KD27" s="2">
        <v>5270638148942</v>
      </c>
      <c r="KE27" s="2">
        <v>1199334535324.3501</v>
      </c>
      <c r="KF27" s="2">
        <v>1290463639346</v>
      </c>
      <c r="KG27" s="2">
        <v>1382980436409</v>
      </c>
      <c r="KH27" s="2">
        <v>1008546044027.11</v>
      </c>
      <c r="KI27" s="2">
        <v>2157540780285.1599</v>
      </c>
      <c r="KJ27" s="2">
        <v>1384415952400</v>
      </c>
      <c r="KK27" s="2">
        <v>1209384597935</v>
      </c>
      <c r="KL27" s="2">
        <v>1492231760741</v>
      </c>
      <c r="KM27" s="2">
        <v>1642429415248</v>
      </c>
      <c r="KN27" s="2">
        <v>1155676304287</v>
      </c>
      <c r="KO27" s="2">
        <v>3280567937662</v>
      </c>
      <c r="KP27" s="2">
        <v>2169976512418</v>
      </c>
      <c r="KQ27" s="2">
        <v>1213823059256</v>
      </c>
      <c r="KR27" s="2">
        <v>10662595881377</v>
      </c>
      <c r="KS27" s="2">
        <v>2128863132087</v>
      </c>
      <c r="KT27" s="2">
        <v>14344914079184</v>
      </c>
      <c r="KU27" s="2">
        <v>3578234519404</v>
      </c>
      <c r="KV27" s="2">
        <v>9329744473244.1406</v>
      </c>
      <c r="KW27" s="2">
        <v>2461110549141</v>
      </c>
      <c r="KX27" s="2">
        <v>2729111734469</v>
      </c>
      <c r="KY27" s="2">
        <v>4556224564552</v>
      </c>
      <c r="KZ27" s="2">
        <v>5946105249986</v>
      </c>
      <c r="LA27" s="2">
        <v>3238982225840</v>
      </c>
      <c r="LB27" s="2">
        <v>953171047253</v>
      </c>
      <c r="LC27" s="2">
        <v>3042148621061</v>
      </c>
      <c r="LD27" s="2">
        <v>559733537702.37</v>
      </c>
      <c r="LE27" s="2">
        <v>670688142390</v>
      </c>
      <c r="LF27" s="2">
        <v>724612863334</v>
      </c>
      <c r="LG27" s="2">
        <v>1816911008938</v>
      </c>
      <c r="LH27" s="2">
        <v>2507526320490.0698</v>
      </c>
      <c r="LI27" s="2">
        <v>913372765580</v>
      </c>
      <c r="LJ27" s="2">
        <v>1266974554712.28</v>
      </c>
      <c r="LK27" s="2">
        <v>506946784111.02002</v>
      </c>
      <c r="LL27" s="2">
        <v>581630977569</v>
      </c>
      <c r="LM27" s="2">
        <v>551586684216</v>
      </c>
      <c r="LN27" s="2">
        <v>632706894171</v>
      </c>
      <c r="LO27" s="2">
        <v>656079266930.05005</v>
      </c>
      <c r="LP27" s="2">
        <v>605120196414.27002</v>
      </c>
      <c r="LQ27" s="2">
        <v>466517138308.89001</v>
      </c>
      <c r="LR27" s="2">
        <v>496777962232</v>
      </c>
      <c r="LS27" s="2">
        <v>2896696230546</v>
      </c>
      <c r="LT27" s="2">
        <v>1191507036040</v>
      </c>
      <c r="LU27" s="2">
        <v>746494583551</v>
      </c>
      <c r="LV27" s="2">
        <v>995255413434</v>
      </c>
      <c r="LW27" s="2">
        <v>972857746885</v>
      </c>
      <c r="LX27" s="2">
        <v>2256005115560.7402</v>
      </c>
      <c r="LY27" s="2">
        <v>1121935771292</v>
      </c>
      <c r="LZ27" s="2">
        <v>977506485861</v>
      </c>
      <c r="MA27" s="2">
        <v>780807230387</v>
      </c>
      <c r="MB27" s="2">
        <v>1225142386255</v>
      </c>
      <c r="MC27" s="2">
        <v>979591893577</v>
      </c>
      <c r="MD27" s="2">
        <v>781979044165</v>
      </c>
      <c r="ME27" s="2">
        <v>534830096143.87</v>
      </c>
      <c r="MF27" s="2">
        <v>817801391584.59998</v>
      </c>
      <c r="MG27" s="2">
        <v>7027013378437</v>
      </c>
      <c r="MH27" s="2">
        <v>884874403038</v>
      </c>
      <c r="MI27" s="2">
        <v>827916510036</v>
      </c>
      <c r="MJ27" s="2">
        <v>2874474830184</v>
      </c>
      <c r="MK27" s="2">
        <v>1403512590711</v>
      </c>
      <c r="ML27" s="2">
        <v>1029861220173</v>
      </c>
      <c r="MM27" s="2">
        <v>1448405245751</v>
      </c>
      <c r="MN27" s="2">
        <v>1034470950789</v>
      </c>
      <c r="MO27" s="2">
        <v>2413557126524</v>
      </c>
      <c r="MP27" s="2">
        <v>796441267318.06006</v>
      </c>
      <c r="MQ27" s="2">
        <v>1469145548789</v>
      </c>
      <c r="MR27" s="2">
        <v>1254724273674</v>
      </c>
      <c r="MS27" s="2">
        <v>936450688047</v>
      </c>
      <c r="MT27" s="2">
        <v>1306530810126</v>
      </c>
      <c r="MU27" s="2">
        <v>1140629786731</v>
      </c>
      <c r="MV27" s="2">
        <v>1069996700941</v>
      </c>
      <c r="MW27" s="2">
        <v>1590805127912.05</v>
      </c>
      <c r="MX27" s="2">
        <v>1212297693349</v>
      </c>
      <c r="MY27" s="2">
        <v>2087359253250</v>
      </c>
      <c r="MZ27" s="2">
        <v>759805831092</v>
      </c>
      <c r="NA27" s="2">
        <v>1396036178196</v>
      </c>
      <c r="NB27" s="2">
        <v>1181210452714</v>
      </c>
      <c r="NC27" s="2">
        <v>1114003938188</v>
      </c>
      <c r="ND27" s="2">
        <v>1627059875572</v>
      </c>
      <c r="NE27" s="2">
        <v>593261641226.54004</v>
      </c>
      <c r="NF27" s="2">
        <v>4723563912213</v>
      </c>
      <c r="NG27" s="2">
        <v>781841666086</v>
      </c>
      <c r="NH27" s="2">
        <v>1198129049190</v>
      </c>
      <c r="NI27" s="2">
        <v>1606387291144</v>
      </c>
      <c r="NJ27" s="2">
        <v>1304123125773</v>
      </c>
      <c r="NK27" s="2">
        <v>1618610671933</v>
      </c>
      <c r="NL27" s="2">
        <v>1633188511812</v>
      </c>
      <c r="NM27" s="2">
        <v>1361662977171</v>
      </c>
      <c r="NN27" s="2">
        <v>1053844007451</v>
      </c>
      <c r="NO27" s="2">
        <v>883037553802</v>
      </c>
      <c r="NP27" s="2">
        <v>873728732412</v>
      </c>
      <c r="NQ27" s="2">
        <v>1931723242308</v>
      </c>
      <c r="NR27" s="2">
        <v>915543077645</v>
      </c>
      <c r="NS27" s="2">
        <v>524302855294</v>
      </c>
      <c r="NT27" s="2">
        <v>678879465540</v>
      </c>
      <c r="NU27" s="2">
        <v>429325066926</v>
      </c>
      <c r="NV27" s="2">
        <v>537273218524</v>
      </c>
      <c r="NW27" s="2">
        <v>530309190216</v>
      </c>
      <c r="NX27" s="2">
        <v>3208051168978</v>
      </c>
      <c r="NY27" s="2">
        <v>3546436871917</v>
      </c>
      <c r="NZ27" s="2">
        <v>779467101326</v>
      </c>
      <c r="OA27" s="2">
        <v>1063995151751</v>
      </c>
      <c r="OB27" s="2">
        <v>3379213893744</v>
      </c>
      <c r="OC27" s="2">
        <v>1068925332970</v>
      </c>
      <c r="OD27" s="2">
        <v>926755954219.60999</v>
      </c>
      <c r="OE27" s="2">
        <v>1494941932847.6201</v>
      </c>
      <c r="OF27" s="2">
        <v>1063543422488</v>
      </c>
      <c r="OG27" s="2">
        <v>1306725585543</v>
      </c>
      <c r="OH27" s="2">
        <v>3395864542864</v>
      </c>
      <c r="OI27" s="2">
        <v>1562445506974</v>
      </c>
      <c r="OJ27" s="2">
        <v>1688138388860</v>
      </c>
      <c r="OK27" s="2">
        <v>2487257785992</v>
      </c>
      <c r="OL27" s="2">
        <v>1683053352730</v>
      </c>
      <c r="OM27" s="2">
        <v>3846804438640</v>
      </c>
      <c r="ON27" s="2">
        <v>2555288175594</v>
      </c>
      <c r="OO27" s="2">
        <v>2443676932472</v>
      </c>
      <c r="OP27" s="2">
        <v>794793378334</v>
      </c>
      <c r="OQ27" s="2">
        <v>1078382988409</v>
      </c>
      <c r="OR27" s="2">
        <v>1611242766584</v>
      </c>
      <c r="OS27" s="2">
        <v>2461271590017</v>
      </c>
      <c r="OT27" s="2">
        <v>1843823441266</v>
      </c>
      <c r="OU27" s="2">
        <v>782883329150</v>
      </c>
      <c r="OV27" s="2">
        <v>730413133745.23999</v>
      </c>
      <c r="OW27" s="2">
        <v>566547370880.60999</v>
      </c>
      <c r="OX27" s="2">
        <v>910008260405</v>
      </c>
      <c r="OY27" s="2">
        <v>597267292527</v>
      </c>
      <c r="OZ27" s="2">
        <v>884048022298</v>
      </c>
      <c r="PA27" s="2">
        <v>610620476035</v>
      </c>
      <c r="PB27" s="2">
        <v>685222314215.02002</v>
      </c>
      <c r="PC27" s="2">
        <v>1550558840878</v>
      </c>
      <c r="PD27" s="2">
        <v>778393735539</v>
      </c>
      <c r="PE27" s="2">
        <v>1060135162246.67</v>
      </c>
      <c r="PF27" s="2">
        <v>528395093428.13</v>
      </c>
      <c r="PG27" s="2">
        <v>842917155552</v>
      </c>
      <c r="PH27" s="2">
        <v>629315624018</v>
      </c>
      <c r="PI27" s="2">
        <v>2201119340098</v>
      </c>
      <c r="PJ27" s="2">
        <v>1123253523744</v>
      </c>
      <c r="PK27" s="2">
        <v>623592116869</v>
      </c>
      <c r="PL27" s="2">
        <v>1017283033108</v>
      </c>
      <c r="PM27" s="2">
        <v>754370548058</v>
      </c>
      <c r="PN27" s="2">
        <v>562644595694</v>
      </c>
      <c r="PO27" s="2">
        <v>399657423301</v>
      </c>
      <c r="PP27" s="2">
        <v>1871012748447</v>
      </c>
      <c r="PQ27" s="2">
        <v>893592058146</v>
      </c>
      <c r="PR27" s="2">
        <v>1495554286887</v>
      </c>
      <c r="PS27" s="2">
        <v>623321365268</v>
      </c>
      <c r="PT27" s="2">
        <v>730725069807</v>
      </c>
      <c r="PU27" s="2">
        <v>1404372236811.6001</v>
      </c>
      <c r="PV27" s="2">
        <v>882630649429.35999</v>
      </c>
      <c r="PW27" s="2">
        <v>959968093814</v>
      </c>
      <c r="PX27" s="2">
        <v>519328563926</v>
      </c>
      <c r="PY27" s="2">
        <v>662253548303.66003</v>
      </c>
      <c r="PZ27" s="2">
        <v>744399854213.33997</v>
      </c>
      <c r="QA27" s="2">
        <v>603694547769</v>
      </c>
      <c r="QB27" s="2">
        <v>6511675158075</v>
      </c>
      <c r="QC27" s="2">
        <v>1081458809672</v>
      </c>
      <c r="QD27" s="2">
        <v>1194753507660.46</v>
      </c>
      <c r="QE27" s="2">
        <v>974939312595</v>
      </c>
      <c r="QF27" s="2">
        <v>1241565825088.6101</v>
      </c>
      <c r="QG27" s="2">
        <v>832294068064.72998</v>
      </c>
      <c r="QH27" s="2">
        <v>885581339912</v>
      </c>
      <c r="QI27" s="2">
        <v>1050358414147</v>
      </c>
      <c r="QJ27" s="2">
        <v>937731456298</v>
      </c>
      <c r="QK27" s="2">
        <v>1169019943665</v>
      </c>
      <c r="QL27" s="2">
        <v>2407483274707</v>
      </c>
      <c r="QM27" s="2">
        <v>1075625743495.22</v>
      </c>
      <c r="QN27" s="2">
        <v>2241175606202</v>
      </c>
      <c r="QO27" s="2">
        <v>724589000579</v>
      </c>
      <c r="QP27" s="2">
        <v>949942265726</v>
      </c>
      <c r="QQ27" s="2">
        <v>1323053117721</v>
      </c>
      <c r="QR27" s="2">
        <v>707617400922.82996</v>
      </c>
      <c r="QS27" s="2">
        <v>925918972227.04004</v>
      </c>
      <c r="QT27" s="2">
        <v>1710826487014</v>
      </c>
      <c r="QU27" s="2">
        <v>2076422594618</v>
      </c>
      <c r="QV27" s="2">
        <v>652829923498.47998</v>
      </c>
      <c r="QW27" s="2">
        <v>5637976202740</v>
      </c>
      <c r="QX27" s="2">
        <v>1659425421292</v>
      </c>
      <c r="QY27" s="2">
        <v>1846998286213</v>
      </c>
      <c r="QZ27" s="2">
        <v>1761700427814</v>
      </c>
      <c r="RA27" s="2">
        <v>10936527265098</v>
      </c>
      <c r="RB27" s="2">
        <v>1327229536236</v>
      </c>
      <c r="RC27" s="2">
        <v>5061974863304</v>
      </c>
      <c r="RD27" s="2">
        <v>1027423689275</v>
      </c>
      <c r="RE27" s="2">
        <v>4116653000619</v>
      </c>
      <c r="RF27" s="2">
        <v>1789912774111</v>
      </c>
      <c r="RG27" s="2">
        <v>1070239953157</v>
      </c>
      <c r="RH27" s="2">
        <v>762036878774</v>
      </c>
      <c r="RI27" s="2">
        <v>2119662743106</v>
      </c>
      <c r="RJ27" s="2">
        <v>913247191599</v>
      </c>
      <c r="RK27" s="2">
        <v>1572825879110</v>
      </c>
      <c r="RL27" s="2">
        <v>704915064506</v>
      </c>
      <c r="RM27" s="2">
        <v>769446315856</v>
      </c>
      <c r="RN27" s="2">
        <v>1063163484634</v>
      </c>
      <c r="RO27" s="2">
        <v>582878738490</v>
      </c>
      <c r="RP27" s="2">
        <v>894217706178</v>
      </c>
      <c r="RQ27" s="2">
        <v>611176010292</v>
      </c>
      <c r="RR27" s="2">
        <v>745674144144</v>
      </c>
      <c r="RS27" s="2">
        <v>781150476485</v>
      </c>
      <c r="RT27" s="2">
        <v>1310751707700</v>
      </c>
      <c r="RU27" s="2">
        <v>2704114608691</v>
      </c>
      <c r="RV27" s="2">
        <v>2912030206776</v>
      </c>
      <c r="RW27" s="2">
        <v>926886684259</v>
      </c>
      <c r="RX27" s="2">
        <v>870245762628</v>
      </c>
      <c r="RY27" s="2">
        <v>6076694509092</v>
      </c>
      <c r="RZ27" s="2">
        <v>1320491496306</v>
      </c>
      <c r="SA27" s="2">
        <v>841154112771</v>
      </c>
      <c r="SB27" s="2">
        <v>1273143190906</v>
      </c>
      <c r="SC27" s="2">
        <v>4199358270147</v>
      </c>
      <c r="SD27" s="2">
        <v>1082321594689</v>
      </c>
      <c r="SE27" s="2">
        <v>2461058652245.6802</v>
      </c>
      <c r="SF27" s="2">
        <v>2315453941785.5801</v>
      </c>
      <c r="SG27" s="2">
        <v>1049310107195.2</v>
      </c>
      <c r="SH27" s="2">
        <v>1513375228522</v>
      </c>
      <c r="SI27" s="2">
        <v>452134332549</v>
      </c>
      <c r="SJ27" s="2">
        <v>695362017992</v>
      </c>
      <c r="SK27" s="2">
        <v>1748556044691</v>
      </c>
      <c r="SL27" s="2">
        <v>727138651619</v>
      </c>
      <c r="SM27" s="2">
        <v>942907619748</v>
      </c>
      <c r="SN27" s="2">
        <v>1335756637485</v>
      </c>
      <c r="SO27" s="2">
        <v>630632036631.90002</v>
      </c>
      <c r="SP27" s="2">
        <v>885446277010</v>
      </c>
      <c r="SQ27" s="2">
        <v>584372010415</v>
      </c>
      <c r="SR27" s="2">
        <v>2135668950617.3899</v>
      </c>
      <c r="SS27" s="2">
        <v>2746466845016</v>
      </c>
      <c r="ST27" s="2">
        <v>1935513492120</v>
      </c>
      <c r="SU27" s="2">
        <v>3381106743509.1299</v>
      </c>
      <c r="SV27" s="2">
        <v>2663750139489.3198</v>
      </c>
      <c r="SW27" s="2">
        <v>1387463422489.8701</v>
      </c>
      <c r="SX27" s="2">
        <v>12357902450</v>
      </c>
      <c r="SY27" s="2">
        <v>2156492032280.8301</v>
      </c>
      <c r="SZ27" s="2">
        <v>1354575178611</v>
      </c>
      <c r="TA27" s="2">
        <v>1491452199629</v>
      </c>
      <c r="TB27" s="2">
        <v>1452369123910</v>
      </c>
      <c r="TC27" s="2">
        <v>60585604627</v>
      </c>
      <c r="TD27" s="2">
        <v>3013344576062</v>
      </c>
      <c r="TE27" s="2">
        <v>1271828455165</v>
      </c>
      <c r="TF27" s="2">
        <v>1329827469710</v>
      </c>
      <c r="TG27" s="2">
        <v>1430203528122</v>
      </c>
      <c r="TH27" s="2">
        <v>864883864979</v>
      </c>
      <c r="TI27" s="2">
        <v>1492065503347</v>
      </c>
      <c r="TJ27" s="2">
        <v>1597606910733</v>
      </c>
      <c r="TK27" s="2">
        <v>892319518018</v>
      </c>
      <c r="TL27" s="2">
        <v>0</v>
      </c>
      <c r="TM27" s="2">
        <v>1835069596174</v>
      </c>
      <c r="TN27" s="2">
        <v>1661245579018</v>
      </c>
      <c r="TO27" s="2">
        <v>2150035562808</v>
      </c>
      <c r="TP27" s="2">
        <v>1807630738907</v>
      </c>
      <c r="TQ27" s="2">
        <v>1445947411788</v>
      </c>
      <c r="TR27" s="2">
        <v>1514910487226</v>
      </c>
      <c r="TS27" s="2">
        <v>3198974572812</v>
      </c>
      <c r="TT27" s="2">
        <v>1662394059610</v>
      </c>
      <c r="TU27" s="2">
        <v>42216423664</v>
      </c>
      <c r="TV27" s="2">
        <v>1439475624616</v>
      </c>
      <c r="TW27" s="2">
        <v>1497759960543.9299</v>
      </c>
      <c r="TX27" s="2">
        <v>3358948252248</v>
      </c>
      <c r="TY27" s="2">
        <v>948097390599</v>
      </c>
      <c r="TZ27" s="2">
        <v>2174168809602</v>
      </c>
      <c r="UA27" s="2">
        <v>1226409509772</v>
      </c>
      <c r="UB27" s="2">
        <v>1080968498388893.1</v>
      </c>
    </row>
    <row r="28" spans="1:548" x14ac:dyDescent="0.25">
      <c r="A28" s="6" t="s">
        <v>22</v>
      </c>
      <c r="B28" s="2">
        <v>16458413857347</v>
      </c>
      <c r="C28" s="2">
        <v>3934125732364</v>
      </c>
      <c r="D28" s="2">
        <v>4749594363128</v>
      </c>
      <c r="E28" s="2">
        <v>1941981057862</v>
      </c>
      <c r="F28" s="2">
        <v>2284008463934</v>
      </c>
      <c r="G28" s="2">
        <v>5028971464986</v>
      </c>
      <c r="H28" s="2">
        <v>2357287044011</v>
      </c>
      <c r="I28" s="2">
        <v>2299534382495</v>
      </c>
      <c r="J28" s="2">
        <v>5994561864299.3701</v>
      </c>
      <c r="K28" s="2">
        <v>4003472705518</v>
      </c>
      <c r="L28" s="2">
        <v>1832543935108</v>
      </c>
      <c r="M28" s="2">
        <v>1001342537586</v>
      </c>
      <c r="N28" s="2">
        <v>3416370407662</v>
      </c>
      <c r="O28" s="2">
        <v>1534894336488</v>
      </c>
      <c r="P28" s="2">
        <v>1173168742431</v>
      </c>
      <c r="Q28" s="2">
        <v>1230910841510</v>
      </c>
      <c r="R28" s="2">
        <v>1774492787161</v>
      </c>
      <c r="S28" s="2">
        <v>1682538770374</v>
      </c>
      <c r="T28" s="2">
        <v>1430943825166</v>
      </c>
      <c r="U28" s="2">
        <v>1511534709730</v>
      </c>
      <c r="V28" s="2">
        <v>3845114402240</v>
      </c>
      <c r="W28" s="2">
        <v>1424287105858</v>
      </c>
      <c r="X28" s="2">
        <v>3197629455660</v>
      </c>
      <c r="Y28" s="2">
        <v>1198505783831.1101</v>
      </c>
      <c r="Z28" s="2">
        <v>11490417274295.5</v>
      </c>
      <c r="AA28" s="2">
        <v>2290878304234.8799</v>
      </c>
      <c r="AB28" s="2">
        <v>3675343300332</v>
      </c>
      <c r="AC28" s="2">
        <v>6324781712761.79</v>
      </c>
      <c r="AD28" s="2">
        <v>2107373137584</v>
      </c>
      <c r="AE28" s="2">
        <v>1908318450110</v>
      </c>
      <c r="AF28" s="2">
        <v>3858100015477</v>
      </c>
      <c r="AG28" s="2">
        <v>1973556890548</v>
      </c>
      <c r="AH28" s="2">
        <v>1313713894153</v>
      </c>
      <c r="AI28" s="2">
        <v>2404821046397</v>
      </c>
      <c r="AJ28" s="2">
        <v>2676876841976</v>
      </c>
      <c r="AK28" s="2">
        <v>1705325731927.3999</v>
      </c>
      <c r="AL28" s="2">
        <v>3589432923106</v>
      </c>
      <c r="AM28" s="2">
        <v>1378508905144</v>
      </c>
      <c r="AN28" s="2">
        <v>2194694453899</v>
      </c>
      <c r="AO28" s="2">
        <v>7758593152695</v>
      </c>
      <c r="AP28" s="2">
        <v>1768622043876</v>
      </c>
      <c r="AQ28" s="2">
        <v>652040664142.43994</v>
      </c>
      <c r="AR28" s="2">
        <v>1125446588391</v>
      </c>
      <c r="AS28" s="2">
        <v>1077287602369.9</v>
      </c>
      <c r="AT28" s="2">
        <v>1083436567073</v>
      </c>
      <c r="AU28" s="2">
        <v>1732237785672</v>
      </c>
      <c r="AV28" s="2">
        <v>1394136467292</v>
      </c>
      <c r="AW28" s="2">
        <v>1551382976803</v>
      </c>
      <c r="AX28" s="2">
        <v>2241532152523.6699</v>
      </c>
      <c r="AY28" s="2">
        <v>1573207726580</v>
      </c>
      <c r="AZ28" s="2">
        <v>1577823616015</v>
      </c>
      <c r="BA28" s="2"/>
      <c r="BB28" s="2">
        <v>4110870250908</v>
      </c>
      <c r="BC28" s="2">
        <v>1804040322398.48</v>
      </c>
      <c r="BD28" s="2">
        <v>1565947006374</v>
      </c>
      <c r="BE28" s="2">
        <v>1683685483514</v>
      </c>
      <c r="BF28" s="2">
        <v>1097962734648</v>
      </c>
      <c r="BG28" s="2">
        <v>128281613220.53999</v>
      </c>
      <c r="BH28" s="2">
        <v>6886411506934</v>
      </c>
      <c r="BI28" s="2">
        <v>1835013626029</v>
      </c>
      <c r="BJ28" s="2">
        <v>4837599315832</v>
      </c>
      <c r="BK28" s="2">
        <v>3056803675006</v>
      </c>
      <c r="BL28" s="2">
        <v>5133391417624</v>
      </c>
      <c r="BM28" s="2">
        <v>3822773559500</v>
      </c>
      <c r="BN28" s="2">
        <v>4898482802762</v>
      </c>
      <c r="BO28" s="2">
        <v>3207152055736</v>
      </c>
      <c r="BP28" s="2">
        <v>1189664380369</v>
      </c>
      <c r="BQ28" s="2">
        <v>1373425588897</v>
      </c>
      <c r="BR28" s="2">
        <v>1386476164718</v>
      </c>
      <c r="BS28" s="2">
        <v>1063317587703</v>
      </c>
      <c r="BT28" s="2">
        <v>6592102891826</v>
      </c>
      <c r="BU28" s="2">
        <v>1854704174536</v>
      </c>
      <c r="BV28" s="2">
        <v>1756606546962</v>
      </c>
      <c r="BW28" s="2">
        <v>962138108047</v>
      </c>
      <c r="BX28" s="2">
        <v>1817582746470</v>
      </c>
      <c r="BY28" s="2">
        <v>1736668389343</v>
      </c>
      <c r="BZ28" s="2">
        <v>2949735065154</v>
      </c>
      <c r="CA28" s="2">
        <v>1484235103721</v>
      </c>
      <c r="CB28" s="2">
        <v>16742225004034</v>
      </c>
      <c r="CC28" s="2">
        <v>42350265465964</v>
      </c>
      <c r="CD28" s="2">
        <v>5417107385346</v>
      </c>
      <c r="CE28" s="2">
        <v>2123671070359</v>
      </c>
      <c r="CF28" s="2">
        <v>12051992026010</v>
      </c>
      <c r="CG28" s="2">
        <v>3255890524866</v>
      </c>
      <c r="CH28" s="2">
        <v>3031197153127</v>
      </c>
      <c r="CI28" s="2">
        <v>7115232170145</v>
      </c>
      <c r="CJ28" s="2">
        <v>3046417146816.54</v>
      </c>
      <c r="CK28" s="2">
        <v>7248712659495</v>
      </c>
      <c r="CL28" s="2">
        <v>2761894391339</v>
      </c>
      <c r="CM28" s="2">
        <v>9569462354458</v>
      </c>
      <c r="CN28" s="2">
        <v>2694332289297</v>
      </c>
      <c r="CO28" s="2">
        <v>8313008425085</v>
      </c>
      <c r="CP28" s="2">
        <v>2542552644965</v>
      </c>
      <c r="CQ28" s="2">
        <v>1655841952102</v>
      </c>
      <c r="CR28" s="2">
        <v>1664025896600</v>
      </c>
      <c r="CS28" s="2">
        <v>2456940782221</v>
      </c>
      <c r="CT28" s="2">
        <v>2871966845366</v>
      </c>
      <c r="CU28" s="2">
        <v>2425184374730</v>
      </c>
      <c r="CV28" s="2">
        <v>8568412976896</v>
      </c>
      <c r="CW28" s="2">
        <v>3643151171767</v>
      </c>
      <c r="CX28" s="2">
        <v>3155310230844</v>
      </c>
      <c r="CY28" s="2">
        <v>6163672650406</v>
      </c>
      <c r="CZ28" s="2">
        <v>1267805480492</v>
      </c>
      <c r="DA28" s="2">
        <v>14357391556472</v>
      </c>
      <c r="DB28" s="2">
        <v>4655175137915</v>
      </c>
      <c r="DC28" s="2">
        <v>18903217395614</v>
      </c>
      <c r="DD28" s="2">
        <v>10508596293808.699</v>
      </c>
      <c r="DE28" s="2">
        <v>5606724981456</v>
      </c>
      <c r="DF28" s="2">
        <v>4991400715307</v>
      </c>
      <c r="DG28" s="2">
        <v>3327821174375</v>
      </c>
      <c r="DH28" s="2">
        <v>6833051067301</v>
      </c>
      <c r="DI28" s="2">
        <v>2463243878152.3501</v>
      </c>
      <c r="DJ28" s="2">
        <v>2511188224611.3799</v>
      </c>
      <c r="DK28" s="2">
        <v>6206403579518</v>
      </c>
      <c r="DL28" s="2">
        <v>4102559078535</v>
      </c>
      <c r="DM28" s="2">
        <v>6399045319159.5801</v>
      </c>
      <c r="DN28" s="2">
        <v>7029898189574</v>
      </c>
      <c r="DO28" s="2">
        <v>3612843810450</v>
      </c>
      <c r="DP28" s="2">
        <v>2543467801516</v>
      </c>
      <c r="DQ28" s="2">
        <v>2907611556492</v>
      </c>
      <c r="DR28" s="2">
        <v>2859390480948</v>
      </c>
      <c r="DS28" s="2">
        <v>6508689624782.7803</v>
      </c>
      <c r="DT28" s="2">
        <v>1069981282478.3199</v>
      </c>
      <c r="DU28" s="2">
        <v>3785303265002.2798</v>
      </c>
      <c r="DV28" s="2">
        <v>1380766996994.8</v>
      </c>
      <c r="DW28" s="2">
        <v>3880054883052.7798</v>
      </c>
      <c r="DX28" s="2">
        <v>1122327039006</v>
      </c>
      <c r="DY28" s="2">
        <v>1555254841765</v>
      </c>
      <c r="DZ28" s="2">
        <v>1463367289373</v>
      </c>
      <c r="EA28" s="2">
        <v>1409585702538</v>
      </c>
      <c r="EB28" s="2">
        <v>2307453217633.6201</v>
      </c>
      <c r="EC28" s="2">
        <v>1242405707400.99</v>
      </c>
      <c r="ED28" s="2">
        <v>8454844421438</v>
      </c>
      <c r="EE28" s="2">
        <v>4128283159604</v>
      </c>
      <c r="EF28" s="2">
        <v>2926698362112</v>
      </c>
      <c r="EG28" s="2">
        <v>3741362454486</v>
      </c>
      <c r="EH28" s="2">
        <v>5306645809738.6201</v>
      </c>
      <c r="EI28" s="2">
        <v>1867349753998</v>
      </c>
      <c r="EJ28" s="2">
        <v>4528579811736</v>
      </c>
      <c r="EK28" s="2">
        <v>3459034737686</v>
      </c>
      <c r="EL28" s="2">
        <v>5492119878548</v>
      </c>
      <c r="EM28" s="2">
        <v>6328334742242</v>
      </c>
      <c r="EN28" s="2">
        <v>2980863096616</v>
      </c>
      <c r="EO28" s="2">
        <v>4152674735418</v>
      </c>
      <c r="EP28" s="2">
        <v>3102885794674</v>
      </c>
      <c r="EQ28" s="2">
        <v>2756510278856</v>
      </c>
      <c r="ER28" s="2">
        <v>2002633706215</v>
      </c>
      <c r="ES28" s="2">
        <v>1291558172400</v>
      </c>
      <c r="ET28" s="2">
        <v>61937757653148</v>
      </c>
      <c r="EU28" s="2">
        <v>11792249483031</v>
      </c>
      <c r="EV28" s="2">
        <v>6428236745750</v>
      </c>
      <c r="EW28" s="2">
        <v>5827437681486.2002</v>
      </c>
      <c r="EX28" s="2">
        <v>7769678381761</v>
      </c>
      <c r="EY28" s="2">
        <v>3509097691427</v>
      </c>
      <c r="EZ28" s="2">
        <v>3366560861352.27</v>
      </c>
      <c r="FA28" s="2">
        <v>2986258170632</v>
      </c>
      <c r="FB28" s="2">
        <v>2214027598153</v>
      </c>
      <c r="FC28" s="2">
        <v>4162003792270</v>
      </c>
      <c r="FD28" s="2">
        <v>5064742564667.0596</v>
      </c>
      <c r="FE28" s="2">
        <v>2272705014924</v>
      </c>
      <c r="FF28" s="2">
        <v>3452943915900</v>
      </c>
      <c r="FG28" s="2">
        <v>1621850838237</v>
      </c>
      <c r="FH28" s="2">
        <v>2585101132201</v>
      </c>
      <c r="FI28" s="2">
        <v>2919888195788.5</v>
      </c>
      <c r="FJ28" s="2">
        <v>3230891609798</v>
      </c>
      <c r="FK28" s="2">
        <v>6166116629972</v>
      </c>
      <c r="FL28" s="2">
        <v>4297652514569</v>
      </c>
      <c r="FM28" s="2">
        <v>6971182264515</v>
      </c>
      <c r="FN28" s="2">
        <v>3483468228933</v>
      </c>
      <c r="FO28" s="2">
        <v>2129821748343.22</v>
      </c>
      <c r="FP28" s="2">
        <v>6653423443052</v>
      </c>
      <c r="FQ28" s="2">
        <v>2058050021688</v>
      </c>
      <c r="FR28" s="2">
        <v>2997338896920</v>
      </c>
      <c r="FS28" s="2">
        <v>927006876221</v>
      </c>
      <c r="FT28" s="2">
        <v>1334772514757</v>
      </c>
      <c r="FU28" s="2">
        <v>1634387668773</v>
      </c>
      <c r="FV28" s="2">
        <v>2270379757525</v>
      </c>
      <c r="FW28" s="2">
        <v>23172609103090</v>
      </c>
      <c r="FX28" s="2">
        <v>3610850928465</v>
      </c>
      <c r="FY28" s="2">
        <v>3006730651683</v>
      </c>
      <c r="FZ28" s="2">
        <v>1395025464691</v>
      </c>
      <c r="GA28" s="2">
        <v>5452152524468</v>
      </c>
      <c r="GB28" s="2">
        <v>2201929809297.04</v>
      </c>
      <c r="GC28" s="2">
        <v>6359012487012</v>
      </c>
      <c r="GD28" s="2">
        <v>3328349728120</v>
      </c>
      <c r="GE28" s="2">
        <v>3258945627713.3901</v>
      </c>
      <c r="GF28" s="2">
        <v>3166503090033</v>
      </c>
      <c r="GG28" s="2">
        <v>2695328000065</v>
      </c>
      <c r="GH28" s="2">
        <v>1374849333667</v>
      </c>
      <c r="GI28" s="2">
        <v>5835315665458.25</v>
      </c>
      <c r="GJ28" s="2">
        <v>3233469122124</v>
      </c>
      <c r="GK28" s="2">
        <v>1843870379498.8701</v>
      </c>
      <c r="GL28" s="2">
        <v>2467947238768</v>
      </c>
      <c r="GM28" s="2">
        <v>1775101534896</v>
      </c>
      <c r="GN28" s="2">
        <v>2131915129726</v>
      </c>
      <c r="GO28" s="2">
        <v>3535270177802</v>
      </c>
      <c r="GP28" s="2">
        <v>2521144979658</v>
      </c>
      <c r="GQ28" s="2">
        <v>1596008948854</v>
      </c>
      <c r="GR28" s="2">
        <v>1762826065711.8401</v>
      </c>
      <c r="GS28" s="2">
        <v>1514674691666</v>
      </c>
      <c r="GT28" s="2">
        <v>2624005315556</v>
      </c>
      <c r="GU28" s="2">
        <v>4674592048996</v>
      </c>
      <c r="GV28" s="2">
        <v>3869623389434</v>
      </c>
      <c r="GW28" s="2">
        <v>4795456143018</v>
      </c>
      <c r="GX28" s="2">
        <v>1850621379335</v>
      </c>
      <c r="GY28" s="2">
        <v>5451795116710</v>
      </c>
      <c r="GZ28" s="2">
        <v>2899895910200</v>
      </c>
      <c r="HA28" s="2">
        <v>1146526737064</v>
      </c>
      <c r="HB28" s="2">
        <v>2527169503928</v>
      </c>
      <c r="HC28" s="2">
        <v>2023103298880</v>
      </c>
      <c r="HD28" s="2">
        <v>14377661136388</v>
      </c>
      <c r="HE28" s="2">
        <v>1769886591393.1499</v>
      </c>
      <c r="HF28" s="2">
        <v>813108693141</v>
      </c>
      <c r="HG28" s="2">
        <v>4616743164614</v>
      </c>
      <c r="HH28" s="2">
        <v>2785233822700</v>
      </c>
      <c r="HI28" s="2">
        <v>1476558644314</v>
      </c>
      <c r="HJ28" s="2">
        <v>3313289325524</v>
      </c>
      <c r="HK28" s="2">
        <v>4406805286752</v>
      </c>
      <c r="HL28" s="2">
        <v>4977171827240</v>
      </c>
      <c r="HM28" s="2">
        <v>15301144567682</v>
      </c>
      <c r="HN28" s="2">
        <v>5484686317888</v>
      </c>
      <c r="HO28" s="2">
        <v>11164437665748</v>
      </c>
      <c r="HP28" s="2">
        <v>7647800251367.0596</v>
      </c>
      <c r="HQ28" s="2">
        <v>7881146459714</v>
      </c>
      <c r="HR28" s="2">
        <v>2312852019708</v>
      </c>
      <c r="HS28" s="2">
        <v>8600229403820</v>
      </c>
      <c r="HT28" s="2">
        <v>5181979525235</v>
      </c>
      <c r="HU28" s="2">
        <v>6798321683006</v>
      </c>
      <c r="HV28" s="2">
        <v>6985696619316</v>
      </c>
      <c r="HW28" s="2">
        <v>6733145144324</v>
      </c>
      <c r="HX28" s="2">
        <v>3442368032574</v>
      </c>
      <c r="HY28" s="2">
        <v>5644799234953</v>
      </c>
      <c r="HZ28" s="2">
        <v>2031218480346</v>
      </c>
      <c r="IA28" s="2">
        <v>5531512770607</v>
      </c>
      <c r="IB28" s="2">
        <v>3321441857601.9199</v>
      </c>
      <c r="IC28" s="2">
        <v>3199197737900</v>
      </c>
      <c r="ID28" s="2">
        <v>5120595916218</v>
      </c>
      <c r="IE28" s="2">
        <v>1933540308422</v>
      </c>
      <c r="IF28" s="2">
        <v>5087836479928</v>
      </c>
      <c r="IG28" s="2">
        <v>5288073459460</v>
      </c>
      <c r="IH28" s="2">
        <v>5259430735510</v>
      </c>
      <c r="II28" s="2">
        <v>4019584757026</v>
      </c>
      <c r="IJ28" s="2">
        <v>3427233685467</v>
      </c>
      <c r="IK28" s="2">
        <v>10657896266148</v>
      </c>
      <c r="IL28" s="2">
        <v>4718582101616</v>
      </c>
      <c r="IM28" s="2">
        <v>5654050959408</v>
      </c>
      <c r="IN28" s="2">
        <v>2362406092464</v>
      </c>
      <c r="IO28" s="2">
        <v>4580778359384</v>
      </c>
      <c r="IP28" s="2">
        <v>5140979552196</v>
      </c>
      <c r="IQ28" s="2">
        <v>1864815065934</v>
      </c>
      <c r="IR28" s="2">
        <v>895204983394</v>
      </c>
      <c r="IS28" s="2">
        <v>1464805790487</v>
      </c>
      <c r="IT28" s="2">
        <v>5078552979122</v>
      </c>
      <c r="IU28" s="2">
        <v>1008724417059</v>
      </c>
      <c r="IV28" s="2">
        <v>945198471285</v>
      </c>
      <c r="IW28" s="2">
        <v>1786801726252</v>
      </c>
      <c r="IX28" s="2">
        <v>9495438738516</v>
      </c>
      <c r="IY28" s="2">
        <v>854407872024</v>
      </c>
      <c r="IZ28" s="2">
        <v>4883160712575</v>
      </c>
      <c r="JA28" s="2">
        <v>1996519659026</v>
      </c>
      <c r="JB28" s="2">
        <v>2990817000176</v>
      </c>
      <c r="JC28" s="2">
        <v>3451332811933</v>
      </c>
      <c r="JD28" s="2">
        <v>4803468377458</v>
      </c>
      <c r="JE28" s="2">
        <v>1314394587042</v>
      </c>
      <c r="JF28" s="2">
        <v>2263325145399</v>
      </c>
      <c r="JG28" s="2">
        <v>2091097744531</v>
      </c>
      <c r="JH28" s="2">
        <v>4982460185880</v>
      </c>
      <c r="JI28" s="2">
        <v>3996714472892</v>
      </c>
      <c r="JJ28" s="2">
        <v>3690572935324</v>
      </c>
      <c r="JK28" s="2">
        <v>1630331295673</v>
      </c>
      <c r="JL28" s="2">
        <v>3606487336846</v>
      </c>
      <c r="JM28" s="2">
        <v>1134325504409</v>
      </c>
      <c r="JN28" s="2">
        <v>1515981214682</v>
      </c>
      <c r="JO28" s="2">
        <v>8859691111730</v>
      </c>
      <c r="JP28" s="2">
        <v>1610806313332.52</v>
      </c>
      <c r="JQ28" s="2">
        <v>2106316051027</v>
      </c>
      <c r="JR28" s="2">
        <v>4249015735792</v>
      </c>
      <c r="JS28" s="2">
        <v>6874795153022</v>
      </c>
      <c r="JT28" s="2">
        <v>2173239501767</v>
      </c>
      <c r="JU28" s="2">
        <v>1930307138639</v>
      </c>
      <c r="JV28" s="2">
        <v>2820598414914</v>
      </c>
      <c r="JW28" s="2">
        <v>3176719117741</v>
      </c>
      <c r="JX28" s="2">
        <v>2232835449632</v>
      </c>
      <c r="JY28" s="2">
        <v>1780724895803</v>
      </c>
      <c r="JZ28" s="2">
        <v>4573817954762</v>
      </c>
      <c r="KA28" s="2">
        <v>6861460592288</v>
      </c>
      <c r="KB28" s="2">
        <v>2154599780904.27</v>
      </c>
      <c r="KC28" s="2">
        <v>1001460820384.85</v>
      </c>
      <c r="KD28" s="2">
        <v>7767201238863</v>
      </c>
      <c r="KE28" s="2">
        <v>1979211943293.4199</v>
      </c>
      <c r="KF28" s="2">
        <v>2399439033795</v>
      </c>
      <c r="KG28" s="2">
        <v>2049789946323</v>
      </c>
      <c r="KH28" s="2">
        <v>1950971334039.96</v>
      </c>
      <c r="KI28" s="2">
        <v>3710682280222.48</v>
      </c>
      <c r="KJ28" s="2">
        <v>3129060925181</v>
      </c>
      <c r="KK28" s="2">
        <v>2825039795456</v>
      </c>
      <c r="KL28" s="2">
        <v>2856866485610</v>
      </c>
      <c r="KM28" s="2">
        <v>2444122117137</v>
      </c>
      <c r="KN28" s="2">
        <v>2126928393174</v>
      </c>
      <c r="KO28" s="2">
        <v>5286417008372</v>
      </c>
      <c r="KP28" s="2">
        <v>4758381622216</v>
      </c>
      <c r="KQ28" s="2">
        <v>3574674103917</v>
      </c>
      <c r="KR28" s="2">
        <v>18679588686761</v>
      </c>
      <c r="KS28" s="2">
        <v>9093051129603</v>
      </c>
      <c r="KT28" s="2">
        <v>31598319044164</v>
      </c>
      <c r="KU28" s="2">
        <v>13882936307446</v>
      </c>
      <c r="KV28" s="2">
        <v>18092563774208.301</v>
      </c>
      <c r="KW28" s="2">
        <v>6289365460136</v>
      </c>
      <c r="KX28" s="2">
        <v>4635262099655</v>
      </c>
      <c r="KY28" s="2">
        <v>5516801504200</v>
      </c>
      <c r="KZ28" s="2">
        <v>18220002013465</v>
      </c>
      <c r="LA28" s="2">
        <v>8352375531564</v>
      </c>
      <c r="LB28" s="2">
        <v>1895497952148</v>
      </c>
      <c r="LC28" s="2">
        <v>4138167733474</v>
      </c>
      <c r="LD28" s="2">
        <v>1882240753329.3201</v>
      </c>
      <c r="LE28" s="2">
        <v>1486828303564</v>
      </c>
      <c r="LF28" s="2">
        <v>1156669434579</v>
      </c>
      <c r="LG28" s="2">
        <v>3221922942350</v>
      </c>
      <c r="LH28" s="2">
        <v>3907363648717.79</v>
      </c>
      <c r="LI28" s="2">
        <v>893574873103</v>
      </c>
      <c r="LJ28" s="2">
        <v>2275275487587.8999</v>
      </c>
      <c r="LK28" s="2">
        <v>1329314562974.4099</v>
      </c>
      <c r="LL28" s="2">
        <v>1008298179948</v>
      </c>
      <c r="LM28" s="2">
        <v>1162140455961</v>
      </c>
      <c r="LN28" s="2">
        <v>904567756015</v>
      </c>
      <c r="LO28" s="2">
        <v>1150645490895.52</v>
      </c>
      <c r="LP28" s="2">
        <v>2789220267972.98</v>
      </c>
      <c r="LQ28" s="2">
        <v>1015589520277</v>
      </c>
      <c r="LR28" s="2">
        <v>1049207042544</v>
      </c>
      <c r="LS28" s="2">
        <v>4099140593916</v>
      </c>
      <c r="LT28" s="2">
        <v>2009380618948</v>
      </c>
      <c r="LU28" s="2">
        <v>1415948157636</v>
      </c>
      <c r="LV28" s="2">
        <v>1378809724294</v>
      </c>
      <c r="LW28" s="2">
        <v>2210613516102</v>
      </c>
      <c r="LX28" s="2">
        <v>3523737354518.7002</v>
      </c>
      <c r="LY28" s="2">
        <v>1900705062365</v>
      </c>
      <c r="LZ28" s="2">
        <v>1597072790901</v>
      </c>
      <c r="MA28" s="2">
        <v>1914718496018</v>
      </c>
      <c r="MB28" s="2">
        <v>1491222380251</v>
      </c>
      <c r="MC28" s="2">
        <v>1722058091731</v>
      </c>
      <c r="MD28" s="2">
        <v>1368587361003</v>
      </c>
      <c r="ME28" s="2">
        <v>907168926075.63</v>
      </c>
      <c r="MF28" s="2">
        <v>1569798060994.76</v>
      </c>
      <c r="MG28" s="2">
        <v>8750612310533</v>
      </c>
      <c r="MH28" s="2">
        <v>1765488068521</v>
      </c>
      <c r="MI28" s="2">
        <v>2193559235591</v>
      </c>
      <c r="MJ28" s="2">
        <v>5639086613578</v>
      </c>
      <c r="MK28" s="2">
        <v>2250451281251</v>
      </c>
      <c r="ML28" s="2">
        <v>1727649916527</v>
      </c>
      <c r="MM28" s="2">
        <v>3940814038842</v>
      </c>
      <c r="MN28" s="2">
        <v>1715357819191</v>
      </c>
      <c r="MO28" s="2">
        <v>3937147640218</v>
      </c>
      <c r="MP28" s="2">
        <v>2016671799668.26</v>
      </c>
      <c r="MQ28" s="2">
        <v>2596879868375</v>
      </c>
      <c r="MR28" s="2">
        <v>2440488664108</v>
      </c>
      <c r="MS28" s="2">
        <v>1289079065009</v>
      </c>
      <c r="MT28" s="2">
        <v>3007354851812</v>
      </c>
      <c r="MU28" s="2">
        <v>2235296551351</v>
      </c>
      <c r="MV28" s="2">
        <v>2190093438897</v>
      </c>
      <c r="MW28" s="2">
        <v>4078700424999.9902</v>
      </c>
      <c r="MX28" s="2">
        <v>2510347302634</v>
      </c>
      <c r="MY28" s="2">
        <v>4187032943274</v>
      </c>
      <c r="MZ28" s="2">
        <v>1420970579796</v>
      </c>
      <c r="NA28" s="2">
        <v>3108970747268</v>
      </c>
      <c r="NB28" s="2">
        <v>3077601491229</v>
      </c>
      <c r="NC28" s="2">
        <v>1169826124894</v>
      </c>
      <c r="ND28" s="2">
        <v>6808894990189</v>
      </c>
      <c r="NE28" s="2">
        <v>1150014503398.6201</v>
      </c>
      <c r="NF28" s="2">
        <v>5198710307595</v>
      </c>
      <c r="NG28" s="2">
        <v>1338627039581</v>
      </c>
      <c r="NH28" s="2">
        <v>1327165848044</v>
      </c>
      <c r="NI28" s="2">
        <v>2129678811623</v>
      </c>
      <c r="NJ28" s="2">
        <v>1888243018777</v>
      </c>
      <c r="NK28" s="2">
        <v>2679484519470</v>
      </c>
      <c r="NL28" s="2">
        <v>2839925557066</v>
      </c>
      <c r="NM28" s="2">
        <v>1974688263322</v>
      </c>
      <c r="NN28" s="2">
        <v>1532230013580</v>
      </c>
      <c r="NO28" s="2">
        <v>1745519605816</v>
      </c>
      <c r="NP28" s="2">
        <v>1709798580615</v>
      </c>
      <c r="NQ28" s="2">
        <v>3058691566366</v>
      </c>
      <c r="NR28" s="2">
        <v>1313266778955</v>
      </c>
      <c r="NS28" s="2">
        <v>1055089810188</v>
      </c>
      <c r="NT28" s="2">
        <v>871487558831</v>
      </c>
      <c r="NU28" s="2">
        <v>1183912603791</v>
      </c>
      <c r="NV28" s="2">
        <v>1180849045216</v>
      </c>
      <c r="NW28" s="2">
        <v>856164770683</v>
      </c>
      <c r="NX28" s="2">
        <v>3476544508141</v>
      </c>
      <c r="NY28" s="2">
        <v>3992773894899</v>
      </c>
      <c r="NZ28" s="2">
        <v>1340339617709</v>
      </c>
      <c r="OA28" s="2">
        <v>1241505811160</v>
      </c>
      <c r="OB28" s="2">
        <v>2439214622998</v>
      </c>
      <c r="OC28" s="2">
        <v>1298856012639</v>
      </c>
      <c r="OD28" s="2">
        <v>1538240617277.1699</v>
      </c>
      <c r="OE28" s="2">
        <v>1874967795188.3201</v>
      </c>
      <c r="OF28" s="2">
        <v>1977512601003</v>
      </c>
      <c r="OG28" s="2">
        <v>1585683234299</v>
      </c>
      <c r="OH28" s="2">
        <v>5911434432661</v>
      </c>
      <c r="OI28" s="2">
        <v>1653608162854</v>
      </c>
      <c r="OJ28" s="2">
        <v>2753825751262</v>
      </c>
      <c r="OK28" s="2">
        <v>3021295666928</v>
      </c>
      <c r="OL28" s="2">
        <v>2320284343454</v>
      </c>
      <c r="OM28" s="2">
        <v>4768426330838</v>
      </c>
      <c r="ON28" s="2">
        <v>4086211922918</v>
      </c>
      <c r="OO28" s="2">
        <v>2410954854064</v>
      </c>
      <c r="OP28" s="2">
        <v>1301044811594</v>
      </c>
      <c r="OQ28" s="2">
        <v>2224091278860</v>
      </c>
      <c r="OR28" s="2">
        <v>2752307947988</v>
      </c>
      <c r="OS28" s="2">
        <v>6819220982207</v>
      </c>
      <c r="OT28" s="2">
        <v>2349736189918</v>
      </c>
      <c r="OU28" s="2">
        <v>1047604817836</v>
      </c>
      <c r="OV28" s="2">
        <v>1315281146747.5801</v>
      </c>
      <c r="OW28" s="2">
        <v>1381253387189.4299</v>
      </c>
      <c r="OX28" s="2">
        <v>1332501387788</v>
      </c>
      <c r="OY28" s="2">
        <v>1345094465204</v>
      </c>
      <c r="OZ28" s="2">
        <v>2066383520696</v>
      </c>
      <c r="PA28" s="2">
        <v>1454848093360</v>
      </c>
      <c r="PB28" s="2">
        <v>1181688027788.95</v>
      </c>
      <c r="PC28" s="2">
        <v>2748447318772</v>
      </c>
      <c r="PD28" s="2">
        <v>1889374349185</v>
      </c>
      <c r="PE28" s="2">
        <v>1237112974887.6499</v>
      </c>
      <c r="PF28" s="2">
        <v>1507404465758.1201</v>
      </c>
      <c r="PG28" s="2">
        <v>1519979616738</v>
      </c>
      <c r="PH28" s="2">
        <v>1327532806527</v>
      </c>
      <c r="PI28" s="2">
        <v>4283386944594</v>
      </c>
      <c r="PJ28" s="2">
        <v>2410703935278</v>
      </c>
      <c r="PK28" s="2">
        <v>1395254032802</v>
      </c>
      <c r="PL28" s="2">
        <v>2551041924350</v>
      </c>
      <c r="PM28" s="2">
        <v>1850307027998</v>
      </c>
      <c r="PN28" s="2">
        <v>802330108849</v>
      </c>
      <c r="PO28" s="2">
        <v>733622353705</v>
      </c>
      <c r="PP28" s="2">
        <v>4534794220206</v>
      </c>
      <c r="PQ28" s="2">
        <v>1245035208871</v>
      </c>
      <c r="PR28" s="2">
        <v>2254676029505</v>
      </c>
      <c r="PS28" s="2">
        <v>1404602739672</v>
      </c>
      <c r="PT28" s="2">
        <v>1352838427957</v>
      </c>
      <c r="PU28" s="2">
        <v>2426523947914</v>
      </c>
      <c r="PV28" s="2">
        <v>1160961793273.8</v>
      </c>
      <c r="PW28" s="2">
        <v>1883854365124</v>
      </c>
      <c r="PX28" s="2">
        <v>751377838749</v>
      </c>
      <c r="PY28" s="2">
        <v>807227626327.90002</v>
      </c>
      <c r="PZ28" s="2">
        <v>1769405765103.8899</v>
      </c>
      <c r="QA28" s="2">
        <v>1088543258427</v>
      </c>
      <c r="QB28" s="2">
        <v>11069749203880</v>
      </c>
      <c r="QC28" s="2">
        <v>1241933278101</v>
      </c>
      <c r="QD28" s="2">
        <v>2012395403367.48</v>
      </c>
      <c r="QE28" s="2">
        <v>1488263034199</v>
      </c>
      <c r="QF28" s="2">
        <v>980063248739.81006</v>
      </c>
      <c r="QG28" s="2">
        <v>1883687367790.3601</v>
      </c>
      <c r="QH28" s="2">
        <v>1664372150956</v>
      </c>
      <c r="QI28" s="2">
        <v>1479878043608</v>
      </c>
      <c r="QJ28" s="2">
        <v>1255097804538</v>
      </c>
      <c r="QK28" s="2">
        <v>2208521781885</v>
      </c>
      <c r="QL28" s="2">
        <v>3483049495478</v>
      </c>
      <c r="QM28" s="2">
        <v>1465555674009.47</v>
      </c>
      <c r="QN28" s="2">
        <v>2851968234250</v>
      </c>
      <c r="QO28" s="2">
        <v>1199578396100</v>
      </c>
      <c r="QP28" s="2">
        <v>2444282757824.9702</v>
      </c>
      <c r="QQ28" s="2">
        <v>1903591221130</v>
      </c>
      <c r="QR28" s="2">
        <v>1290727971983.3999</v>
      </c>
      <c r="QS28" s="2">
        <v>969672452517.31995</v>
      </c>
      <c r="QT28" s="2">
        <v>3140502351610</v>
      </c>
      <c r="QU28" s="2">
        <v>1932589247390</v>
      </c>
      <c r="QV28" s="2">
        <v>1090272029340.23</v>
      </c>
      <c r="QW28" s="2">
        <v>8017087359232</v>
      </c>
      <c r="QX28" s="2">
        <v>5972387268323</v>
      </c>
      <c r="QY28" s="2">
        <v>1855173669051</v>
      </c>
      <c r="QZ28" s="2">
        <v>2651268515828</v>
      </c>
      <c r="RA28" s="2">
        <v>17837535268782</v>
      </c>
      <c r="RB28" s="2">
        <v>1917368514028</v>
      </c>
      <c r="RC28" s="2">
        <v>11309521428316</v>
      </c>
      <c r="RD28" s="2">
        <v>1517043578762</v>
      </c>
      <c r="RE28" s="2">
        <v>5233776675292</v>
      </c>
      <c r="RF28" s="2">
        <v>3942037661929</v>
      </c>
      <c r="RG28" s="2">
        <v>1997889116424</v>
      </c>
      <c r="RH28" s="2">
        <v>2147718601042</v>
      </c>
      <c r="RI28" s="2">
        <v>3568062009674</v>
      </c>
      <c r="RJ28" s="2">
        <v>1884785793618</v>
      </c>
      <c r="RK28" s="2">
        <v>2624778518778</v>
      </c>
      <c r="RL28" s="2">
        <v>1710307522236</v>
      </c>
      <c r="RM28" s="2">
        <v>1357268125862</v>
      </c>
      <c r="RN28" s="2">
        <v>1931972967757</v>
      </c>
      <c r="RO28" s="2">
        <v>1510356051092</v>
      </c>
      <c r="RP28" s="2">
        <v>2095357326270</v>
      </c>
      <c r="RQ28" s="2">
        <v>958478911530</v>
      </c>
      <c r="RR28" s="2">
        <v>1389361429519</v>
      </c>
      <c r="RS28" s="2">
        <v>1102956733626</v>
      </c>
      <c r="RT28" s="2">
        <v>2567761520402</v>
      </c>
      <c r="RU28" s="2">
        <v>3966635637433</v>
      </c>
      <c r="RV28" s="2">
        <v>4246475424144</v>
      </c>
      <c r="RW28" s="2">
        <v>1294517038574</v>
      </c>
      <c r="RX28" s="2">
        <v>1954888642082</v>
      </c>
      <c r="RY28" s="2">
        <v>7178246046460</v>
      </c>
      <c r="RZ28" s="2">
        <v>2358195532734</v>
      </c>
      <c r="SA28" s="2">
        <v>1660202885532</v>
      </c>
      <c r="SB28" s="2">
        <v>1716471630533</v>
      </c>
      <c r="SC28" s="2">
        <v>11150279473515</v>
      </c>
      <c r="SD28" s="2">
        <v>2233195659571</v>
      </c>
      <c r="SE28" s="2">
        <v>2342144079657.8398</v>
      </c>
      <c r="SF28" s="2">
        <v>6786847866695.7305</v>
      </c>
      <c r="SG28" s="2">
        <v>1329319288981.3701</v>
      </c>
      <c r="SH28" s="2">
        <v>1827453404387</v>
      </c>
      <c r="SI28" s="2">
        <v>845367564541</v>
      </c>
      <c r="SJ28" s="2">
        <v>1544174452072</v>
      </c>
      <c r="SK28" s="2">
        <v>1834548109237</v>
      </c>
      <c r="SL28" s="2">
        <v>1059184874561</v>
      </c>
      <c r="SM28" s="2">
        <v>1628811968936</v>
      </c>
      <c r="SN28" s="2">
        <v>1155277219901</v>
      </c>
      <c r="SO28" s="2">
        <v>1299382394555.5801</v>
      </c>
      <c r="SP28" s="2">
        <v>1973692615348</v>
      </c>
      <c r="SQ28" s="2">
        <v>1062927244654</v>
      </c>
      <c r="SR28" s="2">
        <v>3139207051665.98</v>
      </c>
      <c r="SS28" s="2">
        <v>7810631199444</v>
      </c>
      <c r="ST28" s="2">
        <v>2961774438051</v>
      </c>
      <c r="SU28" s="2">
        <v>9225450002536.0508</v>
      </c>
      <c r="SV28" s="2">
        <v>2702269781293.3198</v>
      </c>
      <c r="SW28" s="2">
        <v>2191596879051.97</v>
      </c>
      <c r="SX28" s="2">
        <v>227234691069</v>
      </c>
      <c r="SY28" s="2">
        <v>6582357306392.71</v>
      </c>
      <c r="SZ28" s="2">
        <v>3425981078135</v>
      </c>
      <c r="TA28" s="2">
        <v>2140874832272</v>
      </c>
      <c r="TB28" s="2">
        <v>2054858086940</v>
      </c>
      <c r="TC28" s="2">
        <v>942807666559</v>
      </c>
      <c r="TD28" s="2">
        <v>4029630403876</v>
      </c>
      <c r="TE28" s="2">
        <v>1976071868221</v>
      </c>
      <c r="TF28" s="2">
        <v>1231703606762</v>
      </c>
      <c r="TG28" s="2">
        <v>1442416852685</v>
      </c>
      <c r="TH28" s="2">
        <v>1142573543601</v>
      </c>
      <c r="TI28" s="2">
        <v>1501232081638</v>
      </c>
      <c r="TJ28" s="2">
        <v>1817454449297</v>
      </c>
      <c r="TK28" s="2">
        <v>1004393435229</v>
      </c>
      <c r="TL28" s="2">
        <v>645896559929</v>
      </c>
      <c r="TM28" s="2">
        <v>2039883302533</v>
      </c>
      <c r="TN28" s="2">
        <v>1503405113605</v>
      </c>
      <c r="TO28" s="2">
        <v>1805591797783</v>
      </c>
      <c r="TP28" s="2">
        <v>1418988632941</v>
      </c>
      <c r="TQ28" s="2">
        <v>1696306406852</v>
      </c>
      <c r="TR28" s="2">
        <v>1497684593494</v>
      </c>
      <c r="TS28" s="2">
        <v>3579761200904</v>
      </c>
      <c r="TT28" s="2">
        <v>1536723528132</v>
      </c>
      <c r="TU28" s="2">
        <v>471194098451</v>
      </c>
      <c r="TV28" s="2">
        <v>3662609652653</v>
      </c>
      <c r="TW28" s="2">
        <v>2313108946959.7402</v>
      </c>
      <c r="TX28" s="2">
        <v>3941117508924</v>
      </c>
      <c r="TY28" s="2">
        <v>1928457859315</v>
      </c>
      <c r="TZ28" s="2">
        <v>3600699838440</v>
      </c>
      <c r="UA28" s="2">
        <v>2124355649593</v>
      </c>
      <c r="UB28" s="2">
        <v>1952344551741353.3</v>
      </c>
    </row>
    <row r="29" spans="1:548" x14ac:dyDescent="0.25">
      <c r="A29" s="6" t="s">
        <v>23</v>
      </c>
      <c r="B29" s="2">
        <v>1064575207314</v>
      </c>
      <c r="C29" s="2">
        <v>69945631673</v>
      </c>
      <c r="D29" s="2">
        <v>127210012504</v>
      </c>
      <c r="E29" s="2">
        <v>54948537655</v>
      </c>
      <c r="F29" s="2">
        <v>19575479316</v>
      </c>
      <c r="G29" s="2">
        <v>102957540848</v>
      </c>
      <c r="H29" s="2">
        <v>28475633205</v>
      </c>
      <c r="I29" s="2">
        <v>52758052742</v>
      </c>
      <c r="J29" s="2">
        <v>113100389148</v>
      </c>
      <c r="K29" s="2">
        <v>91616783368</v>
      </c>
      <c r="L29" s="2">
        <v>73723020077</v>
      </c>
      <c r="M29" s="2">
        <v>15441913102</v>
      </c>
      <c r="N29" s="2">
        <v>39222303010</v>
      </c>
      <c r="O29" s="2">
        <v>17371643755</v>
      </c>
      <c r="P29" s="2">
        <v>44672451026</v>
      </c>
      <c r="Q29" s="2">
        <v>16468602833</v>
      </c>
      <c r="R29" s="2">
        <v>12161749619</v>
      </c>
      <c r="S29" s="2">
        <v>41306652340</v>
      </c>
      <c r="T29" s="2">
        <v>36066017540</v>
      </c>
      <c r="U29" s="2">
        <v>50952759239</v>
      </c>
      <c r="V29" s="2">
        <v>151548766536</v>
      </c>
      <c r="W29" s="2">
        <v>40947233549</v>
      </c>
      <c r="X29" s="2">
        <v>84892919288</v>
      </c>
      <c r="Y29" s="2">
        <v>37747390337.160004</v>
      </c>
      <c r="Z29" s="2">
        <v>1010987785761.8</v>
      </c>
      <c r="AA29" s="2">
        <v>165133586395.28</v>
      </c>
      <c r="AB29" s="2">
        <v>225054966280</v>
      </c>
      <c r="AC29" s="2">
        <v>207190536429.51001</v>
      </c>
      <c r="AD29" s="2">
        <v>103205411843</v>
      </c>
      <c r="AE29" s="2">
        <v>127388028251</v>
      </c>
      <c r="AF29" s="2">
        <v>214245224935</v>
      </c>
      <c r="AG29" s="2">
        <v>147697338600</v>
      </c>
      <c r="AH29" s="2">
        <v>2533235924</v>
      </c>
      <c r="AI29" s="2">
        <v>232316502349</v>
      </c>
      <c r="AJ29" s="2">
        <v>104570706901</v>
      </c>
      <c r="AK29" s="2">
        <v>20304024604</v>
      </c>
      <c r="AL29" s="2">
        <v>46127223336</v>
      </c>
      <c r="AM29" s="2">
        <v>67325349236</v>
      </c>
      <c r="AN29" s="2">
        <v>84488523258</v>
      </c>
      <c r="AO29" s="2">
        <v>88432954407</v>
      </c>
      <c r="AP29" s="2">
        <v>53339278354</v>
      </c>
      <c r="AQ29" s="2">
        <v>20841703015.82</v>
      </c>
      <c r="AR29" s="2">
        <v>59912047258</v>
      </c>
      <c r="AS29" s="2">
        <v>83377528283.729996</v>
      </c>
      <c r="AT29" s="2">
        <v>96977794656</v>
      </c>
      <c r="AU29" s="2">
        <v>60323945448</v>
      </c>
      <c r="AV29" s="2">
        <v>6859584333</v>
      </c>
      <c r="AW29" s="2">
        <v>87055802748</v>
      </c>
      <c r="AX29" s="2">
        <v>222079721499</v>
      </c>
      <c r="AY29" s="2">
        <v>7048997255</v>
      </c>
      <c r="AZ29" s="2">
        <v>40473043595</v>
      </c>
      <c r="BA29" s="2"/>
      <c r="BB29" s="2">
        <v>134905307712</v>
      </c>
      <c r="BC29" s="2">
        <v>136145044383.03999</v>
      </c>
      <c r="BD29" s="2">
        <v>108115369313</v>
      </c>
      <c r="BE29" s="2">
        <v>43099126390</v>
      </c>
      <c r="BF29" s="2">
        <v>46701532491</v>
      </c>
      <c r="BG29" s="2">
        <v>1355316650.9200001</v>
      </c>
      <c r="BH29" s="2">
        <v>429240113128</v>
      </c>
      <c r="BI29" s="2">
        <v>117190370903</v>
      </c>
      <c r="BJ29" s="2">
        <v>132475981608</v>
      </c>
      <c r="BK29" s="2">
        <v>45489786188</v>
      </c>
      <c r="BL29" s="2">
        <v>180146681854</v>
      </c>
      <c r="BM29" s="2">
        <v>125124883888</v>
      </c>
      <c r="BN29" s="2">
        <v>236064622300</v>
      </c>
      <c r="BO29" s="2">
        <v>73102633242</v>
      </c>
      <c r="BP29" s="2">
        <v>117732211819</v>
      </c>
      <c r="BQ29" s="2">
        <v>34859618598</v>
      </c>
      <c r="BR29" s="2">
        <v>62701963152</v>
      </c>
      <c r="BS29" s="2">
        <v>20156853630</v>
      </c>
      <c r="BT29" s="2">
        <v>250531973810</v>
      </c>
      <c r="BU29" s="2">
        <v>62497521160</v>
      </c>
      <c r="BV29" s="2">
        <v>59031138810</v>
      </c>
      <c r="BW29" s="2">
        <v>39767027147</v>
      </c>
      <c r="BX29" s="2">
        <v>161749166560</v>
      </c>
      <c r="BY29" s="2">
        <v>157291858262</v>
      </c>
      <c r="BZ29" s="2">
        <v>89796930352</v>
      </c>
      <c r="CA29" s="2">
        <v>51398770995</v>
      </c>
      <c r="CB29" s="2">
        <v>2978126600452</v>
      </c>
      <c r="CC29" s="2">
        <v>622809433116</v>
      </c>
      <c r="CD29" s="2">
        <v>29178272388</v>
      </c>
      <c r="CE29" s="2">
        <v>40688795975</v>
      </c>
      <c r="CF29" s="2">
        <v>319955337112</v>
      </c>
      <c r="CG29" s="2">
        <v>126365374788</v>
      </c>
      <c r="CH29" s="2">
        <v>37077941992</v>
      </c>
      <c r="CI29" s="2">
        <v>135435518606</v>
      </c>
      <c r="CJ29" s="2">
        <v>102741986117.81</v>
      </c>
      <c r="CK29" s="2">
        <v>95392313831</v>
      </c>
      <c r="CL29" s="2">
        <v>64641022906</v>
      </c>
      <c r="CM29" s="2">
        <v>114220485968</v>
      </c>
      <c r="CN29" s="2">
        <v>51637794540</v>
      </c>
      <c r="CO29" s="2">
        <v>526367675032</v>
      </c>
      <c r="CP29" s="2">
        <v>31793232001</v>
      </c>
      <c r="CQ29" s="2">
        <v>27413619932</v>
      </c>
      <c r="CR29" s="2">
        <v>16590677119</v>
      </c>
      <c r="CS29" s="2">
        <v>80969380348</v>
      </c>
      <c r="CT29" s="2">
        <v>122121237202</v>
      </c>
      <c r="CU29" s="2">
        <v>51839232500</v>
      </c>
      <c r="CV29" s="2">
        <v>64329191054</v>
      </c>
      <c r="CW29" s="2">
        <v>14544429842</v>
      </c>
      <c r="CX29" s="2">
        <v>37282904297</v>
      </c>
      <c r="CY29" s="2">
        <v>604573373462</v>
      </c>
      <c r="CZ29" s="2">
        <v>39629836168</v>
      </c>
      <c r="DA29" s="2">
        <v>768736313192</v>
      </c>
      <c r="DB29" s="2">
        <v>106496955136</v>
      </c>
      <c r="DC29" s="2">
        <v>168816278978</v>
      </c>
      <c r="DD29" s="2">
        <v>130061078052.2</v>
      </c>
      <c r="DE29" s="2">
        <v>147112571250</v>
      </c>
      <c r="DF29" s="2">
        <v>132649856670</v>
      </c>
      <c r="DG29" s="2">
        <v>53061245551</v>
      </c>
      <c r="DH29" s="2">
        <v>542009682169</v>
      </c>
      <c r="DI29" s="2">
        <v>39067567222.610001</v>
      </c>
      <c r="DJ29" s="2">
        <v>45085334467.919998</v>
      </c>
      <c r="DK29" s="2">
        <v>129933599544</v>
      </c>
      <c r="DL29" s="2">
        <v>105841374625</v>
      </c>
      <c r="DM29" s="2">
        <v>237757836500.95999</v>
      </c>
      <c r="DN29" s="2">
        <v>243701961974</v>
      </c>
      <c r="DO29" s="2">
        <v>76042486630</v>
      </c>
      <c r="DP29" s="2">
        <v>37251858210</v>
      </c>
      <c r="DQ29" s="2">
        <v>49842565130</v>
      </c>
      <c r="DR29" s="2">
        <v>30423659244</v>
      </c>
      <c r="DS29" s="2">
        <v>657728088744.07996</v>
      </c>
      <c r="DT29" s="2">
        <v>16845988824.549999</v>
      </c>
      <c r="DU29" s="2">
        <v>103802946152.8</v>
      </c>
      <c r="DV29" s="2">
        <v>38585283208.139999</v>
      </c>
      <c r="DW29" s="2">
        <v>181318988494.32001</v>
      </c>
      <c r="DX29" s="2">
        <v>52065541505</v>
      </c>
      <c r="DY29" s="2">
        <v>44066297415</v>
      </c>
      <c r="DZ29" s="2">
        <v>78944240690</v>
      </c>
      <c r="EA29" s="2">
        <v>132961484708</v>
      </c>
      <c r="EB29" s="2">
        <v>81356698209.559998</v>
      </c>
      <c r="EC29" s="2">
        <v>99049643564.080002</v>
      </c>
      <c r="ED29" s="2">
        <v>309797777613</v>
      </c>
      <c r="EE29" s="2">
        <v>140435605762</v>
      </c>
      <c r="EF29" s="2">
        <v>290078101933</v>
      </c>
      <c r="EG29" s="2">
        <v>26840596941</v>
      </c>
      <c r="EH29" s="2">
        <v>259887925572.92001</v>
      </c>
      <c r="EI29" s="2">
        <v>25846314575</v>
      </c>
      <c r="EJ29" s="2">
        <v>188151146482</v>
      </c>
      <c r="EK29" s="2">
        <v>144246214664</v>
      </c>
      <c r="EL29" s="2">
        <v>161631721288</v>
      </c>
      <c r="EM29" s="2">
        <v>307706421818</v>
      </c>
      <c r="EN29" s="2">
        <v>108334308516</v>
      </c>
      <c r="EO29" s="2">
        <v>216667721202</v>
      </c>
      <c r="EP29" s="2">
        <v>113253301720</v>
      </c>
      <c r="EQ29" s="2">
        <v>25410227904</v>
      </c>
      <c r="ER29" s="2">
        <v>33316900859</v>
      </c>
      <c r="ES29" s="2">
        <v>44960282786</v>
      </c>
      <c r="ET29" s="2">
        <v>1388435196833</v>
      </c>
      <c r="EU29" s="2">
        <v>1538912900214</v>
      </c>
      <c r="EV29" s="2">
        <v>287369144128</v>
      </c>
      <c r="EW29" s="2">
        <v>371835536254.84998</v>
      </c>
      <c r="EX29" s="2">
        <v>286454699706</v>
      </c>
      <c r="EY29" s="2">
        <v>189805346485</v>
      </c>
      <c r="EZ29" s="2">
        <v>400784931908.31</v>
      </c>
      <c r="FA29" s="2">
        <v>294355453468</v>
      </c>
      <c r="FB29" s="2">
        <v>319865603761</v>
      </c>
      <c r="FC29" s="2">
        <v>51550489878</v>
      </c>
      <c r="FD29" s="2">
        <v>86770309388.710007</v>
      </c>
      <c r="FE29" s="2">
        <v>79708521185</v>
      </c>
      <c r="FF29" s="2">
        <v>182959612826</v>
      </c>
      <c r="FG29" s="2">
        <v>232001231695</v>
      </c>
      <c r="FH29" s="2">
        <v>9181452549</v>
      </c>
      <c r="FI29" s="2">
        <v>296080414347.85999</v>
      </c>
      <c r="FJ29" s="2">
        <v>231399529043</v>
      </c>
      <c r="FK29" s="2">
        <v>392366204580</v>
      </c>
      <c r="FL29" s="2">
        <v>285224346239</v>
      </c>
      <c r="FM29" s="2">
        <v>68754437830</v>
      </c>
      <c r="FN29" s="2">
        <v>11314989294</v>
      </c>
      <c r="FO29" s="2">
        <v>17903031354</v>
      </c>
      <c r="FP29" s="2">
        <v>402374485624</v>
      </c>
      <c r="FQ29" s="2">
        <v>130941944966</v>
      </c>
      <c r="FR29" s="2">
        <v>44367192425</v>
      </c>
      <c r="FS29" s="2">
        <v>74249906663</v>
      </c>
      <c r="FT29" s="2">
        <v>1767495394</v>
      </c>
      <c r="FU29" s="2">
        <v>254972063420</v>
      </c>
      <c r="FV29" s="2">
        <v>52101328462</v>
      </c>
      <c r="FW29" s="2">
        <v>2107143333872</v>
      </c>
      <c r="FX29" s="2">
        <v>125819948647</v>
      </c>
      <c r="FY29" s="2">
        <v>94913272160</v>
      </c>
      <c r="FZ29" s="2">
        <v>130985288958</v>
      </c>
      <c r="GA29" s="2">
        <v>210073657226</v>
      </c>
      <c r="GB29" s="2">
        <v>114120102556.56</v>
      </c>
      <c r="GC29" s="2">
        <v>526702694812.65997</v>
      </c>
      <c r="GD29" s="2">
        <v>156603597762</v>
      </c>
      <c r="GE29" s="2">
        <v>83763368405</v>
      </c>
      <c r="GF29" s="2">
        <v>180175463545</v>
      </c>
      <c r="GG29" s="2">
        <v>111924010340</v>
      </c>
      <c r="GH29" s="2">
        <v>301033992827.04999</v>
      </c>
      <c r="GI29" s="2">
        <v>223972448192</v>
      </c>
      <c r="GJ29" s="2">
        <v>561607453002</v>
      </c>
      <c r="GK29" s="2">
        <v>318155313068.62</v>
      </c>
      <c r="GL29" s="2">
        <v>74722264717</v>
      </c>
      <c r="GM29" s="2">
        <v>160465769500</v>
      </c>
      <c r="GN29" s="2">
        <v>114968297440</v>
      </c>
      <c r="GO29" s="2">
        <v>324257582201</v>
      </c>
      <c r="GP29" s="2">
        <v>376819551774</v>
      </c>
      <c r="GQ29" s="2">
        <v>106496703991</v>
      </c>
      <c r="GR29" s="2">
        <v>105422136567.47</v>
      </c>
      <c r="GS29" s="2">
        <v>81084695876</v>
      </c>
      <c r="GT29" s="2">
        <v>142983886328</v>
      </c>
      <c r="GU29" s="2">
        <v>134406437902</v>
      </c>
      <c r="GV29" s="2">
        <v>216929473288</v>
      </c>
      <c r="GW29" s="2">
        <v>296263114756</v>
      </c>
      <c r="GX29" s="2">
        <v>95459511351.610001</v>
      </c>
      <c r="GY29" s="2">
        <v>564281476252</v>
      </c>
      <c r="GZ29" s="2">
        <v>126942634058</v>
      </c>
      <c r="HA29" s="2">
        <v>14201404217</v>
      </c>
      <c r="HB29" s="2">
        <v>18885027968</v>
      </c>
      <c r="HC29" s="2">
        <v>73401501270</v>
      </c>
      <c r="HD29" s="2">
        <v>405769646256</v>
      </c>
      <c r="HE29" s="2">
        <v>84227430519.940002</v>
      </c>
      <c r="HF29" s="2">
        <v>21429456093</v>
      </c>
      <c r="HG29" s="2">
        <v>227208802123</v>
      </c>
      <c r="HH29" s="2">
        <v>85799973012</v>
      </c>
      <c r="HI29" s="2">
        <v>143486353059</v>
      </c>
      <c r="HJ29" s="2">
        <v>122669969512</v>
      </c>
      <c r="HK29" s="2">
        <v>193812742208</v>
      </c>
      <c r="HL29" s="2">
        <v>99344139400</v>
      </c>
      <c r="HM29" s="2">
        <v>474213668798</v>
      </c>
      <c r="HN29" s="2">
        <v>11371198020</v>
      </c>
      <c r="HO29" s="2">
        <v>63931866626</v>
      </c>
      <c r="HP29" s="2">
        <v>103371350823.42</v>
      </c>
      <c r="HQ29" s="2">
        <v>122550122907</v>
      </c>
      <c r="HR29" s="2">
        <v>94033788836</v>
      </c>
      <c r="HS29" s="2">
        <v>43127572062</v>
      </c>
      <c r="HT29" s="2">
        <v>253570816529</v>
      </c>
      <c r="HU29" s="2">
        <v>47580315316</v>
      </c>
      <c r="HV29" s="2">
        <v>347426171284</v>
      </c>
      <c r="HW29" s="2">
        <v>146556485516</v>
      </c>
      <c r="HX29" s="2">
        <v>260021175284</v>
      </c>
      <c r="HY29" s="2">
        <v>21840665647</v>
      </c>
      <c r="HZ29" s="2">
        <v>99370626795</v>
      </c>
      <c r="IA29" s="2">
        <v>51917005166</v>
      </c>
      <c r="IB29" s="2">
        <v>15629496523.49</v>
      </c>
      <c r="IC29" s="2">
        <v>121886421659</v>
      </c>
      <c r="ID29" s="2">
        <v>90605420496</v>
      </c>
      <c r="IE29" s="2">
        <v>86313618756</v>
      </c>
      <c r="IF29" s="2">
        <v>221884369884</v>
      </c>
      <c r="IG29" s="2">
        <v>136956050403</v>
      </c>
      <c r="IH29" s="2">
        <v>75562098760</v>
      </c>
      <c r="II29" s="2">
        <v>52634268774</v>
      </c>
      <c r="IJ29" s="2">
        <v>35161154375</v>
      </c>
      <c r="IK29" s="2">
        <v>140750105022</v>
      </c>
      <c r="IL29" s="2">
        <v>128152523294</v>
      </c>
      <c r="IM29" s="2">
        <v>68417054680</v>
      </c>
      <c r="IN29" s="2">
        <v>24234747712</v>
      </c>
      <c r="IO29" s="2">
        <v>100847717700</v>
      </c>
      <c r="IP29" s="2">
        <v>267588211760</v>
      </c>
      <c r="IQ29" s="2">
        <v>87120494818</v>
      </c>
      <c r="IR29" s="2">
        <v>99754780216</v>
      </c>
      <c r="IS29" s="2">
        <v>6698636203</v>
      </c>
      <c r="IT29" s="2">
        <v>145745500358</v>
      </c>
      <c r="IU29" s="2">
        <v>25486651022</v>
      </c>
      <c r="IV29" s="2">
        <v>13580646031</v>
      </c>
      <c r="IW29" s="2">
        <v>37387988438</v>
      </c>
      <c r="IX29" s="2">
        <v>102796072968</v>
      </c>
      <c r="IY29" s="2">
        <v>33628532792</v>
      </c>
      <c r="IZ29" s="2">
        <v>351594656434</v>
      </c>
      <c r="JA29" s="2">
        <v>75564081034</v>
      </c>
      <c r="JB29" s="2">
        <v>44009570448</v>
      </c>
      <c r="JC29" s="2">
        <v>27226058034</v>
      </c>
      <c r="JD29" s="2">
        <v>140089984039</v>
      </c>
      <c r="JE29" s="2">
        <v>60064046184</v>
      </c>
      <c r="JF29" s="2">
        <v>116675556623</v>
      </c>
      <c r="JG29" s="2">
        <v>131988733350</v>
      </c>
      <c r="JH29" s="2">
        <v>220624533152</v>
      </c>
      <c r="JI29" s="2">
        <v>57771317233</v>
      </c>
      <c r="JJ29" s="2">
        <v>166507344082</v>
      </c>
      <c r="JK29" s="2">
        <v>48500498552</v>
      </c>
      <c r="JL29" s="2">
        <v>154186764720</v>
      </c>
      <c r="JM29" s="2">
        <v>43740311430</v>
      </c>
      <c r="JN29" s="2">
        <v>100888575590</v>
      </c>
      <c r="JO29" s="2">
        <v>200863690634</v>
      </c>
      <c r="JP29" s="2">
        <v>4275502150.7600002</v>
      </c>
      <c r="JQ29" s="2">
        <v>11593525044</v>
      </c>
      <c r="JR29" s="2">
        <v>9776093548</v>
      </c>
      <c r="JS29" s="2">
        <v>93412395892</v>
      </c>
      <c r="JT29" s="2">
        <v>17588523258</v>
      </c>
      <c r="JU29" s="2">
        <v>150465159196</v>
      </c>
      <c r="JV29" s="2">
        <v>216806431280</v>
      </c>
      <c r="JW29" s="2">
        <v>119955527397</v>
      </c>
      <c r="JX29" s="2">
        <v>46441198676</v>
      </c>
      <c r="JY29" s="2">
        <v>40877762956</v>
      </c>
      <c r="JZ29" s="2">
        <v>76359936068</v>
      </c>
      <c r="KA29" s="2">
        <v>75278742642</v>
      </c>
      <c r="KB29" s="2">
        <v>31157077395.299999</v>
      </c>
      <c r="KC29" s="2">
        <v>25499766412.459999</v>
      </c>
      <c r="KD29" s="2">
        <v>305333395546</v>
      </c>
      <c r="KE29" s="2">
        <v>82704483562.869995</v>
      </c>
      <c r="KF29" s="2">
        <v>45715886568</v>
      </c>
      <c r="KG29" s="2">
        <v>42310831620</v>
      </c>
      <c r="KH29" s="2">
        <v>44443211405.82</v>
      </c>
      <c r="KI29" s="2">
        <v>32628824944.68</v>
      </c>
      <c r="KJ29" s="2">
        <v>47581821962</v>
      </c>
      <c r="KK29" s="2">
        <v>96372030573</v>
      </c>
      <c r="KL29" s="2">
        <v>4861045479</v>
      </c>
      <c r="KM29" s="2">
        <v>25856194942</v>
      </c>
      <c r="KN29" s="2">
        <v>49423961503</v>
      </c>
      <c r="KO29" s="2">
        <v>161211435996</v>
      </c>
      <c r="KP29" s="2">
        <v>18682581256</v>
      </c>
      <c r="KQ29" s="2">
        <v>97218769850</v>
      </c>
      <c r="KR29" s="2">
        <v>527726160093</v>
      </c>
      <c r="KS29" s="2">
        <v>87661682797</v>
      </c>
      <c r="KT29" s="2">
        <v>943390870502</v>
      </c>
      <c r="KU29" s="2">
        <v>217969245020</v>
      </c>
      <c r="KV29" s="2">
        <v>226156537316.06</v>
      </c>
      <c r="KW29" s="2">
        <v>51653004029</v>
      </c>
      <c r="KX29" s="2">
        <v>72197979447</v>
      </c>
      <c r="KY29" s="2">
        <v>152412125120</v>
      </c>
      <c r="KZ29" s="2">
        <v>20985548154</v>
      </c>
      <c r="LA29" s="2">
        <v>128272922606</v>
      </c>
      <c r="LB29" s="2">
        <v>7677785934</v>
      </c>
      <c r="LC29" s="2">
        <v>194997281224</v>
      </c>
      <c r="LD29" s="2">
        <v>5262729869</v>
      </c>
      <c r="LE29" s="2">
        <v>22314404849</v>
      </c>
      <c r="LF29" s="2">
        <v>23831278521</v>
      </c>
      <c r="LG29" s="2">
        <v>52451446380</v>
      </c>
      <c r="LH29" s="2">
        <v>101124742023.61</v>
      </c>
      <c r="LI29" s="2">
        <v>12851551437</v>
      </c>
      <c r="LJ29" s="2">
        <v>89344280236.039993</v>
      </c>
      <c r="LK29" s="2">
        <v>27564769270.549999</v>
      </c>
      <c r="LL29" s="2">
        <v>28712994754</v>
      </c>
      <c r="LM29" s="2">
        <v>43083799470</v>
      </c>
      <c r="LN29" s="2">
        <v>43054728984</v>
      </c>
      <c r="LO29" s="2">
        <v>47509914976.089996</v>
      </c>
      <c r="LP29" s="2">
        <v>41198502933.199997</v>
      </c>
      <c r="LQ29" s="2">
        <v>20180864769</v>
      </c>
      <c r="LR29" s="2">
        <v>13194308664</v>
      </c>
      <c r="LS29" s="2">
        <v>183408931313</v>
      </c>
      <c r="LT29" s="2">
        <v>38078657958</v>
      </c>
      <c r="LU29" s="2">
        <v>11738833085</v>
      </c>
      <c r="LV29" s="2">
        <v>12483075561</v>
      </c>
      <c r="LW29" s="2">
        <v>31586101601</v>
      </c>
      <c r="LX29" s="2">
        <v>83925575339.490005</v>
      </c>
      <c r="LY29" s="2">
        <v>22698537366</v>
      </c>
      <c r="LZ29" s="2">
        <v>176964512253</v>
      </c>
      <c r="MA29" s="2">
        <v>33958157747</v>
      </c>
      <c r="MB29" s="2">
        <v>16296882786</v>
      </c>
      <c r="MC29" s="2">
        <v>52667526985</v>
      </c>
      <c r="MD29" s="2">
        <v>35724540649</v>
      </c>
      <c r="ME29" s="2">
        <v>3048186085.1199999</v>
      </c>
      <c r="MF29" s="2">
        <v>14227864046</v>
      </c>
      <c r="MG29" s="2">
        <v>514875315009</v>
      </c>
      <c r="MH29" s="2">
        <v>32290714252</v>
      </c>
      <c r="MI29" s="2">
        <v>87912056986</v>
      </c>
      <c r="MJ29" s="2">
        <v>32564162352</v>
      </c>
      <c r="MK29" s="2">
        <v>16160353043</v>
      </c>
      <c r="ML29" s="2">
        <v>41880167791</v>
      </c>
      <c r="MM29" s="2">
        <v>121991806728</v>
      </c>
      <c r="MN29" s="2">
        <v>40349187475</v>
      </c>
      <c r="MO29" s="2">
        <v>206680822268</v>
      </c>
      <c r="MP29" s="2">
        <v>14450942240</v>
      </c>
      <c r="MQ29" s="2">
        <v>55845965876</v>
      </c>
      <c r="MR29" s="2">
        <v>19557668714</v>
      </c>
      <c r="MS29" s="2">
        <v>12706438605</v>
      </c>
      <c r="MT29" s="2">
        <v>10144407902</v>
      </c>
      <c r="MU29" s="2">
        <v>19074977807</v>
      </c>
      <c r="MV29" s="2">
        <v>26665778547</v>
      </c>
      <c r="MW29" s="2">
        <v>67379277192</v>
      </c>
      <c r="MX29" s="2">
        <v>22073800388</v>
      </c>
      <c r="MY29" s="2">
        <v>25767275288</v>
      </c>
      <c r="MZ29" s="2">
        <v>12955443126</v>
      </c>
      <c r="NA29" s="2">
        <v>89941875036</v>
      </c>
      <c r="NB29" s="2">
        <v>107309328787</v>
      </c>
      <c r="NC29" s="2">
        <v>32006004647</v>
      </c>
      <c r="ND29" s="2">
        <v>60603865415</v>
      </c>
      <c r="NE29" s="2">
        <v>34865877040</v>
      </c>
      <c r="NF29" s="2">
        <v>162161274954</v>
      </c>
      <c r="NG29" s="2">
        <v>20833106869</v>
      </c>
      <c r="NH29" s="2">
        <v>66540519161</v>
      </c>
      <c r="NI29" s="2">
        <v>46334408468</v>
      </c>
      <c r="NJ29" s="2">
        <v>46517654966</v>
      </c>
      <c r="NK29" s="2">
        <v>106958300887</v>
      </c>
      <c r="NL29" s="2">
        <v>214334171966</v>
      </c>
      <c r="NM29" s="2">
        <v>44822296341</v>
      </c>
      <c r="NN29" s="2">
        <v>41084979581</v>
      </c>
      <c r="NO29" s="2">
        <v>27063148132</v>
      </c>
      <c r="NP29" s="2">
        <v>19573018649</v>
      </c>
      <c r="NQ29" s="2">
        <v>113804955518</v>
      </c>
      <c r="NR29" s="2">
        <v>5809054281</v>
      </c>
      <c r="NS29" s="2">
        <v>9930397135</v>
      </c>
      <c r="NT29" s="2">
        <v>24641543717</v>
      </c>
      <c r="NU29" s="2">
        <v>16300159402</v>
      </c>
      <c r="NV29" s="2">
        <v>20404476638</v>
      </c>
      <c r="NW29" s="2">
        <v>20541798890</v>
      </c>
      <c r="NX29" s="2">
        <v>83879383674</v>
      </c>
      <c r="NY29" s="2">
        <v>120341005568</v>
      </c>
      <c r="NZ29" s="2">
        <v>66537336079</v>
      </c>
      <c r="OA29" s="2">
        <v>162959864148</v>
      </c>
      <c r="OB29" s="2">
        <v>39939773482</v>
      </c>
      <c r="OC29" s="2">
        <v>11255628897</v>
      </c>
      <c r="OD29" s="2">
        <v>40296936577.349998</v>
      </c>
      <c r="OE29" s="2">
        <v>78007746812.360001</v>
      </c>
      <c r="OF29" s="2">
        <v>16882866536</v>
      </c>
      <c r="OG29" s="2">
        <v>49099165553</v>
      </c>
      <c r="OH29" s="2">
        <v>209860463490</v>
      </c>
      <c r="OI29" s="2">
        <v>73916671494</v>
      </c>
      <c r="OJ29" s="2">
        <v>73833951326</v>
      </c>
      <c r="OK29" s="2">
        <v>94815900782</v>
      </c>
      <c r="OL29" s="2">
        <v>97037733358</v>
      </c>
      <c r="OM29" s="2">
        <v>238831267984</v>
      </c>
      <c r="ON29" s="2">
        <v>169187298842</v>
      </c>
      <c r="OO29" s="2">
        <v>28971207056</v>
      </c>
      <c r="OP29" s="2">
        <v>87161832505</v>
      </c>
      <c r="OQ29" s="2">
        <v>19003205813</v>
      </c>
      <c r="OR29" s="2">
        <v>94133480298</v>
      </c>
      <c r="OS29" s="2">
        <v>245951097870</v>
      </c>
      <c r="OT29" s="2">
        <v>52871879438</v>
      </c>
      <c r="OU29" s="2">
        <v>22179865733</v>
      </c>
      <c r="OV29" s="2">
        <v>44061179155.730003</v>
      </c>
      <c r="OW29" s="2">
        <v>11377622059.040001</v>
      </c>
      <c r="OX29" s="2">
        <v>52770657476</v>
      </c>
      <c r="OY29" s="2">
        <v>12982542045</v>
      </c>
      <c r="OZ29" s="2">
        <v>70597146237</v>
      </c>
      <c r="PA29" s="2">
        <v>56938586071</v>
      </c>
      <c r="PB29" s="2">
        <v>48023546870.290001</v>
      </c>
      <c r="PC29" s="2">
        <v>103812279384</v>
      </c>
      <c r="PD29" s="2">
        <v>40172719428</v>
      </c>
      <c r="PE29" s="2">
        <v>35641923439</v>
      </c>
      <c r="PF29" s="2">
        <v>5649696581.3699999</v>
      </c>
      <c r="PG29" s="2">
        <v>124279019733</v>
      </c>
      <c r="PH29" s="2">
        <v>32187162050</v>
      </c>
      <c r="PI29" s="2">
        <v>10353846020</v>
      </c>
      <c r="PJ29" s="2">
        <v>57701814428</v>
      </c>
      <c r="PK29" s="2">
        <v>46513845283</v>
      </c>
      <c r="PL29" s="2">
        <v>50835951052</v>
      </c>
      <c r="PM29" s="2">
        <v>31088084650</v>
      </c>
      <c r="PN29" s="2">
        <v>29524484360</v>
      </c>
      <c r="PO29" s="2">
        <v>12815800951</v>
      </c>
      <c r="PP29" s="2">
        <v>38293394254</v>
      </c>
      <c r="PQ29" s="2">
        <v>26152298570</v>
      </c>
      <c r="PR29" s="2">
        <v>24328064469</v>
      </c>
      <c r="PS29" s="2">
        <v>28639641409</v>
      </c>
      <c r="PT29" s="2">
        <v>32258239292</v>
      </c>
      <c r="PU29" s="2">
        <v>131274784819.24001</v>
      </c>
      <c r="PV29" s="2">
        <v>9602266301</v>
      </c>
      <c r="PW29" s="2">
        <v>14022732561</v>
      </c>
      <c r="PX29" s="2">
        <v>28082381609</v>
      </c>
      <c r="PY29" s="2">
        <v>915950020</v>
      </c>
      <c r="PZ29" s="2">
        <v>17540335790.630001</v>
      </c>
      <c r="QA29" s="2">
        <v>23526774316</v>
      </c>
      <c r="QB29" s="2">
        <v>412747572352</v>
      </c>
      <c r="QC29" s="2">
        <v>5698615939</v>
      </c>
      <c r="QD29" s="2">
        <v>29452257182</v>
      </c>
      <c r="QE29" s="2">
        <v>20817807276</v>
      </c>
      <c r="QF29" s="2">
        <v>12409131048.290001</v>
      </c>
      <c r="QG29" s="2">
        <v>37344210150</v>
      </c>
      <c r="QH29" s="2">
        <v>17613307062</v>
      </c>
      <c r="QI29" s="2">
        <v>63306537161</v>
      </c>
      <c r="QJ29" s="2">
        <v>9762906492</v>
      </c>
      <c r="QK29" s="2">
        <v>14586623332</v>
      </c>
      <c r="QL29" s="2">
        <v>87440394637</v>
      </c>
      <c r="QM29" s="2">
        <v>12327486931.139999</v>
      </c>
      <c r="QN29" s="2">
        <v>118279256071</v>
      </c>
      <c r="QO29" s="2">
        <v>41852904108</v>
      </c>
      <c r="QP29" s="2">
        <v>22033321433</v>
      </c>
      <c r="QQ29" s="2">
        <v>74490387189</v>
      </c>
      <c r="QR29" s="2">
        <v>224534719562</v>
      </c>
      <c r="QS29" s="2">
        <v>15115134576.23</v>
      </c>
      <c r="QT29" s="2">
        <v>13701833714</v>
      </c>
      <c r="QU29" s="2">
        <v>42889584780</v>
      </c>
      <c r="QV29" s="2">
        <v>10626400052.139999</v>
      </c>
      <c r="QW29" s="2">
        <v>434008144931</v>
      </c>
      <c r="QX29" s="2">
        <v>201248003211</v>
      </c>
      <c r="QY29" s="2">
        <v>706175639137</v>
      </c>
      <c r="QZ29" s="2">
        <v>35709076532</v>
      </c>
      <c r="RA29" s="2">
        <v>166454029152</v>
      </c>
      <c r="RB29" s="2">
        <v>153619906079</v>
      </c>
      <c r="RC29" s="2">
        <v>344376123430</v>
      </c>
      <c r="RD29" s="2">
        <v>78786784972</v>
      </c>
      <c r="RE29" s="2">
        <v>44308382503</v>
      </c>
      <c r="RF29" s="2">
        <v>85269047220</v>
      </c>
      <c r="RG29" s="2">
        <v>52290167182</v>
      </c>
      <c r="RH29" s="2">
        <v>64008029756</v>
      </c>
      <c r="RI29" s="2">
        <v>24304764316</v>
      </c>
      <c r="RJ29" s="2">
        <v>51604468209</v>
      </c>
      <c r="RK29" s="2">
        <v>11770379910</v>
      </c>
      <c r="RL29" s="2">
        <v>17728434769</v>
      </c>
      <c r="RM29" s="2">
        <v>27508738722</v>
      </c>
      <c r="RN29" s="2">
        <v>92064554209</v>
      </c>
      <c r="RO29" s="2">
        <v>33050125702</v>
      </c>
      <c r="RP29" s="2">
        <v>83350557161</v>
      </c>
      <c r="RQ29" s="2">
        <v>38477237516</v>
      </c>
      <c r="RR29" s="2">
        <v>36559489691</v>
      </c>
      <c r="RS29" s="2">
        <v>40016317934</v>
      </c>
      <c r="RT29" s="2">
        <v>44136512022</v>
      </c>
      <c r="RU29" s="2">
        <v>260235633980</v>
      </c>
      <c r="RV29" s="2">
        <v>141098242922</v>
      </c>
      <c r="RW29" s="2">
        <v>16202632592</v>
      </c>
      <c r="RX29" s="2">
        <v>47034899085</v>
      </c>
      <c r="RY29" s="2">
        <v>1274446944514</v>
      </c>
      <c r="RZ29" s="2">
        <v>166320339398</v>
      </c>
      <c r="SA29" s="2">
        <v>48937763503</v>
      </c>
      <c r="SB29" s="2">
        <v>56839507699</v>
      </c>
      <c r="SC29" s="2">
        <v>341161950602</v>
      </c>
      <c r="SD29" s="2">
        <v>18724781742</v>
      </c>
      <c r="SE29" s="2">
        <v>29179227059.5</v>
      </c>
      <c r="SF29" s="2">
        <v>65407315600</v>
      </c>
      <c r="SG29" s="2">
        <v>3811774498.96</v>
      </c>
      <c r="SH29" s="2">
        <v>23692034245</v>
      </c>
      <c r="SI29" s="2">
        <v>130844252818</v>
      </c>
      <c r="SJ29" s="2">
        <v>8059908324</v>
      </c>
      <c r="SK29" s="2">
        <v>31190162064</v>
      </c>
      <c r="SL29" s="2">
        <v>13081620364</v>
      </c>
      <c r="SM29" s="2">
        <v>36415078328</v>
      </c>
      <c r="SN29" s="2">
        <v>7997923467</v>
      </c>
      <c r="SO29" s="2">
        <v>17954209640.75</v>
      </c>
      <c r="SP29" s="2">
        <v>8532206996</v>
      </c>
      <c r="SQ29" s="2">
        <v>9435638671</v>
      </c>
      <c r="SR29" s="2">
        <v>22690023838.009998</v>
      </c>
      <c r="SS29" s="2">
        <v>37514873946</v>
      </c>
      <c r="ST29" s="2">
        <v>24179106272</v>
      </c>
      <c r="SU29" s="2">
        <v>29520097905</v>
      </c>
      <c r="SV29" s="2">
        <v>15155179301.200001</v>
      </c>
      <c r="SW29" s="2">
        <v>18240998192.59</v>
      </c>
      <c r="SX29" s="2">
        <v>2216416000</v>
      </c>
      <c r="SY29" s="2">
        <v>20547410833</v>
      </c>
      <c r="SZ29" s="2">
        <v>35357039250</v>
      </c>
      <c r="TA29" s="2">
        <v>38198679098</v>
      </c>
      <c r="TB29" s="2">
        <v>11010910174</v>
      </c>
      <c r="TC29" s="2">
        <v>96600000</v>
      </c>
      <c r="TD29" s="2">
        <v>46292308699</v>
      </c>
      <c r="TE29" s="2">
        <v>20702568722</v>
      </c>
      <c r="TF29" s="2">
        <v>28468664307</v>
      </c>
      <c r="TG29" s="2">
        <v>3676184532</v>
      </c>
      <c r="TH29" s="2">
        <v>26128881075</v>
      </c>
      <c r="TI29" s="2">
        <v>21193047895</v>
      </c>
      <c r="TJ29" s="2">
        <v>29128790496</v>
      </c>
      <c r="TK29" s="2">
        <v>18095025348</v>
      </c>
      <c r="TL29" s="2">
        <v>1691312000</v>
      </c>
      <c r="TM29" s="2">
        <v>34819814186</v>
      </c>
      <c r="TN29" s="2">
        <v>6180545708</v>
      </c>
      <c r="TO29" s="2">
        <v>71114514504</v>
      </c>
      <c r="TP29" s="2">
        <v>6000000</v>
      </c>
      <c r="TQ29" s="2">
        <v>9224967148</v>
      </c>
      <c r="TR29" s="2">
        <v>14301783923</v>
      </c>
      <c r="TS29" s="2">
        <v>29339066100</v>
      </c>
      <c r="TT29" s="2">
        <v>12040318007</v>
      </c>
      <c r="TU29" s="2">
        <v>5282313300</v>
      </c>
      <c r="TV29" s="2">
        <v>33206332141</v>
      </c>
      <c r="TW29" s="2">
        <v>33097665210.810001</v>
      </c>
      <c r="TX29" s="2">
        <v>94800748872</v>
      </c>
      <c r="TY29" s="2">
        <v>14173593549</v>
      </c>
      <c r="TZ29" s="2">
        <v>48104498424</v>
      </c>
      <c r="UA29" s="2">
        <v>20450038496</v>
      </c>
      <c r="UB29" s="2">
        <v>65817855584727.438</v>
      </c>
    </row>
    <row r="30" spans="1:548" x14ac:dyDescent="0.25">
      <c r="A30" s="6" t="s">
        <v>24</v>
      </c>
      <c r="B30" s="2">
        <v>1519189947244</v>
      </c>
      <c r="C30" s="2">
        <v>53593031612</v>
      </c>
      <c r="D30" s="2">
        <v>42290905208</v>
      </c>
      <c r="E30" s="2">
        <v>90865617118</v>
      </c>
      <c r="F30" s="2">
        <v>55023702682</v>
      </c>
      <c r="G30" s="2">
        <v>52800241686</v>
      </c>
      <c r="H30" s="2">
        <v>34467682244</v>
      </c>
      <c r="I30" s="2">
        <v>149431643022</v>
      </c>
      <c r="J30" s="2">
        <v>86983673622.889999</v>
      </c>
      <c r="K30" s="2">
        <v>118513490368</v>
      </c>
      <c r="L30" s="2">
        <v>188911617404</v>
      </c>
      <c r="M30" s="2">
        <v>129236534968</v>
      </c>
      <c r="N30" s="2">
        <v>84064697532</v>
      </c>
      <c r="O30" s="2">
        <v>183034406520</v>
      </c>
      <c r="P30" s="2">
        <v>8023998355</v>
      </c>
      <c r="Q30" s="2">
        <v>11876358050</v>
      </c>
      <c r="R30" s="2">
        <v>4431361394</v>
      </c>
      <c r="S30" s="2">
        <v>24903606287</v>
      </c>
      <c r="T30" s="2">
        <v>190566627913</v>
      </c>
      <c r="U30" s="2">
        <v>170271027628</v>
      </c>
      <c r="V30" s="2">
        <v>136371918992</v>
      </c>
      <c r="W30" s="2">
        <v>7040267914</v>
      </c>
      <c r="X30" s="2">
        <v>7308743564</v>
      </c>
      <c r="Y30" s="2">
        <v>29145260903</v>
      </c>
      <c r="Z30" s="2">
        <v>1997204034258.5801</v>
      </c>
      <c r="AA30" s="2">
        <v>35402547283.730003</v>
      </c>
      <c r="AB30" s="2">
        <v>9176600788</v>
      </c>
      <c r="AC30" s="2">
        <v>17790311101</v>
      </c>
      <c r="AD30" s="2">
        <v>15160329550</v>
      </c>
      <c r="AE30" s="2">
        <v>11142004278</v>
      </c>
      <c r="AF30" s="2">
        <v>10513020869</v>
      </c>
      <c r="AG30" s="2">
        <v>81833324155</v>
      </c>
      <c r="AH30" s="2">
        <v>34046133261</v>
      </c>
      <c r="AI30" s="2">
        <v>21899315080</v>
      </c>
      <c r="AJ30" s="2">
        <v>2220264704</v>
      </c>
      <c r="AK30" s="2">
        <v>82635596645.660004</v>
      </c>
      <c r="AL30" s="2"/>
      <c r="AM30" s="2">
        <v>63374116499</v>
      </c>
      <c r="AN30" s="2">
        <v>12298402736</v>
      </c>
      <c r="AO30" s="2">
        <v>487593247783</v>
      </c>
      <c r="AP30" s="2">
        <v>14749691082</v>
      </c>
      <c r="AQ30" s="2">
        <v>33501652914.02</v>
      </c>
      <c r="AR30" s="2">
        <v>25166438163</v>
      </c>
      <c r="AS30" s="2">
        <v>2189782656</v>
      </c>
      <c r="AT30" s="2">
        <v>60286814093</v>
      </c>
      <c r="AU30" s="2">
        <v>77144140866</v>
      </c>
      <c r="AV30" s="2">
        <v>51301620735</v>
      </c>
      <c r="AW30" s="2">
        <v>2160467257</v>
      </c>
      <c r="AX30" s="2">
        <v>0</v>
      </c>
      <c r="AY30" s="2">
        <v>19854391173</v>
      </c>
      <c r="AZ30" s="2">
        <v>12173070997</v>
      </c>
      <c r="BA30" s="2"/>
      <c r="BB30" s="2">
        <v>31504567746</v>
      </c>
      <c r="BC30" s="2">
        <v>52652884229.690002</v>
      </c>
      <c r="BD30" s="2">
        <v>104345679533</v>
      </c>
      <c r="BE30" s="2">
        <v>84311034303</v>
      </c>
      <c r="BF30" s="2">
        <v>55090590911</v>
      </c>
      <c r="BG30" s="2">
        <v>35152728164.080002</v>
      </c>
      <c r="BH30" s="2">
        <v>1030070802347</v>
      </c>
      <c r="BI30" s="2">
        <v>7396259708</v>
      </c>
      <c r="BJ30" s="2">
        <v>27832207276</v>
      </c>
      <c r="BK30" s="2">
        <v>157408253286</v>
      </c>
      <c r="BL30" s="2">
        <v>167677487910</v>
      </c>
      <c r="BM30" s="2">
        <v>122283125704</v>
      </c>
      <c r="BN30" s="2">
        <v>202194154892</v>
      </c>
      <c r="BO30" s="2">
        <v>172290705030</v>
      </c>
      <c r="BP30" s="2">
        <v>20528309657</v>
      </c>
      <c r="BQ30" s="2">
        <v>13729339536</v>
      </c>
      <c r="BR30" s="2">
        <v>67983367432</v>
      </c>
      <c r="BS30" s="2">
        <v>98616035084</v>
      </c>
      <c r="BT30" s="2">
        <v>198035940342</v>
      </c>
      <c r="BU30" s="2">
        <v>11479160154</v>
      </c>
      <c r="BV30" s="2">
        <v>25135870950</v>
      </c>
      <c r="BW30" s="2">
        <v>21901805681</v>
      </c>
      <c r="BX30" s="2">
        <v>92741395926</v>
      </c>
      <c r="BY30" s="2">
        <v>58438700499</v>
      </c>
      <c r="BZ30" s="2">
        <v>29505478644</v>
      </c>
      <c r="CA30" s="2">
        <v>66596957759</v>
      </c>
      <c r="CB30" s="2">
        <v>838491553493</v>
      </c>
      <c r="CC30" s="2">
        <v>1769453279716</v>
      </c>
      <c r="CD30" s="2">
        <v>926540498164</v>
      </c>
      <c r="CE30" s="2">
        <v>26135569345</v>
      </c>
      <c r="CF30" s="2">
        <v>318557202722</v>
      </c>
      <c r="CG30" s="2">
        <v>52248125221</v>
      </c>
      <c r="CH30" s="2">
        <v>96931111229</v>
      </c>
      <c r="CI30" s="2">
        <v>53013420057</v>
      </c>
      <c r="CJ30" s="2">
        <v>147708212640.44</v>
      </c>
      <c r="CK30" s="2">
        <v>86638142857</v>
      </c>
      <c r="CL30" s="2">
        <v>235261100238</v>
      </c>
      <c r="CM30" s="2">
        <v>660049748124</v>
      </c>
      <c r="CN30" s="2">
        <v>269249838966</v>
      </c>
      <c r="CO30" s="2">
        <v>490592194363</v>
      </c>
      <c r="CP30" s="2">
        <v>16066650590</v>
      </c>
      <c r="CQ30" s="2">
        <v>3694445635</v>
      </c>
      <c r="CR30" s="2">
        <v>51189637025</v>
      </c>
      <c r="CS30" s="2">
        <v>130620000</v>
      </c>
      <c r="CT30" s="2">
        <v>5687420000</v>
      </c>
      <c r="CU30" s="2">
        <v>6047892404</v>
      </c>
      <c r="CV30" s="2">
        <v>52506352688</v>
      </c>
      <c r="CW30" s="2">
        <v>30177053315</v>
      </c>
      <c r="CX30" s="2">
        <v>12832253083</v>
      </c>
      <c r="CY30" s="2">
        <v>7193676250</v>
      </c>
      <c r="CZ30" s="2">
        <v>26918829950</v>
      </c>
      <c r="DA30" s="2">
        <v>96982980328</v>
      </c>
      <c r="DB30" s="2">
        <v>59300465531</v>
      </c>
      <c r="DC30" s="2">
        <v>159346413254</v>
      </c>
      <c r="DD30" s="2">
        <v>193014342414.64001</v>
      </c>
      <c r="DE30" s="2">
        <v>290668027539</v>
      </c>
      <c r="DF30" s="2">
        <v>7540225555</v>
      </c>
      <c r="DG30" s="2">
        <v>50132728795</v>
      </c>
      <c r="DH30" s="2">
        <v>130891363090</v>
      </c>
      <c r="DI30" s="2">
        <v>45668778236.589996</v>
      </c>
      <c r="DJ30" s="2">
        <v>71404337330.960007</v>
      </c>
      <c r="DK30" s="2">
        <v>10334026598</v>
      </c>
      <c r="DL30" s="2">
        <v>169907018699</v>
      </c>
      <c r="DM30" s="2">
        <v>47920336464.779999</v>
      </c>
      <c r="DN30" s="2">
        <v>109131468106</v>
      </c>
      <c r="DO30" s="2">
        <v>74652077137</v>
      </c>
      <c r="DP30" s="2">
        <v>70559252555</v>
      </c>
      <c r="DQ30" s="2">
        <v>194968118765</v>
      </c>
      <c r="DR30" s="2">
        <v>42725305023</v>
      </c>
      <c r="DS30" s="2">
        <v>307837845970.47998</v>
      </c>
      <c r="DT30" s="2">
        <v>18990443168</v>
      </c>
      <c r="DU30" s="2">
        <v>0</v>
      </c>
      <c r="DV30" s="2">
        <v>21286955203.799999</v>
      </c>
      <c r="DW30" s="2">
        <v>34932751243.860001</v>
      </c>
      <c r="DX30" s="2">
        <v>23664347527</v>
      </c>
      <c r="DY30" s="2">
        <v>2626387633</v>
      </c>
      <c r="DZ30" s="2">
        <v>72431498883</v>
      </c>
      <c r="EA30" s="2">
        <v>12015658213</v>
      </c>
      <c r="EB30" s="2">
        <v>37485773209.019997</v>
      </c>
      <c r="EC30" s="2">
        <v>1843380445</v>
      </c>
      <c r="ED30" s="2">
        <v>459725254666</v>
      </c>
      <c r="EE30" s="2">
        <v>3574911636</v>
      </c>
      <c r="EF30" s="2">
        <v>9263134274</v>
      </c>
      <c r="EG30" s="2">
        <v>72617109988</v>
      </c>
      <c r="EH30" s="2">
        <v>6841699281.3199997</v>
      </c>
      <c r="EI30" s="2">
        <v>58447735007</v>
      </c>
      <c r="EJ30" s="2">
        <v>23738012020</v>
      </c>
      <c r="EK30" s="2">
        <v>45443991338</v>
      </c>
      <c r="EL30" s="2">
        <v>48678564662</v>
      </c>
      <c r="EM30" s="2">
        <v>206956961982</v>
      </c>
      <c r="EN30" s="2">
        <v>12732143124</v>
      </c>
      <c r="EO30" s="2">
        <v>38875930232</v>
      </c>
      <c r="EP30" s="2">
        <v>2366681450</v>
      </c>
      <c r="EQ30" s="2">
        <v>37601568474</v>
      </c>
      <c r="ER30" s="2">
        <v>21995977231</v>
      </c>
      <c r="ES30" s="2">
        <v>236881994184</v>
      </c>
      <c r="ET30" s="2">
        <v>2516920525377</v>
      </c>
      <c r="EU30" s="2">
        <v>302794125616</v>
      </c>
      <c r="EV30" s="2">
        <v>94728467257</v>
      </c>
      <c r="EW30" s="2">
        <v>105097799011.42999</v>
      </c>
      <c r="EX30" s="2">
        <v>119875509714</v>
      </c>
      <c r="EY30" s="2">
        <v>31265882679</v>
      </c>
      <c r="EZ30" s="2">
        <v>92536834913</v>
      </c>
      <c r="FA30" s="2">
        <v>183480025233</v>
      </c>
      <c r="FB30" s="2">
        <v>34063522891</v>
      </c>
      <c r="FC30" s="2">
        <v>54825382630</v>
      </c>
      <c r="FD30" s="2">
        <v>38252124251.610001</v>
      </c>
      <c r="FE30" s="2">
        <v>116731440000</v>
      </c>
      <c r="FF30" s="2">
        <v>5393591840</v>
      </c>
      <c r="FG30" s="2">
        <v>14463980084</v>
      </c>
      <c r="FH30" s="2">
        <v>25724145680</v>
      </c>
      <c r="FI30" s="2">
        <v>245590499719.34</v>
      </c>
      <c r="FJ30" s="2">
        <v>13664221546</v>
      </c>
      <c r="FK30" s="2">
        <v>178990166766</v>
      </c>
      <c r="FL30" s="2">
        <v>211931682091</v>
      </c>
      <c r="FM30" s="2">
        <v>17837440070</v>
      </c>
      <c r="FN30" s="2">
        <v>224422793771</v>
      </c>
      <c r="FO30" s="2">
        <v>0</v>
      </c>
      <c r="FP30" s="2">
        <v>70944096410</v>
      </c>
      <c r="FQ30" s="2">
        <v>19612279456</v>
      </c>
      <c r="FR30" s="2">
        <v>217891595737</v>
      </c>
      <c r="FS30" s="2">
        <v>2927884766</v>
      </c>
      <c r="FT30" s="2">
        <v>4720083156</v>
      </c>
      <c r="FU30" s="2">
        <v>33661298982</v>
      </c>
      <c r="FV30" s="2">
        <v>9095274350</v>
      </c>
      <c r="FW30" s="2">
        <v>490605506890</v>
      </c>
      <c r="FX30" s="2">
        <v>48265169290</v>
      </c>
      <c r="FY30" s="2">
        <v>100053526073</v>
      </c>
      <c r="FZ30" s="2">
        <v>4510197658</v>
      </c>
      <c r="GA30" s="2">
        <v>2757347880</v>
      </c>
      <c r="GB30" s="2">
        <v>15016208914</v>
      </c>
      <c r="GC30" s="2">
        <v>28292391784</v>
      </c>
      <c r="GD30" s="2">
        <v>25871792326</v>
      </c>
      <c r="GE30" s="2">
        <v>24753471310</v>
      </c>
      <c r="GF30" s="2">
        <v>18551450100</v>
      </c>
      <c r="GG30" s="2">
        <v>67623292639</v>
      </c>
      <c r="GH30" s="2">
        <v>12305530652</v>
      </c>
      <c r="GI30" s="2">
        <v>18910773416</v>
      </c>
      <c r="GJ30" s="2">
        <v>214312957836</v>
      </c>
      <c r="GK30" s="2">
        <v>28226907291</v>
      </c>
      <c r="GL30" s="2">
        <v>14813490992</v>
      </c>
      <c r="GM30" s="2">
        <v>39775748561</v>
      </c>
      <c r="GN30" s="2">
        <v>48287359245</v>
      </c>
      <c r="GO30" s="2">
        <v>9222381840</v>
      </c>
      <c r="GP30" s="2">
        <v>146032199982</v>
      </c>
      <c r="GQ30" s="2">
        <v>82279424744</v>
      </c>
      <c r="GR30" s="2">
        <v>68865512162.070007</v>
      </c>
      <c r="GS30" s="2">
        <v>1489082761</v>
      </c>
      <c r="GT30" s="2">
        <v>6141994393</v>
      </c>
      <c r="GU30" s="2">
        <v>24898305900</v>
      </c>
      <c r="GV30" s="2">
        <v>42843010280</v>
      </c>
      <c r="GW30" s="2">
        <v>87106790574</v>
      </c>
      <c r="GX30" s="2">
        <v>4337350897</v>
      </c>
      <c r="GY30" s="2">
        <v>1624273000</v>
      </c>
      <c r="GZ30" s="2">
        <v>4728161487</v>
      </c>
      <c r="HA30" s="2">
        <v>10974813140</v>
      </c>
      <c r="HB30" s="2">
        <v>3940203884</v>
      </c>
      <c r="HC30" s="2">
        <v>35592936372</v>
      </c>
      <c r="HD30" s="2">
        <v>381128387060</v>
      </c>
      <c r="HE30" s="2">
        <v>133336856667</v>
      </c>
      <c r="HF30" s="2">
        <v>44288086456</v>
      </c>
      <c r="HG30" s="2">
        <v>107662307978</v>
      </c>
      <c r="HH30" s="2"/>
      <c r="HI30" s="2">
        <v>7466767449</v>
      </c>
      <c r="HJ30" s="2">
        <v>107330817332</v>
      </c>
      <c r="HK30" s="2">
        <v>65167474224</v>
      </c>
      <c r="HL30" s="2">
        <v>14475908658</v>
      </c>
      <c r="HM30" s="2">
        <v>625499403804</v>
      </c>
      <c r="HN30" s="2">
        <v>6987569030</v>
      </c>
      <c r="HO30" s="2">
        <v>20422263000</v>
      </c>
      <c r="HP30" s="2">
        <v>95451572183.020004</v>
      </c>
      <c r="HQ30" s="2">
        <v>260955675453</v>
      </c>
      <c r="HR30" s="2">
        <v>10359500353</v>
      </c>
      <c r="HS30" s="2">
        <v>322222892700</v>
      </c>
      <c r="HT30" s="2">
        <v>25269692114</v>
      </c>
      <c r="HU30" s="2">
        <v>24319298988</v>
      </c>
      <c r="HV30" s="2">
        <v>440257402932</v>
      </c>
      <c r="HW30" s="2">
        <v>67286805186</v>
      </c>
      <c r="HX30" s="2">
        <v>8606614536</v>
      </c>
      <c r="HY30" s="2">
        <v>11942959503</v>
      </c>
      <c r="HZ30" s="2">
        <v>9297004894</v>
      </c>
      <c r="IA30" s="2">
        <v>11879308654</v>
      </c>
      <c r="IB30" s="2">
        <v>9443840013.6000004</v>
      </c>
      <c r="IC30" s="2">
        <v>924132510</v>
      </c>
      <c r="ID30" s="2">
        <v>70768778138</v>
      </c>
      <c r="IE30" s="2">
        <v>28956296362</v>
      </c>
      <c r="IF30" s="2">
        <v>17456102218</v>
      </c>
      <c r="IG30" s="2">
        <v>6343035270</v>
      </c>
      <c r="IH30" s="2">
        <v>102026119646</v>
      </c>
      <c r="II30" s="2">
        <v>5263272550</v>
      </c>
      <c r="IJ30" s="2">
        <v>4708508376</v>
      </c>
      <c r="IK30" s="2">
        <v>267886420028</v>
      </c>
      <c r="IL30" s="2">
        <v>4023295438</v>
      </c>
      <c r="IM30" s="2">
        <v>88053922162</v>
      </c>
      <c r="IN30" s="2">
        <v>7389539682</v>
      </c>
      <c r="IO30" s="2">
        <v>51469732556</v>
      </c>
      <c r="IP30" s="2">
        <v>43157161480</v>
      </c>
      <c r="IQ30" s="2">
        <v>6708179082</v>
      </c>
      <c r="IR30" s="2">
        <v>7396155935</v>
      </c>
      <c r="IS30" s="2">
        <v>6523176460</v>
      </c>
      <c r="IT30" s="2">
        <v>117832413626</v>
      </c>
      <c r="IU30" s="2">
        <v>10452942865</v>
      </c>
      <c r="IV30" s="2">
        <v>8641552649</v>
      </c>
      <c r="IW30" s="2">
        <v>43088136200</v>
      </c>
      <c r="IX30" s="2">
        <v>465833483112</v>
      </c>
      <c r="IY30" s="2">
        <v>9804273441</v>
      </c>
      <c r="IZ30" s="2">
        <v>189926465280</v>
      </c>
      <c r="JA30" s="2">
        <v>53642833576</v>
      </c>
      <c r="JB30" s="2">
        <v>9424379318</v>
      </c>
      <c r="JC30" s="2">
        <v>213723215632</v>
      </c>
      <c r="JD30" s="2">
        <v>67336991262</v>
      </c>
      <c r="JE30" s="2">
        <v>102726887325</v>
      </c>
      <c r="JF30" s="2">
        <v>27549502393</v>
      </c>
      <c r="JG30" s="2">
        <v>19459778650</v>
      </c>
      <c r="JH30" s="2">
        <v>141925815348</v>
      </c>
      <c r="JI30" s="2">
        <v>44598395593</v>
      </c>
      <c r="JJ30" s="2">
        <v>76226070274</v>
      </c>
      <c r="JK30" s="2">
        <v>9970452589</v>
      </c>
      <c r="JL30" s="2">
        <v>102247322220</v>
      </c>
      <c r="JM30" s="2">
        <v>5458744015</v>
      </c>
      <c r="JN30" s="2">
        <v>1564978450</v>
      </c>
      <c r="JO30" s="2">
        <v>954219685623</v>
      </c>
      <c r="JP30" s="2">
        <v>47057976386.790001</v>
      </c>
      <c r="JQ30" s="2">
        <v>369123048143</v>
      </c>
      <c r="JR30" s="2">
        <v>246469078099</v>
      </c>
      <c r="JS30" s="2">
        <v>298510246714</v>
      </c>
      <c r="JT30" s="2">
        <v>26776815447</v>
      </c>
      <c r="JU30" s="2">
        <v>325429839535</v>
      </c>
      <c r="JV30" s="2">
        <v>32700406070</v>
      </c>
      <c r="JW30" s="2">
        <v>127499305848</v>
      </c>
      <c r="JX30" s="2">
        <v>4534611541</v>
      </c>
      <c r="JY30" s="2">
        <v>24375231515</v>
      </c>
      <c r="JZ30" s="2">
        <v>24741105314</v>
      </c>
      <c r="KA30" s="2">
        <v>80174907246</v>
      </c>
      <c r="KB30" s="2">
        <v>75548835971.070007</v>
      </c>
      <c r="KC30" s="2">
        <v>27684195982.049999</v>
      </c>
      <c r="KD30" s="2">
        <v>496494667283</v>
      </c>
      <c r="KE30" s="2">
        <v>18610383715</v>
      </c>
      <c r="KF30" s="2">
        <v>34653116331</v>
      </c>
      <c r="KG30" s="2">
        <v>49219988049</v>
      </c>
      <c r="KH30" s="2">
        <v>37069315287.019997</v>
      </c>
      <c r="KI30" s="2">
        <v>8621627272</v>
      </c>
      <c r="KJ30" s="2">
        <v>428473683488</v>
      </c>
      <c r="KK30" s="2">
        <v>96827225874</v>
      </c>
      <c r="KL30" s="2">
        <v>20105053206</v>
      </c>
      <c r="KM30" s="2">
        <v>62245190027</v>
      </c>
      <c r="KN30" s="2">
        <v>3207781435</v>
      </c>
      <c r="KO30" s="2">
        <v>144486151052</v>
      </c>
      <c r="KP30" s="2">
        <v>24925204430</v>
      </c>
      <c r="KQ30" s="2">
        <v>117150516630</v>
      </c>
      <c r="KR30" s="2">
        <v>1425535973022</v>
      </c>
      <c r="KS30" s="2">
        <v>323829393153</v>
      </c>
      <c r="KT30" s="2">
        <v>3521567416500</v>
      </c>
      <c r="KU30" s="2">
        <v>1531816219410</v>
      </c>
      <c r="KV30" s="2">
        <v>1120726160035.6001</v>
      </c>
      <c r="KW30" s="2">
        <v>406465987927</v>
      </c>
      <c r="KX30" s="2">
        <v>363775928648</v>
      </c>
      <c r="KY30" s="2">
        <v>328570252842</v>
      </c>
      <c r="KZ30" s="2">
        <v>1189068150404</v>
      </c>
      <c r="LA30" s="2">
        <v>925494455488</v>
      </c>
      <c r="LB30" s="2">
        <v>317705457718</v>
      </c>
      <c r="LC30" s="2">
        <v>120740798658</v>
      </c>
      <c r="LD30" s="2">
        <v>23231748845.740002</v>
      </c>
      <c r="LE30" s="2">
        <v>8390266555</v>
      </c>
      <c r="LF30" s="2">
        <v>22662832382</v>
      </c>
      <c r="LG30" s="2">
        <v>20581475596</v>
      </c>
      <c r="LH30" s="2">
        <v>187571383898.42001</v>
      </c>
      <c r="LI30" s="2">
        <v>102583677501</v>
      </c>
      <c r="LJ30" s="2">
        <v>65815202254.18</v>
      </c>
      <c r="LK30" s="2">
        <v>3713135723</v>
      </c>
      <c r="LL30" s="2">
        <v>18549914914</v>
      </c>
      <c r="LM30" s="2">
        <v>24867183271</v>
      </c>
      <c r="LN30" s="2">
        <v>18581536845</v>
      </c>
      <c r="LO30" s="2">
        <v>6224901577</v>
      </c>
      <c r="LP30" s="2">
        <v>51698381637.550003</v>
      </c>
      <c r="LQ30" s="2">
        <v>9693533899</v>
      </c>
      <c r="LR30" s="2">
        <v>21084292205</v>
      </c>
      <c r="LS30" s="2">
        <v>202862618342</v>
      </c>
      <c r="LT30" s="2">
        <v>62485983939</v>
      </c>
      <c r="LU30" s="2">
        <v>27376857469</v>
      </c>
      <c r="LV30" s="2">
        <v>78839798623</v>
      </c>
      <c r="LW30" s="2">
        <v>2498135693</v>
      </c>
      <c r="LX30" s="2">
        <v>57111294269.029999</v>
      </c>
      <c r="LY30" s="2">
        <v>163032336551</v>
      </c>
      <c r="LZ30" s="2">
        <v>473513309</v>
      </c>
      <c r="MA30" s="2">
        <v>21146035370</v>
      </c>
      <c r="MB30" s="2">
        <v>29849643970</v>
      </c>
      <c r="MC30" s="2">
        <v>9741438065</v>
      </c>
      <c r="MD30" s="2">
        <v>165918989536</v>
      </c>
      <c r="ME30" s="2">
        <v>13340042001</v>
      </c>
      <c r="MF30" s="2">
        <v>82046969848.860001</v>
      </c>
      <c r="MG30" s="2">
        <v>649568722906</v>
      </c>
      <c r="MH30" s="2">
        <v>1442896000</v>
      </c>
      <c r="MI30" s="2">
        <v>44236031835</v>
      </c>
      <c r="MJ30" s="2">
        <v>67522911618</v>
      </c>
      <c r="MK30" s="2">
        <v>116416053825</v>
      </c>
      <c r="ML30" s="2">
        <v>92296549330</v>
      </c>
      <c r="MM30" s="2">
        <v>36492671897</v>
      </c>
      <c r="MN30" s="2">
        <v>19967882008</v>
      </c>
      <c r="MO30" s="2">
        <v>172687988634</v>
      </c>
      <c r="MP30" s="2">
        <v>33985693030</v>
      </c>
      <c r="MQ30" s="2">
        <v>16754279265</v>
      </c>
      <c r="MR30" s="2">
        <v>52594442831</v>
      </c>
      <c r="MS30" s="2">
        <v>59243282238</v>
      </c>
      <c r="MT30" s="2">
        <v>110342247477</v>
      </c>
      <c r="MU30" s="2"/>
      <c r="MV30" s="2">
        <v>54914610679</v>
      </c>
      <c r="MW30" s="2">
        <v>57573838366.860001</v>
      </c>
      <c r="MX30" s="2">
        <v>49066946160</v>
      </c>
      <c r="MY30" s="2">
        <v>20071171670</v>
      </c>
      <c r="MZ30" s="2">
        <v>110824893307</v>
      </c>
      <c r="NA30" s="2">
        <v>159850399544</v>
      </c>
      <c r="NB30" s="2">
        <v>41675291806</v>
      </c>
      <c r="NC30" s="2">
        <v>25048181637</v>
      </c>
      <c r="ND30" s="2">
        <v>386214378307</v>
      </c>
      <c r="NE30" s="2">
        <v>41928060484</v>
      </c>
      <c r="NF30" s="2">
        <v>582778216925</v>
      </c>
      <c r="NG30" s="2">
        <v>58491488231</v>
      </c>
      <c r="NH30" s="2">
        <v>23200466021</v>
      </c>
      <c r="NI30" s="2">
        <v>35009899625</v>
      </c>
      <c r="NJ30" s="2">
        <v>151060795280</v>
      </c>
      <c r="NK30" s="2">
        <v>258743293980</v>
      </c>
      <c r="NL30" s="2">
        <v>54129579370</v>
      </c>
      <c r="NM30" s="2">
        <v>30454920622</v>
      </c>
      <c r="NN30" s="2">
        <v>44669277340</v>
      </c>
      <c r="NO30" s="2">
        <v>61334466138</v>
      </c>
      <c r="NP30" s="2">
        <v>6218913773</v>
      </c>
      <c r="NQ30" s="2">
        <v>95169863130</v>
      </c>
      <c r="NR30" s="2">
        <v>19140576089</v>
      </c>
      <c r="NS30" s="2">
        <v>10777793500</v>
      </c>
      <c r="NT30" s="2">
        <v>48043774583</v>
      </c>
      <c r="NU30" s="2">
        <v>66404733198</v>
      </c>
      <c r="NV30" s="2">
        <v>80183280204</v>
      </c>
      <c r="NW30" s="2">
        <v>24934529774</v>
      </c>
      <c r="NX30" s="2">
        <v>266126280404</v>
      </c>
      <c r="NY30" s="2">
        <v>87771851406</v>
      </c>
      <c r="NZ30" s="2">
        <v>6918380698</v>
      </c>
      <c r="OA30" s="2">
        <v>21258920791</v>
      </c>
      <c r="OB30" s="2">
        <v>196106711766</v>
      </c>
      <c r="OC30" s="2">
        <v>7750236240</v>
      </c>
      <c r="OD30" s="2">
        <v>19632500602</v>
      </c>
      <c r="OE30" s="2">
        <v>17649187348.52</v>
      </c>
      <c r="OF30" s="2">
        <v>37389441702</v>
      </c>
      <c r="OG30" s="2">
        <v>19587535759</v>
      </c>
      <c r="OH30" s="2">
        <v>318983708802</v>
      </c>
      <c r="OI30" s="2">
        <v>22962901762</v>
      </c>
      <c r="OJ30" s="2">
        <v>13048970392</v>
      </c>
      <c r="OK30" s="2">
        <v>14413095340</v>
      </c>
      <c r="OL30" s="2">
        <v>1772954850</v>
      </c>
      <c r="OM30" s="2">
        <v>91850142700</v>
      </c>
      <c r="ON30" s="2">
        <v>64519840862</v>
      </c>
      <c r="OO30" s="2">
        <v>2681896900</v>
      </c>
      <c r="OP30" s="2">
        <v>1778987297</v>
      </c>
      <c r="OQ30" s="2">
        <v>2243703736</v>
      </c>
      <c r="OR30" s="2">
        <v>19845460998</v>
      </c>
      <c r="OS30" s="2">
        <v>185895865804</v>
      </c>
      <c r="OT30" s="2">
        <v>46446909878</v>
      </c>
      <c r="OU30" s="2">
        <v>3158852308</v>
      </c>
      <c r="OV30" s="2">
        <v>10070668779.719999</v>
      </c>
      <c r="OW30" s="2">
        <v>36255812518.129997</v>
      </c>
      <c r="OX30" s="2">
        <v>39374156768</v>
      </c>
      <c r="OY30" s="2">
        <v>11639436180</v>
      </c>
      <c r="OZ30" s="2">
        <v>18501597411</v>
      </c>
      <c r="PA30" s="2">
        <v>6705606063</v>
      </c>
      <c r="PB30" s="2">
        <v>25219260290.189999</v>
      </c>
      <c r="PC30" s="2">
        <v>40001312336</v>
      </c>
      <c r="PD30" s="2">
        <v>29008418305</v>
      </c>
      <c r="PE30" s="2">
        <v>31328108348.299999</v>
      </c>
      <c r="PF30" s="2">
        <v>25280834284.139999</v>
      </c>
      <c r="PG30" s="2">
        <v>3982090654</v>
      </c>
      <c r="PH30" s="2">
        <v>4003432984</v>
      </c>
      <c r="PI30" s="2">
        <v>45714265290</v>
      </c>
      <c r="PJ30" s="2">
        <v>73815143842</v>
      </c>
      <c r="PK30" s="2">
        <v>42298483284</v>
      </c>
      <c r="PL30" s="2">
        <v>7027919728</v>
      </c>
      <c r="PM30" s="2">
        <v>35661291801</v>
      </c>
      <c r="PN30" s="2">
        <v>76686758607</v>
      </c>
      <c r="PO30" s="2">
        <v>137973849336</v>
      </c>
      <c r="PP30" s="2">
        <v>48687795625</v>
      </c>
      <c r="PQ30" s="2">
        <v>60073360171</v>
      </c>
      <c r="PR30" s="2">
        <v>32000320335</v>
      </c>
      <c r="PS30" s="2">
        <v>159567318268</v>
      </c>
      <c r="PT30" s="2">
        <v>47185533029</v>
      </c>
      <c r="PU30" s="2">
        <v>126129712845.42</v>
      </c>
      <c r="PV30" s="2">
        <v>95022602098.649994</v>
      </c>
      <c r="PW30" s="2">
        <v>50838693705</v>
      </c>
      <c r="PX30" s="2">
        <v>263407159802</v>
      </c>
      <c r="PY30" s="2">
        <v>16353618951</v>
      </c>
      <c r="PZ30" s="2">
        <v>92827780213.729996</v>
      </c>
      <c r="QA30" s="2">
        <v>115833292247</v>
      </c>
      <c r="QB30" s="2">
        <v>1011459863917</v>
      </c>
      <c r="QC30" s="2">
        <v>38437255401</v>
      </c>
      <c r="QD30" s="2">
        <v>311375006133</v>
      </c>
      <c r="QE30" s="2">
        <v>9090679318</v>
      </c>
      <c r="QF30" s="2">
        <v>31248662559</v>
      </c>
      <c r="QG30" s="2">
        <v>50784607828.910004</v>
      </c>
      <c r="QH30" s="2">
        <v>186338141337</v>
      </c>
      <c r="QI30" s="2">
        <v>143426483169</v>
      </c>
      <c r="QJ30" s="2">
        <v>216429431036</v>
      </c>
      <c r="QK30" s="2">
        <v>101272626389</v>
      </c>
      <c r="QL30" s="2">
        <v>465729979272</v>
      </c>
      <c r="QM30" s="2">
        <v>452648915524.35999</v>
      </c>
      <c r="QN30" s="2">
        <v>47526216326</v>
      </c>
      <c r="QO30" s="2">
        <v>81880120183</v>
      </c>
      <c r="QP30" s="2">
        <v>104454604430</v>
      </c>
      <c r="QQ30" s="2">
        <v>102702570514</v>
      </c>
      <c r="QR30" s="2">
        <v>30704265394</v>
      </c>
      <c r="QS30" s="2">
        <v>65210569381</v>
      </c>
      <c r="QT30" s="2">
        <v>38171073258</v>
      </c>
      <c r="QU30" s="2">
        <v>151820744896</v>
      </c>
      <c r="QV30" s="2">
        <v>201065098529.20999</v>
      </c>
      <c r="QW30" s="2">
        <v>222671235666</v>
      </c>
      <c r="QX30" s="2">
        <v>28417786788</v>
      </c>
      <c r="QY30" s="2">
        <v>28004501977</v>
      </c>
      <c r="QZ30" s="2">
        <v>59172336328</v>
      </c>
      <c r="RA30" s="2">
        <v>42247146626</v>
      </c>
      <c r="RB30" s="2">
        <v>79215896530</v>
      </c>
      <c r="RC30" s="2">
        <v>285463404994</v>
      </c>
      <c r="RD30" s="2">
        <v>16731799769</v>
      </c>
      <c r="RE30" s="2">
        <v>218605936655</v>
      </c>
      <c r="RF30" s="2">
        <v>31580791746</v>
      </c>
      <c r="RG30" s="2">
        <v>770519150</v>
      </c>
      <c r="RH30" s="2">
        <v>18172375121</v>
      </c>
      <c r="RI30" s="2">
        <v>12782101488</v>
      </c>
      <c r="RJ30" s="2">
        <v>3605214461</v>
      </c>
      <c r="RK30" s="2">
        <v>16213066696</v>
      </c>
      <c r="RL30" s="2">
        <v>1036136825</v>
      </c>
      <c r="RM30" s="2">
        <v>8498517987</v>
      </c>
      <c r="RN30" s="2">
        <v>57646960635</v>
      </c>
      <c r="RO30" s="2">
        <v>17986888357</v>
      </c>
      <c r="RP30" s="2">
        <v>34225557537</v>
      </c>
      <c r="RQ30" s="2">
        <v>58825760716</v>
      </c>
      <c r="RR30" s="2">
        <v>11041335614</v>
      </c>
      <c r="RS30" s="2">
        <v>14008239548</v>
      </c>
      <c r="RT30" s="2">
        <v>118934516162</v>
      </c>
      <c r="RU30" s="2">
        <v>44722208283</v>
      </c>
      <c r="RV30" s="2">
        <v>146624960924</v>
      </c>
      <c r="RW30" s="2">
        <v>114008496706</v>
      </c>
      <c r="RX30" s="2">
        <v>12436741419</v>
      </c>
      <c r="RY30" s="2">
        <v>245212540880</v>
      </c>
      <c r="RZ30" s="2">
        <v>75802804758</v>
      </c>
      <c r="SA30" s="2">
        <v>80371774776</v>
      </c>
      <c r="SB30" s="2">
        <v>12177638238</v>
      </c>
      <c r="SC30" s="2">
        <v>2657101351837</v>
      </c>
      <c r="SD30" s="2">
        <v>96583389795</v>
      </c>
      <c r="SE30" s="2">
        <v>84555831180</v>
      </c>
      <c r="SF30" s="2">
        <v>619561076220.18994</v>
      </c>
      <c r="SG30" s="2">
        <v>124328125390.03999</v>
      </c>
      <c r="SH30" s="2">
        <v>102103532015</v>
      </c>
      <c r="SI30" s="2">
        <v>311676043509</v>
      </c>
      <c r="SJ30" s="2">
        <v>88067749102</v>
      </c>
      <c r="SK30" s="2">
        <v>41160498056</v>
      </c>
      <c r="SL30" s="2">
        <v>15938153107</v>
      </c>
      <c r="SM30" s="2">
        <v>106941181694</v>
      </c>
      <c r="SN30" s="2">
        <v>50253252893</v>
      </c>
      <c r="SO30" s="2">
        <v>39793434932.610001</v>
      </c>
      <c r="SP30" s="2">
        <v>52615291272</v>
      </c>
      <c r="SQ30" s="2">
        <v>26550240206</v>
      </c>
      <c r="SR30" s="2">
        <v>1277389663931.6399</v>
      </c>
      <c r="SS30" s="2">
        <v>249147440216</v>
      </c>
      <c r="ST30" s="2">
        <v>63229154778</v>
      </c>
      <c r="SU30" s="2">
        <v>93347950750</v>
      </c>
      <c r="SV30" s="2">
        <v>13396887346.15</v>
      </c>
      <c r="SW30" s="2">
        <v>375537312921.96997</v>
      </c>
      <c r="SX30" s="2">
        <v>70060001656</v>
      </c>
      <c r="SY30" s="2">
        <v>102867649185.46001</v>
      </c>
      <c r="SZ30" s="2">
        <v>138993773198</v>
      </c>
      <c r="TA30" s="2">
        <v>43413645400</v>
      </c>
      <c r="TB30" s="2">
        <v>49039795634</v>
      </c>
      <c r="TC30" s="2">
        <v>237704231205</v>
      </c>
      <c r="TD30" s="2">
        <v>2819013518587</v>
      </c>
      <c r="TE30" s="2">
        <v>23445309371</v>
      </c>
      <c r="TF30" s="2">
        <v>124011859837</v>
      </c>
      <c r="TG30" s="2">
        <v>124004810283</v>
      </c>
      <c r="TH30" s="2">
        <v>7806764587</v>
      </c>
      <c r="TI30" s="2">
        <v>167899222521</v>
      </c>
      <c r="TJ30" s="2">
        <v>159343961543</v>
      </c>
      <c r="TK30" s="2">
        <v>103282031866</v>
      </c>
      <c r="TL30" s="2">
        <v>27965778490</v>
      </c>
      <c r="TM30" s="2">
        <v>340778082699</v>
      </c>
      <c r="TN30" s="2">
        <v>57083833858</v>
      </c>
      <c r="TO30" s="2">
        <v>59003842200</v>
      </c>
      <c r="TP30" s="2">
        <v>93171559685</v>
      </c>
      <c r="TQ30" s="2">
        <v>82012907048</v>
      </c>
      <c r="TR30" s="2">
        <v>102195711303</v>
      </c>
      <c r="TS30" s="2">
        <v>33403002000</v>
      </c>
      <c r="TT30" s="2">
        <v>153378544982</v>
      </c>
      <c r="TU30" s="2">
        <v>88741494650</v>
      </c>
      <c r="TV30" s="2">
        <v>170322956075</v>
      </c>
      <c r="TW30" s="2">
        <v>98837646069</v>
      </c>
      <c r="TX30" s="2">
        <v>224311053412</v>
      </c>
      <c r="TY30" s="2">
        <v>75517825147</v>
      </c>
      <c r="TZ30" s="2">
        <v>266212565608</v>
      </c>
      <c r="UA30" s="2">
        <v>61979920310</v>
      </c>
      <c r="UB30" s="2">
        <v>74501397181765.109</v>
      </c>
    </row>
    <row r="31" spans="1:548" x14ac:dyDescent="0.25">
      <c r="A31" s="6" t="s">
        <v>25</v>
      </c>
      <c r="B31" s="2">
        <v>-15743203754418</v>
      </c>
      <c r="C31" s="2">
        <v>-3178980282847</v>
      </c>
      <c r="D31" s="2">
        <v>-4602779966566</v>
      </c>
      <c r="E31" s="2">
        <v>-1723912627963</v>
      </c>
      <c r="F31" s="2">
        <v>-2533099391348</v>
      </c>
      <c r="G31" s="2">
        <v>-4730616210100</v>
      </c>
      <c r="H31" s="2">
        <v>-1019720794489</v>
      </c>
      <c r="I31" s="2">
        <v>-2085700373836</v>
      </c>
      <c r="J31" s="2">
        <v>-5780558944739.1504</v>
      </c>
      <c r="K31" s="2">
        <v>-3305082873108</v>
      </c>
      <c r="L31" s="2">
        <v>-1738613519659</v>
      </c>
      <c r="M31" s="2">
        <v>-1053612346115</v>
      </c>
      <c r="N31" s="2">
        <v>-4612774337752</v>
      </c>
      <c r="O31" s="2">
        <v>-1799399205150</v>
      </c>
      <c r="P31" s="2">
        <v>-1311525860937</v>
      </c>
      <c r="Q31" s="2">
        <v>-1088983491094</v>
      </c>
      <c r="R31" s="2">
        <v>-1104971083910</v>
      </c>
      <c r="S31" s="2">
        <v>-1347624584729</v>
      </c>
      <c r="T31" s="2">
        <v>-799521275335</v>
      </c>
      <c r="U31" s="2">
        <v>-1383159629181</v>
      </c>
      <c r="V31" s="2">
        <v>-1897329760940</v>
      </c>
      <c r="W31" s="2">
        <v>-1411993889716</v>
      </c>
      <c r="X31" s="2">
        <v>-2713948273342</v>
      </c>
      <c r="Y31" s="2">
        <v>-866654635778.94995</v>
      </c>
      <c r="Z31" s="2">
        <v>-12944711018643.4</v>
      </c>
      <c r="AA31" s="2">
        <v>-1431524773963.1299</v>
      </c>
      <c r="AB31" s="2">
        <v>-3716860055290</v>
      </c>
      <c r="AC31" s="2">
        <v>-4762505504660.6396</v>
      </c>
      <c r="AD31" s="2">
        <v>-1907571437985</v>
      </c>
      <c r="AE31" s="2">
        <v>-1784796721689</v>
      </c>
      <c r="AF31" s="2">
        <v>-2836159688870</v>
      </c>
      <c r="AG31" s="2">
        <v>-2160519206464</v>
      </c>
      <c r="AH31" s="2">
        <v>-858956430186</v>
      </c>
      <c r="AI31" s="2">
        <v>-2981589870266</v>
      </c>
      <c r="AJ31" s="2">
        <v>-2024531416689</v>
      </c>
      <c r="AK31" s="2">
        <v>-1513623642278.6001</v>
      </c>
      <c r="AL31" s="2">
        <v>-2949221210542</v>
      </c>
      <c r="AM31" s="2">
        <v>-931820804520</v>
      </c>
      <c r="AN31" s="2">
        <v>-2728629794155</v>
      </c>
      <c r="AO31" s="2">
        <v>-6574532055098</v>
      </c>
      <c r="AP31" s="2">
        <v>-1527962821832</v>
      </c>
      <c r="AQ31" s="2">
        <v>-788286275147.63</v>
      </c>
      <c r="AR31" s="2">
        <v>-1362689816203</v>
      </c>
      <c r="AS31" s="2">
        <v>-1435814225472.47</v>
      </c>
      <c r="AT31" s="2">
        <v>-1216178475385</v>
      </c>
      <c r="AU31" s="2">
        <v>-1987075399856</v>
      </c>
      <c r="AV31" s="2">
        <v>-1384688125018</v>
      </c>
      <c r="AW31" s="2">
        <v>-997993343202</v>
      </c>
      <c r="AX31" s="2">
        <v>-1789939437317.51</v>
      </c>
      <c r="AY31" s="2">
        <v>-1411070700360</v>
      </c>
      <c r="AZ31" s="2">
        <v>-1498435843516</v>
      </c>
      <c r="BA31" s="2"/>
      <c r="BB31" s="2">
        <v>-4590731814354</v>
      </c>
      <c r="BC31" s="2">
        <v>-1970276051071.27</v>
      </c>
      <c r="BD31" s="2">
        <v>-1970130003141</v>
      </c>
      <c r="BE31" s="2">
        <v>-913262876825</v>
      </c>
      <c r="BF31" s="2">
        <v>-922407570620</v>
      </c>
      <c r="BG31" s="2">
        <v>-98095171522.839996</v>
      </c>
      <c r="BH31" s="2">
        <v>-8632986901075</v>
      </c>
      <c r="BI31" s="2">
        <v>-1879530752226</v>
      </c>
      <c r="BJ31" s="2">
        <v>-4859173045036</v>
      </c>
      <c r="BK31" s="2">
        <v>-2025732645824</v>
      </c>
      <c r="BL31" s="2">
        <v>-6824237606310</v>
      </c>
      <c r="BM31" s="2">
        <v>-3370123432362</v>
      </c>
      <c r="BN31" s="2">
        <v>-4174376020866</v>
      </c>
      <c r="BO31" s="2">
        <v>-3260960781736</v>
      </c>
      <c r="BP31" s="2">
        <v>-1410787246460</v>
      </c>
      <c r="BQ31" s="2">
        <v>-2055274038377</v>
      </c>
      <c r="BR31" s="2">
        <v>-1897229229288</v>
      </c>
      <c r="BS31" s="2">
        <v>-1534883753278</v>
      </c>
      <c r="BT31" s="2">
        <v>-6872761429664</v>
      </c>
      <c r="BU31" s="2">
        <v>-1960623491160</v>
      </c>
      <c r="BV31" s="2">
        <v>-2009937979876</v>
      </c>
      <c r="BW31" s="2">
        <v>-854819631654</v>
      </c>
      <c r="BX31" s="2">
        <v>-2635660897216</v>
      </c>
      <c r="BY31" s="2">
        <v>-1716801421245</v>
      </c>
      <c r="BZ31" s="2">
        <v>-2724046411520</v>
      </c>
      <c r="CA31" s="2">
        <v>-1315682288253</v>
      </c>
      <c r="CB31" s="2">
        <v>-16233483328696</v>
      </c>
      <c r="CC31" s="2">
        <v>-41114337140504</v>
      </c>
      <c r="CD31" s="2">
        <v>-6239910576954</v>
      </c>
      <c r="CE31" s="2">
        <v>-2131787861705</v>
      </c>
      <c r="CF31" s="2">
        <v>-11740813243644</v>
      </c>
      <c r="CG31" s="2">
        <v>-3440865595458</v>
      </c>
      <c r="CH31" s="2">
        <v>-2985655945830</v>
      </c>
      <c r="CI31" s="2">
        <v>-6365123782431</v>
      </c>
      <c r="CJ31" s="2">
        <v>-2528458554259.3599</v>
      </c>
      <c r="CK31" s="2">
        <v>-7196702117163</v>
      </c>
      <c r="CL31" s="2">
        <v>-2787224599317</v>
      </c>
      <c r="CM31" s="2">
        <v>-10066133993334</v>
      </c>
      <c r="CN31" s="2">
        <v>-2461957500061</v>
      </c>
      <c r="CO31" s="2">
        <v>-7145322014581</v>
      </c>
      <c r="CP31" s="2">
        <v>-2173113418165</v>
      </c>
      <c r="CQ31" s="2">
        <v>-1754257042963</v>
      </c>
      <c r="CR31" s="2">
        <v>-1675611203712</v>
      </c>
      <c r="CS31" s="2">
        <v>-2179220923851</v>
      </c>
      <c r="CT31" s="2">
        <v>-2581094007257</v>
      </c>
      <c r="CU31" s="2">
        <v>-2217367703897</v>
      </c>
      <c r="CV31" s="2">
        <v>-5118299856162</v>
      </c>
      <c r="CW31" s="2">
        <v>-3189703811168</v>
      </c>
      <c r="CX31" s="2">
        <v>-2696849749174</v>
      </c>
      <c r="CY31" s="2">
        <v>-5754925370762</v>
      </c>
      <c r="CZ31" s="2">
        <v>-1212475221844</v>
      </c>
      <c r="DA31" s="2">
        <v>-12184799901026</v>
      </c>
      <c r="DB31" s="2">
        <v>-3851224027491</v>
      </c>
      <c r="DC31" s="2">
        <v>-17222406769590</v>
      </c>
      <c r="DD31" s="2">
        <v>-8084762864732.2598</v>
      </c>
      <c r="DE31" s="2">
        <v>-3905414188381</v>
      </c>
      <c r="DF31" s="2">
        <v>-3685894724515</v>
      </c>
      <c r="DG31" s="2">
        <v>-2606973857259</v>
      </c>
      <c r="DH31" s="2">
        <v>-3463035004929</v>
      </c>
      <c r="DI31" s="2">
        <v>-2215143182708.1699</v>
      </c>
      <c r="DJ31" s="2">
        <v>-1932233226879.03</v>
      </c>
      <c r="DK31" s="2">
        <v>-4754023960288</v>
      </c>
      <c r="DL31" s="2">
        <v>-3146972415183</v>
      </c>
      <c r="DM31" s="2">
        <v>-5084959355210.0801</v>
      </c>
      <c r="DN31" s="2">
        <v>-4927561985418</v>
      </c>
      <c r="DO31" s="2">
        <v>-2429673374732</v>
      </c>
      <c r="DP31" s="2">
        <v>-1521925810863</v>
      </c>
      <c r="DQ31" s="2">
        <v>-1625339477617</v>
      </c>
      <c r="DR31" s="2">
        <v>-1647873412703</v>
      </c>
      <c r="DS31" s="2">
        <v>-4575441807720.54</v>
      </c>
      <c r="DT31" s="2">
        <v>-1084036929043.88</v>
      </c>
      <c r="DU31" s="2">
        <v>-3941894305878.2598</v>
      </c>
      <c r="DV31" s="2">
        <v>-1688116009608.29</v>
      </c>
      <c r="DW31" s="2">
        <v>-3838545847966.48</v>
      </c>
      <c r="DX31" s="2">
        <v>-1063356600904</v>
      </c>
      <c r="DY31" s="2">
        <v>-1057412568366</v>
      </c>
      <c r="DZ31" s="2">
        <v>-1524788503238</v>
      </c>
      <c r="EA31" s="2">
        <v>-1331073231700</v>
      </c>
      <c r="EB31" s="2">
        <v>-2217311667186.7998</v>
      </c>
      <c r="EC31" s="2">
        <v>-899221868337.64001</v>
      </c>
      <c r="ED31" s="2">
        <v>-6683014531068</v>
      </c>
      <c r="EE31" s="2">
        <v>-3284260073866</v>
      </c>
      <c r="EF31" s="2">
        <v>-2736347328447</v>
      </c>
      <c r="EG31" s="2">
        <v>-3220140815875</v>
      </c>
      <c r="EH31" s="2">
        <v>-4791587480711</v>
      </c>
      <c r="EI31" s="2">
        <v>-2088455343114</v>
      </c>
      <c r="EJ31" s="2">
        <v>-3934122180223</v>
      </c>
      <c r="EK31" s="2">
        <v>-4460179310608</v>
      </c>
      <c r="EL31" s="2">
        <v>-4516807226124</v>
      </c>
      <c r="EM31" s="2">
        <v>-5309615608358</v>
      </c>
      <c r="EN31" s="2">
        <v>-3317976047500</v>
      </c>
      <c r="EO31" s="2">
        <v>-3013590358886</v>
      </c>
      <c r="EP31" s="2">
        <v>-2616382012504</v>
      </c>
      <c r="EQ31" s="2">
        <v>-2050888431198</v>
      </c>
      <c r="ER31" s="2">
        <v>-2007770489137</v>
      </c>
      <c r="ES31" s="2">
        <v>-945236657763</v>
      </c>
      <c r="ET31" s="2">
        <v>-82370545608448</v>
      </c>
      <c r="EU31" s="2">
        <v>-18658504862975</v>
      </c>
      <c r="EV31" s="2">
        <v>-6351398924759</v>
      </c>
      <c r="EW31" s="2">
        <v>-5434436252709.04</v>
      </c>
      <c r="EX31" s="2">
        <v>-9009602904804</v>
      </c>
      <c r="EY31" s="2">
        <v>-3360489160056</v>
      </c>
      <c r="EZ31" s="2">
        <v>-3688558089631.2598</v>
      </c>
      <c r="FA31" s="2">
        <v>-3076172700996</v>
      </c>
      <c r="FB31" s="2">
        <v>-3484328822449</v>
      </c>
      <c r="FC31" s="2">
        <v>-4781072236045</v>
      </c>
      <c r="FD31" s="2">
        <v>-4700300162577.6396</v>
      </c>
      <c r="FE31" s="2">
        <v>-2948593503713</v>
      </c>
      <c r="FF31" s="2">
        <v>-2569737803426</v>
      </c>
      <c r="FG31" s="2">
        <v>-2225104238566</v>
      </c>
      <c r="FH31" s="2">
        <v>-2757766183137</v>
      </c>
      <c r="FI31" s="2">
        <v>-3235318120299.2002</v>
      </c>
      <c r="FJ31" s="2">
        <v>-4100427603644</v>
      </c>
      <c r="FK31" s="2">
        <v>-6892297837778</v>
      </c>
      <c r="FL31" s="2">
        <v>-5737598026389</v>
      </c>
      <c r="FM31" s="2">
        <v>-7653519218154</v>
      </c>
      <c r="FN31" s="2">
        <v>-3162527131334</v>
      </c>
      <c r="FO31" s="2">
        <v>-3940349440369.6802</v>
      </c>
      <c r="FP31" s="2">
        <v>-5512563474125</v>
      </c>
      <c r="FQ31" s="2">
        <v>-3030826820144</v>
      </c>
      <c r="FR31" s="2">
        <v>-3087480583654</v>
      </c>
      <c r="FS31" s="2">
        <v>-1383428508398</v>
      </c>
      <c r="FT31" s="2">
        <v>-1325430880641</v>
      </c>
      <c r="FU31" s="2">
        <v>-2369383046932</v>
      </c>
      <c r="FV31" s="2">
        <v>-2297786588310</v>
      </c>
      <c r="FW31" s="2">
        <v>-35961542939003</v>
      </c>
      <c r="FX31" s="2">
        <v>-3253479568173</v>
      </c>
      <c r="FY31" s="2">
        <v>-3920076132750</v>
      </c>
      <c r="FZ31" s="2">
        <v>-1638034094108</v>
      </c>
      <c r="GA31" s="2">
        <v>-4907386755276</v>
      </c>
      <c r="GB31" s="2">
        <v>-2012672006742.8999</v>
      </c>
      <c r="GC31" s="2">
        <v>-6816668259377.6104</v>
      </c>
      <c r="GD31" s="2">
        <v>-2587471422408</v>
      </c>
      <c r="GE31" s="2">
        <v>-2527300345977.6602</v>
      </c>
      <c r="GF31" s="2">
        <v>-2621859717706</v>
      </c>
      <c r="GG31" s="2">
        <v>-1757222097189</v>
      </c>
      <c r="GH31" s="2">
        <v>-1555657792180.1799</v>
      </c>
      <c r="GI31" s="2">
        <v>-5586071875876.29</v>
      </c>
      <c r="GJ31" s="2">
        <v>-4804570193070</v>
      </c>
      <c r="GK31" s="2">
        <v>-2563801367925.3599</v>
      </c>
      <c r="GL31" s="2">
        <v>-2461506263236</v>
      </c>
      <c r="GM31" s="2">
        <v>-2760607958870</v>
      </c>
      <c r="GN31" s="2">
        <v>-2236795703792</v>
      </c>
      <c r="GO31" s="2">
        <v>-3883175064380</v>
      </c>
      <c r="GP31" s="2">
        <v>-3677180909054</v>
      </c>
      <c r="GQ31" s="2">
        <v>-1961502056821</v>
      </c>
      <c r="GR31" s="2">
        <v>-1852601043963.98</v>
      </c>
      <c r="GS31" s="2">
        <v>-1435361948551</v>
      </c>
      <c r="GT31" s="2">
        <v>-2299730868051</v>
      </c>
      <c r="GU31" s="2">
        <v>-4315032553596</v>
      </c>
      <c r="GV31" s="2">
        <v>-3633660272180</v>
      </c>
      <c r="GW31" s="2">
        <v>-5439918531764</v>
      </c>
      <c r="GX31" s="2">
        <v>-2250999902215.1699</v>
      </c>
      <c r="GY31" s="2">
        <v>-5942194971890</v>
      </c>
      <c r="GZ31" s="2">
        <v>-2601052863747</v>
      </c>
      <c r="HA31" s="2">
        <v>-1719223757993</v>
      </c>
      <c r="HB31" s="2">
        <v>-2593745695638</v>
      </c>
      <c r="HC31" s="2">
        <v>-2869852054206</v>
      </c>
      <c r="HD31" s="2">
        <v>-14088203625150</v>
      </c>
      <c r="HE31" s="2">
        <v>-2229195195681.6802</v>
      </c>
      <c r="HF31" s="2">
        <v>-1222004291225</v>
      </c>
      <c r="HG31" s="2">
        <v>-5027977071813</v>
      </c>
      <c r="HH31" s="2">
        <v>-3135472090150</v>
      </c>
      <c r="HI31" s="2">
        <v>-1856399130985</v>
      </c>
      <c r="HJ31" s="2">
        <v>-4602536475082</v>
      </c>
      <c r="HK31" s="2">
        <v>-4575614795974</v>
      </c>
      <c r="HL31" s="2">
        <v>-6365643589002</v>
      </c>
      <c r="HM31" s="2">
        <v>-26716964974442</v>
      </c>
      <c r="HN31" s="2">
        <v>-6455331783262</v>
      </c>
      <c r="HO31" s="2">
        <v>-12984263681598</v>
      </c>
      <c r="HP31" s="2">
        <v>-5861633455502.3604</v>
      </c>
      <c r="HQ31" s="2">
        <v>-4110516851839</v>
      </c>
      <c r="HR31" s="2">
        <v>-2443642622097</v>
      </c>
      <c r="HS31" s="2">
        <v>-9243610135588</v>
      </c>
      <c r="HT31" s="2">
        <v>-5276461300308</v>
      </c>
      <c r="HU31" s="2">
        <v>-7867347852262</v>
      </c>
      <c r="HV31" s="2">
        <v>-6771395891984</v>
      </c>
      <c r="HW31" s="2">
        <v>-6702227769918</v>
      </c>
      <c r="HX31" s="2">
        <v>-4291574298252</v>
      </c>
      <c r="HY31" s="2">
        <v>-4331860037923</v>
      </c>
      <c r="HZ31" s="2">
        <v>-2509377476162.2598</v>
      </c>
      <c r="IA31" s="2">
        <v>-6422874591274</v>
      </c>
      <c r="IB31" s="2">
        <v>-3731021573185.6699</v>
      </c>
      <c r="IC31" s="2">
        <v>-3494720424118</v>
      </c>
      <c r="ID31" s="2">
        <v>-4576699096174</v>
      </c>
      <c r="IE31" s="2">
        <v>-2499894298528</v>
      </c>
      <c r="IF31" s="2">
        <v>-4599412827944</v>
      </c>
      <c r="IG31" s="2">
        <v>-8058313482736</v>
      </c>
      <c r="IH31" s="2">
        <v>-5457996269774</v>
      </c>
      <c r="II31" s="2">
        <v>-5029198610530</v>
      </c>
      <c r="IJ31" s="2">
        <v>-2705120527421</v>
      </c>
      <c r="IK31" s="2">
        <v>-13011200756442</v>
      </c>
      <c r="IL31" s="2">
        <v>-4701686394274</v>
      </c>
      <c r="IM31" s="2">
        <v>-5225324011440</v>
      </c>
      <c r="IN31" s="2">
        <v>-2800997010688</v>
      </c>
      <c r="IO31" s="2">
        <v>-3754017618702</v>
      </c>
      <c r="IP31" s="2">
        <v>-5110626793316</v>
      </c>
      <c r="IQ31" s="2">
        <v>-3064649792448</v>
      </c>
      <c r="IR31" s="2">
        <v>-1498936972740</v>
      </c>
      <c r="IS31" s="2">
        <v>-1634656020190</v>
      </c>
      <c r="IT31" s="2">
        <v>-5774614072184</v>
      </c>
      <c r="IU31" s="2">
        <v>-1186534497254</v>
      </c>
      <c r="IV31" s="2">
        <v>-1127055537121</v>
      </c>
      <c r="IW31" s="2">
        <v>-2836236378816</v>
      </c>
      <c r="IX31" s="2">
        <v>-9832927052321</v>
      </c>
      <c r="IY31" s="2">
        <v>-1053722624883</v>
      </c>
      <c r="IZ31" s="2">
        <v>-4882003234649</v>
      </c>
      <c r="JA31" s="2">
        <v>-1612880446622</v>
      </c>
      <c r="JB31" s="2">
        <v>-2587727524964</v>
      </c>
      <c r="JC31" s="2">
        <v>-2866364716932</v>
      </c>
      <c r="JD31" s="2">
        <v>-3437743376370</v>
      </c>
      <c r="JE31" s="2">
        <v>-1923198250686</v>
      </c>
      <c r="JF31" s="2">
        <v>-1977257725710</v>
      </c>
      <c r="JG31" s="2">
        <v>-2334318476991</v>
      </c>
      <c r="JH31" s="2">
        <v>-4760834650236</v>
      </c>
      <c r="JI31" s="2">
        <v>-4780006758507</v>
      </c>
      <c r="JJ31" s="2">
        <v>-3791314673538</v>
      </c>
      <c r="JK31" s="2">
        <v>-1496767573525</v>
      </c>
      <c r="JL31" s="2">
        <v>-2995985735000</v>
      </c>
      <c r="JM31" s="2">
        <v>-896843530270</v>
      </c>
      <c r="JN31" s="2">
        <v>-1256282913673</v>
      </c>
      <c r="JO31" s="2">
        <v>-7717813510925</v>
      </c>
      <c r="JP31" s="2">
        <v>-1163945271908.6499</v>
      </c>
      <c r="JQ31" s="2">
        <v>-1855288283180</v>
      </c>
      <c r="JR31" s="2">
        <v>-2951024208164</v>
      </c>
      <c r="JS31" s="2">
        <v>-6872281318404</v>
      </c>
      <c r="JT31" s="2">
        <v>-2331121003522</v>
      </c>
      <c r="JU31" s="2">
        <v>-1770458297178</v>
      </c>
      <c r="JV31" s="2">
        <v>-2672717952543</v>
      </c>
      <c r="JW31" s="2">
        <v>-2411817616284</v>
      </c>
      <c r="JX31" s="2">
        <v>-1636722386710</v>
      </c>
      <c r="JY31" s="2">
        <v>-2076460955125</v>
      </c>
      <c r="JZ31" s="2">
        <v>-4793886118074</v>
      </c>
      <c r="KA31" s="2">
        <v>-6954250713284</v>
      </c>
      <c r="KB31" s="2">
        <v>-1816719686472.71</v>
      </c>
      <c r="KC31" s="2">
        <v>-1085185294019.4399</v>
      </c>
      <c r="KD31" s="2">
        <v>-7828725976166</v>
      </c>
      <c r="KE31" s="2">
        <v>-2605769238798.8901</v>
      </c>
      <c r="KF31" s="2">
        <v>-2562575098281</v>
      </c>
      <c r="KG31" s="2">
        <v>-1567779475766</v>
      </c>
      <c r="KH31" s="2">
        <v>-2126875720587.95</v>
      </c>
      <c r="KI31" s="2">
        <v>-3133819128440.4199</v>
      </c>
      <c r="KJ31" s="2">
        <v>-3321165938266</v>
      </c>
      <c r="KK31" s="2">
        <v>-2275239905752</v>
      </c>
      <c r="KL31" s="2">
        <v>-2075942840669</v>
      </c>
      <c r="KM31" s="2">
        <v>-2455303117224</v>
      </c>
      <c r="KN31" s="2">
        <v>-2502781404068</v>
      </c>
      <c r="KO31" s="2">
        <v>-4905416362714</v>
      </c>
      <c r="KP31" s="2">
        <v>-4216287414330</v>
      </c>
      <c r="KQ31" s="2">
        <v>-2655339960591</v>
      </c>
      <c r="KR31" s="2">
        <v>-17221706925088</v>
      </c>
      <c r="KS31" s="2">
        <v>-4839896416399</v>
      </c>
      <c r="KT31" s="2">
        <v>-28999085185586</v>
      </c>
      <c r="KU31" s="2">
        <v>-10659498290434</v>
      </c>
      <c r="KV31" s="2">
        <v>-14459184655986.699</v>
      </c>
      <c r="KW31" s="2">
        <v>-4930097882941</v>
      </c>
      <c r="KX31" s="2">
        <v>-4309145466984</v>
      </c>
      <c r="KY31" s="2">
        <v>-6548316784328</v>
      </c>
      <c r="KZ31" s="2">
        <v>-15177564499018</v>
      </c>
      <c r="LA31" s="2">
        <v>-7510584986398</v>
      </c>
      <c r="LB31" s="2">
        <v>-1081803140610</v>
      </c>
      <c r="LC31" s="2">
        <v>-4519626218443</v>
      </c>
      <c r="LD31" s="2">
        <v>-477254912718.54999</v>
      </c>
      <c r="LE31" s="2">
        <v>-1070839791402</v>
      </c>
      <c r="LF31" s="2">
        <v>-1000785096821</v>
      </c>
      <c r="LG31" s="2">
        <v>-2843519111596</v>
      </c>
      <c r="LH31" s="2">
        <v>-3442356668986.48</v>
      </c>
      <c r="LI31" s="2">
        <v>-1003956604487</v>
      </c>
      <c r="LJ31" s="2">
        <v>-1999349450387.6201</v>
      </c>
      <c r="LK31" s="2">
        <v>-1201559299930.5601</v>
      </c>
      <c r="LL31" s="2">
        <v>-1066716376846</v>
      </c>
      <c r="LM31" s="2">
        <v>-1077336822508</v>
      </c>
      <c r="LN31" s="2">
        <v>-1036262650894</v>
      </c>
      <c r="LO31" s="2">
        <v>-1011625955014.47</v>
      </c>
      <c r="LP31" s="2">
        <v>-916552534818.22998</v>
      </c>
      <c r="LQ31" s="2">
        <v>-1239809013466.7</v>
      </c>
      <c r="LR31" s="2">
        <v>-879664668522</v>
      </c>
      <c r="LS31" s="2">
        <v>-4473158011189</v>
      </c>
      <c r="LT31" s="2">
        <v>-1938793401843</v>
      </c>
      <c r="LU31" s="2">
        <v>-1221259873306</v>
      </c>
      <c r="LV31" s="2">
        <v>-1402146765453</v>
      </c>
      <c r="LW31" s="2">
        <v>-2007933648978</v>
      </c>
      <c r="LX31" s="2">
        <v>-3231623684789.0898</v>
      </c>
      <c r="LY31" s="2">
        <v>-1260479714654</v>
      </c>
      <c r="LZ31" s="2">
        <v>-1356226266298</v>
      </c>
      <c r="MA31" s="2">
        <v>-1784701354459</v>
      </c>
      <c r="MB31" s="2">
        <v>-1668802149398</v>
      </c>
      <c r="MC31" s="2">
        <v>-1541037862642</v>
      </c>
      <c r="MD31" s="2">
        <v>-1394867523148</v>
      </c>
      <c r="ME31" s="2">
        <v>-771273035377.10999</v>
      </c>
      <c r="MF31" s="2">
        <v>-1043371858449.9399</v>
      </c>
      <c r="MG31" s="2">
        <v>-11658367824460</v>
      </c>
      <c r="MH31" s="2">
        <v>-1791216431596</v>
      </c>
      <c r="MI31" s="2">
        <v>-2072776849796</v>
      </c>
      <c r="MJ31" s="2">
        <v>-5373189595455</v>
      </c>
      <c r="MK31" s="2">
        <v>-2462215385032</v>
      </c>
      <c r="ML31" s="2">
        <v>-1259432369077</v>
      </c>
      <c r="MM31" s="2">
        <v>-2800663580161</v>
      </c>
      <c r="MN31" s="2">
        <v>-1799111461379</v>
      </c>
      <c r="MO31" s="2">
        <v>-3248864444024</v>
      </c>
      <c r="MP31" s="2">
        <v>-1907851836880.25</v>
      </c>
      <c r="MQ31" s="2">
        <v>-2223995519085</v>
      </c>
      <c r="MR31" s="2">
        <v>-2808947040527</v>
      </c>
      <c r="MS31" s="2">
        <v>-1184836453700</v>
      </c>
      <c r="MT31" s="2">
        <v>-2371511433103</v>
      </c>
      <c r="MU31" s="2">
        <v>-1894740781597</v>
      </c>
      <c r="MV31" s="2">
        <v>-2110437684587</v>
      </c>
      <c r="MW31" s="2">
        <v>-3880468506142.6602</v>
      </c>
      <c r="MX31" s="2">
        <v>-2521998079524</v>
      </c>
      <c r="MY31" s="2">
        <v>-4104151990386</v>
      </c>
      <c r="MZ31" s="2">
        <v>-1532790405043</v>
      </c>
      <c r="NA31" s="2">
        <v>-2510964041930</v>
      </c>
      <c r="NB31" s="2">
        <v>-2689269198343</v>
      </c>
      <c r="NC31" s="2">
        <v>-1553052713797</v>
      </c>
      <c r="ND31" s="2">
        <v>-7495903318178</v>
      </c>
      <c r="NE31" s="2">
        <v>-918121277078.01001</v>
      </c>
      <c r="NF31" s="2">
        <v>-3732587180887</v>
      </c>
      <c r="NG31" s="2">
        <v>-1137545358236</v>
      </c>
      <c r="NH31" s="2">
        <v>-1347392015256</v>
      </c>
      <c r="NI31" s="2">
        <v>-2149249870980</v>
      </c>
      <c r="NJ31" s="2">
        <v>-1540946392925</v>
      </c>
      <c r="NK31" s="2">
        <v>-2114173680211</v>
      </c>
      <c r="NL31" s="2">
        <v>-2582317962692</v>
      </c>
      <c r="NM31" s="2">
        <v>-1812335732201</v>
      </c>
      <c r="NN31" s="2">
        <v>-1208892964512</v>
      </c>
      <c r="NO31" s="2">
        <v>-1564298440121</v>
      </c>
      <c r="NP31" s="2">
        <v>-1588075457708</v>
      </c>
      <c r="NQ31" s="2">
        <v>-2676753896186</v>
      </c>
      <c r="NR31" s="2">
        <v>-1141043999842</v>
      </c>
      <c r="NS31" s="2">
        <v>-867831101166</v>
      </c>
      <c r="NT31" s="2">
        <v>-814673251025</v>
      </c>
      <c r="NU31" s="2">
        <v>-767489847838</v>
      </c>
      <c r="NV31" s="2">
        <v>-882626882415</v>
      </c>
      <c r="NW31" s="2">
        <v>-479910201008</v>
      </c>
      <c r="NX31" s="2">
        <v>-4791938954703</v>
      </c>
      <c r="NY31" s="2">
        <v>-5051420238161</v>
      </c>
      <c r="NZ31" s="2">
        <v>-1418684486622</v>
      </c>
      <c r="OA31" s="2">
        <v>-1743628220315</v>
      </c>
      <c r="OB31" s="2">
        <v>-3304515217242</v>
      </c>
      <c r="OC31" s="2">
        <v>-1363729438639</v>
      </c>
      <c r="OD31" s="2">
        <v>-2099774485660.46</v>
      </c>
      <c r="OE31" s="2">
        <v>-2653619890968.3799</v>
      </c>
      <c r="OF31" s="2">
        <v>-1695374269490</v>
      </c>
      <c r="OG31" s="2">
        <v>-2266378677519</v>
      </c>
      <c r="OH31" s="2">
        <v>-5901867810702</v>
      </c>
      <c r="OI31" s="2">
        <v>-1761128245312</v>
      </c>
      <c r="OJ31" s="2">
        <v>-2345143043320</v>
      </c>
      <c r="OK31" s="2">
        <v>-2769771398174</v>
      </c>
      <c r="OL31" s="2">
        <v>-2121200141320</v>
      </c>
      <c r="OM31" s="2">
        <v>-4474510723954</v>
      </c>
      <c r="ON31" s="2">
        <v>-3577426221716</v>
      </c>
      <c r="OO31" s="2">
        <v>-3260233528990</v>
      </c>
      <c r="OP31" s="2">
        <v>-1124943527340</v>
      </c>
      <c r="OQ31" s="2">
        <v>-1730982082058</v>
      </c>
      <c r="OR31" s="2">
        <v>-2181202074158</v>
      </c>
      <c r="OS31" s="2">
        <v>-5322782132401</v>
      </c>
      <c r="OT31" s="2">
        <v>-2596539656036</v>
      </c>
      <c r="OU31" s="2">
        <v>-1094105488414</v>
      </c>
      <c r="OV31" s="2">
        <v>-1517973947146.9199</v>
      </c>
      <c r="OW31" s="2">
        <v>-1493213054023.2</v>
      </c>
      <c r="OX31" s="2">
        <v>-1192345568862</v>
      </c>
      <c r="OY31" s="2">
        <v>-967385916750</v>
      </c>
      <c r="OZ31" s="2">
        <v>-2074558073456</v>
      </c>
      <c r="PA31" s="2">
        <v>-1330273992735</v>
      </c>
      <c r="PB31" s="2">
        <v>-1019584728023.4</v>
      </c>
      <c r="PC31" s="2">
        <v>-3234674326020</v>
      </c>
      <c r="PD31" s="2">
        <v>-1526703691832</v>
      </c>
      <c r="PE31" s="2">
        <v>-1400740916557.1001</v>
      </c>
      <c r="PF31" s="2">
        <v>-1200257032132.1899</v>
      </c>
      <c r="PG31" s="2">
        <v>-1734722623643</v>
      </c>
      <c r="PH31" s="2">
        <v>-994665429583</v>
      </c>
      <c r="PI31" s="2">
        <v>-2946996115348</v>
      </c>
      <c r="PJ31" s="2">
        <v>-2080575665648</v>
      </c>
      <c r="PK31" s="2">
        <v>-1023287565333</v>
      </c>
      <c r="PL31" s="2">
        <v>-1850414922916</v>
      </c>
      <c r="PM31" s="2">
        <v>-1307147448343</v>
      </c>
      <c r="PN31" s="2">
        <v>-619226108827</v>
      </c>
      <c r="PO31" s="2">
        <v>-663119677506</v>
      </c>
      <c r="PP31" s="2">
        <v>-3781738951944</v>
      </c>
      <c r="PQ31" s="2">
        <v>-968531037375</v>
      </c>
      <c r="PR31" s="2">
        <v>-1990174969746</v>
      </c>
      <c r="PS31" s="2">
        <v>-1138840322256</v>
      </c>
      <c r="PT31" s="2">
        <v>-1360956176602</v>
      </c>
      <c r="PU31" s="2">
        <v>-2508941450803.8599</v>
      </c>
      <c r="PV31" s="2">
        <v>-1359381436595.7</v>
      </c>
      <c r="PW31" s="2">
        <v>-1700793006351</v>
      </c>
      <c r="PX31" s="2">
        <v>-207428705948</v>
      </c>
      <c r="PY31" s="2">
        <v>-728842436907.97998</v>
      </c>
      <c r="PZ31" s="2">
        <v>-1300277969856.2</v>
      </c>
      <c r="QA31" s="2">
        <v>-1110606999659</v>
      </c>
      <c r="QB31" s="2">
        <v>-8398434399431</v>
      </c>
      <c r="QC31" s="2">
        <v>-1413399218936.9099</v>
      </c>
      <c r="QD31" s="2">
        <v>-1689998913933.77</v>
      </c>
      <c r="QE31" s="2">
        <v>-1412420250043</v>
      </c>
      <c r="QF31" s="2">
        <v>-893274080544.03003</v>
      </c>
      <c r="QG31" s="2">
        <v>-1716642842190.03</v>
      </c>
      <c r="QH31" s="2">
        <v>-1614575463900</v>
      </c>
      <c r="QI31" s="2">
        <v>-1670756801157</v>
      </c>
      <c r="QJ31" s="2">
        <v>-1124340424400</v>
      </c>
      <c r="QK31" s="2">
        <v>-1927374573401</v>
      </c>
      <c r="QL31" s="2">
        <v>-2601877652331</v>
      </c>
      <c r="QM31" s="2">
        <v>-946995673886.81995</v>
      </c>
      <c r="QN31" s="2">
        <v>-3030285112294</v>
      </c>
      <c r="QO31" s="2">
        <v>-1390736752273</v>
      </c>
      <c r="QP31" s="2">
        <v>-1250106720582.4399</v>
      </c>
      <c r="QQ31" s="2">
        <v>-1896862988592</v>
      </c>
      <c r="QR31" s="2">
        <v>-1711415777999.9199</v>
      </c>
      <c r="QS31" s="2">
        <v>-1349595849848.96</v>
      </c>
      <c r="QT31" s="2">
        <v>-2204909326362</v>
      </c>
      <c r="QU31" s="2">
        <v>-1714241773032</v>
      </c>
      <c r="QV31" s="2">
        <v>-582445476493.32996</v>
      </c>
      <c r="QW31" s="2">
        <v>-10051709979605</v>
      </c>
      <c r="QX31" s="2">
        <v>-5160585147293</v>
      </c>
      <c r="QY31" s="2">
        <v>-2644960412460</v>
      </c>
      <c r="QZ31" s="2">
        <v>-2858656041761</v>
      </c>
      <c r="RA31" s="2">
        <v>-18001305773696</v>
      </c>
      <c r="RB31" s="2">
        <v>-2337152290221</v>
      </c>
      <c r="RC31" s="2">
        <v>-13151131366386</v>
      </c>
      <c r="RD31" s="2">
        <v>-1447516611307</v>
      </c>
      <c r="RE31" s="2">
        <v>-4333386807868</v>
      </c>
      <c r="RF31" s="2">
        <v>-3251897199280</v>
      </c>
      <c r="RG31" s="2">
        <v>-1953810186005</v>
      </c>
      <c r="RH31" s="2">
        <v>-1945886023322</v>
      </c>
      <c r="RI31" s="2">
        <v>-3025306385420</v>
      </c>
      <c r="RJ31" s="2">
        <v>-1687015063624</v>
      </c>
      <c r="RK31" s="2">
        <v>-2972440775614</v>
      </c>
      <c r="RL31" s="2">
        <v>-1700134730161</v>
      </c>
      <c r="RM31" s="2">
        <v>-1524717404133</v>
      </c>
      <c r="RN31" s="2">
        <v>-2157985267688</v>
      </c>
      <c r="RO31" s="2">
        <v>-1420952395136</v>
      </c>
      <c r="RP31" s="2">
        <v>-2147013365140</v>
      </c>
      <c r="RQ31" s="2">
        <v>-1367809008049</v>
      </c>
      <c r="RR31" s="2">
        <v>-1514386979233</v>
      </c>
      <c r="RS31" s="2">
        <v>-1070600621093</v>
      </c>
      <c r="RT31" s="2">
        <v>-2554216144436</v>
      </c>
      <c r="RU31" s="2">
        <v>-4176976245412</v>
      </c>
      <c r="RV31" s="2">
        <v>-3972269796616</v>
      </c>
      <c r="RW31" s="2">
        <v>-1150571959997</v>
      </c>
      <c r="RX31" s="2">
        <v>-1766850497957</v>
      </c>
      <c r="RY31" s="2">
        <v>-7936413146578</v>
      </c>
      <c r="RZ31" s="2">
        <v>-2619154123218</v>
      </c>
      <c r="SA31" s="2">
        <v>-1509502109475</v>
      </c>
      <c r="SB31" s="2">
        <v>-1951452016831</v>
      </c>
      <c r="SC31" s="2">
        <v>-7874184441331</v>
      </c>
      <c r="SD31" s="2">
        <v>-2322271353218</v>
      </c>
      <c r="SE31" s="2">
        <v>-2681630759227.5601</v>
      </c>
      <c r="SF31" s="2">
        <v>-4313518384425.6001</v>
      </c>
      <c r="SG31" s="2">
        <v>-1145869893978.26</v>
      </c>
      <c r="SH31" s="2">
        <v>-2342750432883</v>
      </c>
      <c r="SI31" s="2">
        <v>-394162518826</v>
      </c>
      <c r="SJ31" s="2">
        <v>-1105057601568</v>
      </c>
      <c r="SK31" s="2">
        <v>-2228372475289</v>
      </c>
      <c r="SL31" s="2">
        <v>-1044235002091</v>
      </c>
      <c r="SM31" s="2">
        <v>-1523002489224</v>
      </c>
      <c r="SN31" s="2">
        <v>-1291234710098</v>
      </c>
      <c r="SO31" s="2">
        <v>-945597210630.78003</v>
      </c>
      <c r="SP31" s="2">
        <v>-1594777520380</v>
      </c>
      <c r="SQ31" s="2">
        <v>-716444200992</v>
      </c>
      <c r="SR31" s="2">
        <v>-2814510455284.73</v>
      </c>
      <c r="SS31" s="2">
        <v>-6887016173752</v>
      </c>
      <c r="ST31" s="2">
        <v>-2747671282559</v>
      </c>
      <c r="SU31" s="2">
        <v>-8754815703868.0996</v>
      </c>
      <c r="SV31" s="2">
        <v>-3032579251817.6899</v>
      </c>
      <c r="SW31" s="2">
        <v>-1920170124113.8401</v>
      </c>
      <c r="SX31" s="2">
        <v>-7117092076</v>
      </c>
      <c r="SY31" s="2">
        <v>-6294098796285.5898</v>
      </c>
      <c r="SZ31" s="2">
        <v>-2591097928894</v>
      </c>
      <c r="TA31" s="2">
        <v>-2033322960492</v>
      </c>
      <c r="TB31" s="2">
        <v>-1483115041119</v>
      </c>
      <c r="TC31" s="2">
        <v>-643882399730</v>
      </c>
      <c r="TD31" s="2">
        <v>-3537005004024</v>
      </c>
      <c r="TE31" s="2">
        <v>-1960534450115</v>
      </c>
      <c r="TF31" s="2">
        <v>-2187123632040</v>
      </c>
      <c r="TG31" s="2">
        <v>-1378768824261</v>
      </c>
      <c r="TH31" s="2">
        <v>-1025518366160</v>
      </c>
      <c r="TI31" s="2">
        <v>-1822197971798</v>
      </c>
      <c r="TJ31" s="2">
        <v>-1232036072712</v>
      </c>
      <c r="TK31" s="2">
        <v>-1311561263961</v>
      </c>
      <c r="TL31" s="2">
        <v>-72059252114</v>
      </c>
      <c r="TM31" s="2">
        <v>-1917244471892</v>
      </c>
      <c r="TN31" s="2">
        <v>-1409305420843</v>
      </c>
      <c r="TO31" s="2">
        <v>-2223227346361</v>
      </c>
      <c r="TP31" s="2">
        <v>-1409803927453</v>
      </c>
      <c r="TQ31" s="2">
        <v>-2193934123830</v>
      </c>
      <c r="TR31" s="2">
        <v>-1978093346326</v>
      </c>
      <c r="TS31" s="2">
        <v>-2925645194206</v>
      </c>
      <c r="TT31" s="2">
        <v>-1437061731358</v>
      </c>
      <c r="TU31" s="2">
        <v>-16329881905</v>
      </c>
      <c r="TV31" s="2">
        <v>-2839486437634</v>
      </c>
      <c r="TW31" s="2">
        <v>-2257935016348.9102</v>
      </c>
      <c r="TX31" s="2">
        <v>-4684468966270</v>
      </c>
      <c r="TY31" s="2">
        <v>-1623317847045</v>
      </c>
      <c r="TZ31" s="2">
        <v>-2925910329078</v>
      </c>
      <c r="UA31" s="2">
        <v>-1509132832573</v>
      </c>
      <c r="UB31" s="2">
        <v>-1916396655274113.5</v>
      </c>
    </row>
    <row r="32" spans="1:548" x14ac:dyDescent="0.25">
      <c r="A32" s="5" t="s">
        <v>27</v>
      </c>
      <c r="B32" s="2">
        <v>1403931328766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>
        <v>101613577486</v>
      </c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>
        <v>436357123564</v>
      </c>
      <c r="EV32" s="2"/>
      <c r="EW32" s="2"/>
      <c r="EX32" s="2">
        <v>104418258055</v>
      </c>
      <c r="EY32" s="2"/>
      <c r="EZ32" s="2">
        <v>58973520000</v>
      </c>
      <c r="FA32" s="2">
        <v>40000000000</v>
      </c>
      <c r="FB32" s="2">
        <v>13080189298</v>
      </c>
      <c r="FC32" s="2"/>
      <c r="FD32" s="2"/>
      <c r="FE32" s="2">
        <v>21100000000</v>
      </c>
      <c r="FF32" s="2">
        <v>164365237357</v>
      </c>
      <c r="FG32" s="2"/>
      <c r="FH32" s="2"/>
      <c r="FI32" s="2">
        <v>327063648</v>
      </c>
      <c r="FJ32" s="2">
        <v>40449173049</v>
      </c>
      <c r="FK32" s="2">
        <v>120000000000</v>
      </c>
      <c r="FL32" s="2"/>
      <c r="FM32" s="2">
        <v>68096477611</v>
      </c>
      <c r="FN32" s="2">
        <v>46125787358</v>
      </c>
      <c r="FO32" s="2"/>
      <c r="FP32" s="2"/>
      <c r="FQ32" s="2"/>
      <c r="FR32" s="2">
        <v>1817619853</v>
      </c>
      <c r="FS32" s="2">
        <v>30000000000</v>
      </c>
      <c r="FT32" s="2">
        <v>2000000000</v>
      </c>
      <c r="FU32" s="2"/>
      <c r="FV32" s="2"/>
      <c r="FW32" s="2">
        <v>1011738800000</v>
      </c>
      <c r="FX32" s="2"/>
      <c r="FY32" s="2">
        <v>29120966400</v>
      </c>
      <c r="FZ32" s="2"/>
      <c r="GA32" s="2"/>
      <c r="GB32" s="2"/>
      <c r="GC32" s="2"/>
      <c r="GD32" s="2"/>
      <c r="GE32" s="2"/>
      <c r="GF32" s="2">
        <v>26412926009</v>
      </c>
      <c r="GG32" s="2">
        <v>20000000000</v>
      </c>
      <c r="GH32" s="2"/>
      <c r="GI32" s="2">
        <v>25548920000</v>
      </c>
      <c r="GJ32" s="2">
        <v>72484373484</v>
      </c>
      <c r="GK32" s="2">
        <v>45877805225</v>
      </c>
      <c r="GL32" s="2"/>
      <c r="GM32" s="2">
        <v>35868696000</v>
      </c>
      <c r="GN32" s="2">
        <v>45000000000</v>
      </c>
      <c r="GO32" s="2">
        <v>40000000000</v>
      </c>
      <c r="GP32" s="2">
        <v>82853140326</v>
      </c>
      <c r="GQ32" s="2">
        <v>6079592426</v>
      </c>
      <c r="GR32" s="2"/>
      <c r="GS32" s="2"/>
      <c r="GT32" s="2"/>
      <c r="GU32" s="2"/>
      <c r="GV32" s="2">
        <v>132802315168</v>
      </c>
      <c r="GW32" s="2">
        <v>70846575310</v>
      </c>
      <c r="GX32" s="2">
        <v>3647164272</v>
      </c>
      <c r="GY32" s="2"/>
      <c r="GZ32" s="2"/>
      <c r="HA32" s="2">
        <v>63867304266</v>
      </c>
      <c r="HB32" s="2">
        <v>18252764696</v>
      </c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>
        <v>0</v>
      </c>
      <c r="HQ32" s="2"/>
      <c r="HR32" s="2">
        <v>30000000000</v>
      </c>
      <c r="HS32" s="2"/>
      <c r="HT32" s="2"/>
      <c r="HU32" s="2">
        <v>120000000000</v>
      </c>
      <c r="HV32" s="2"/>
      <c r="HW32" s="2"/>
      <c r="HX32" s="2">
        <v>73259063922</v>
      </c>
      <c r="HY32" s="2">
        <v>41303622173</v>
      </c>
      <c r="HZ32" s="2">
        <v>0</v>
      </c>
      <c r="IA32" s="2"/>
      <c r="IB32" s="2">
        <v>55000000000</v>
      </c>
      <c r="IC32" s="2"/>
      <c r="ID32" s="2"/>
      <c r="IE32" s="2"/>
      <c r="IF32" s="2"/>
      <c r="IG32" s="2"/>
      <c r="IH32" s="2"/>
      <c r="II32" s="2"/>
      <c r="IJ32" s="2">
        <v>17556203165</v>
      </c>
      <c r="IK32" s="2"/>
      <c r="IL32" s="2">
        <v>80000000000</v>
      </c>
      <c r="IM32" s="2">
        <v>79001510978</v>
      </c>
      <c r="IN32" s="2">
        <v>29000000000</v>
      </c>
      <c r="IO32" s="2">
        <v>70000000000</v>
      </c>
      <c r="IP32" s="2">
        <v>100000000000</v>
      </c>
      <c r="IQ32" s="2">
        <v>30000000000</v>
      </c>
      <c r="IR32" s="2">
        <v>10059120020</v>
      </c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>
        <v>2000000000</v>
      </c>
      <c r="JD32" s="2">
        <v>56406312733</v>
      </c>
      <c r="JE32" s="2"/>
      <c r="JF32" s="2"/>
      <c r="JG32" s="2">
        <v>7147693104</v>
      </c>
      <c r="JH32" s="2"/>
      <c r="JI32" s="2"/>
      <c r="JJ32" s="2"/>
      <c r="JK32" s="2"/>
      <c r="JL32" s="2"/>
      <c r="JM32" s="2"/>
      <c r="JN32" s="2"/>
      <c r="JO32" s="2">
        <v>1149995565297</v>
      </c>
      <c r="JP32" s="2"/>
      <c r="JQ32" s="2"/>
      <c r="JR32" s="2"/>
      <c r="JS32" s="2">
        <v>60000000000</v>
      </c>
      <c r="JT32" s="2"/>
      <c r="JU32" s="2"/>
      <c r="JV32" s="2"/>
      <c r="JW32" s="2"/>
      <c r="JX32" s="2">
        <v>18125903262</v>
      </c>
      <c r="JY32" s="2"/>
      <c r="JZ32" s="2"/>
      <c r="KA32" s="2"/>
      <c r="KB32" s="2"/>
      <c r="KC32" s="2"/>
      <c r="KD32" s="2">
        <v>206905476343</v>
      </c>
      <c r="KE32" s="2"/>
      <c r="KF32" s="2"/>
      <c r="KG32" s="2">
        <v>10000000000</v>
      </c>
      <c r="KH32" s="2"/>
      <c r="KI32" s="2"/>
      <c r="KJ32" s="2"/>
      <c r="KK32" s="2"/>
      <c r="KL32" s="2"/>
      <c r="KM32" s="2"/>
      <c r="KN32" s="2">
        <v>20000000000</v>
      </c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>
        <v>16000000000</v>
      </c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>
        <v>13179146800</v>
      </c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>
        <v>855483846</v>
      </c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>
        <v>173517943405</v>
      </c>
      <c r="NY32" s="2"/>
      <c r="NZ32" s="2"/>
      <c r="OA32" s="2"/>
      <c r="OB32" s="2"/>
      <c r="OC32" s="2"/>
      <c r="OD32" s="2">
        <v>10890800000</v>
      </c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>
        <v>211429551796</v>
      </c>
      <c r="OT32" s="2"/>
      <c r="OU32" s="2"/>
      <c r="OV32" s="2"/>
      <c r="OW32" s="2"/>
      <c r="OX32" s="2">
        <v>410958</v>
      </c>
      <c r="OY32" s="2"/>
      <c r="OZ32" s="2"/>
      <c r="PA32" s="2"/>
      <c r="PB32" s="2"/>
      <c r="PC32" s="2"/>
      <c r="PD32" s="2">
        <v>15148203443</v>
      </c>
      <c r="PE32" s="2"/>
      <c r="PF32" s="2"/>
      <c r="PG32" s="2"/>
      <c r="PH32" s="2"/>
      <c r="PI32" s="2"/>
      <c r="PJ32" s="2"/>
      <c r="PK32" s="2"/>
      <c r="PL32" s="2"/>
      <c r="PM32" s="2"/>
      <c r="PN32" s="2">
        <v>22120000000</v>
      </c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>
        <v>453016281601</v>
      </c>
      <c r="QC32" s="2"/>
      <c r="QD32" s="2"/>
      <c r="QE32" s="2"/>
      <c r="QF32" s="2">
        <v>23096281399</v>
      </c>
      <c r="QG32" s="2"/>
      <c r="QH32" s="2">
        <v>44525490</v>
      </c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>
        <v>47000000000</v>
      </c>
      <c r="QY32" s="2"/>
      <c r="QZ32" s="2"/>
      <c r="RA32" s="2"/>
      <c r="RB32" s="2"/>
      <c r="RC32" s="2"/>
      <c r="RD32" s="2">
        <v>32887855899</v>
      </c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>
        <v>63789565600</v>
      </c>
      <c r="SV32" s="2"/>
      <c r="SW32" s="2"/>
      <c r="SX32" s="2"/>
      <c r="SY32" s="2"/>
      <c r="SZ32" s="2"/>
      <c r="TA32" s="2"/>
      <c r="TB32" s="2">
        <v>30291021316</v>
      </c>
      <c r="TC32" s="2"/>
      <c r="TD32" s="2"/>
      <c r="TE32" s="2"/>
      <c r="TF32" s="2"/>
      <c r="TG32" s="2"/>
      <c r="TH32" s="2"/>
      <c r="TI32" s="2"/>
      <c r="TJ32" s="2">
        <v>40000000000</v>
      </c>
      <c r="TK32" s="2"/>
      <c r="TL32" s="2"/>
      <c r="TM32" s="2"/>
      <c r="TN32" s="2"/>
      <c r="TO32" s="2"/>
      <c r="TP32" s="2"/>
      <c r="TQ32" s="2"/>
      <c r="TR32" s="2">
        <v>55904534796</v>
      </c>
      <c r="TS32" s="2"/>
      <c r="TT32" s="2"/>
      <c r="TU32" s="2"/>
      <c r="TV32" s="2"/>
      <c r="TW32" s="2"/>
      <c r="TX32" s="2"/>
      <c r="TY32" s="2"/>
      <c r="TZ32" s="2"/>
      <c r="UA32" s="2"/>
      <c r="UB32" s="2">
        <v>7857988776973</v>
      </c>
    </row>
    <row r="33" spans="1:548" x14ac:dyDescent="0.25">
      <c r="A33" s="6" t="s">
        <v>26</v>
      </c>
      <c r="B33" s="2">
        <v>1403931328766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>
        <v>101613577486</v>
      </c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>
        <v>436357123564</v>
      </c>
      <c r="EV33" s="2"/>
      <c r="EW33" s="2"/>
      <c r="EX33" s="2">
        <v>104418258055</v>
      </c>
      <c r="EY33" s="2"/>
      <c r="EZ33" s="2">
        <v>58973520000</v>
      </c>
      <c r="FA33" s="2">
        <v>40000000000</v>
      </c>
      <c r="FB33" s="2">
        <v>13080189298</v>
      </c>
      <c r="FC33" s="2"/>
      <c r="FD33" s="2"/>
      <c r="FE33" s="2">
        <v>21100000000</v>
      </c>
      <c r="FF33" s="2">
        <v>164365237357</v>
      </c>
      <c r="FG33" s="2"/>
      <c r="FH33" s="2"/>
      <c r="FI33" s="2">
        <v>327063648</v>
      </c>
      <c r="FJ33" s="2">
        <v>40449173049</v>
      </c>
      <c r="FK33" s="2">
        <v>120000000000</v>
      </c>
      <c r="FL33" s="2"/>
      <c r="FM33" s="2">
        <v>68096477611</v>
      </c>
      <c r="FN33" s="2">
        <v>46125787358</v>
      </c>
      <c r="FO33" s="2"/>
      <c r="FP33" s="2"/>
      <c r="FQ33" s="2"/>
      <c r="FR33" s="2">
        <v>1817619853</v>
      </c>
      <c r="FS33" s="2">
        <v>30000000000</v>
      </c>
      <c r="FT33" s="2">
        <v>2000000000</v>
      </c>
      <c r="FU33" s="2"/>
      <c r="FV33" s="2"/>
      <c r="FW33" s="2">
        <v>1011738800000</v>
      </c>
      <c r="FX33" s="2"/>
      <c r="FY33" s="2">
        <v>29120966400</v>
      </c>
      <c r="FZ33" s="2"/>
      <c r="GA33" s="2"/>
      <c r="GB33" s="2"/>
      <c r="GC33" s="2"/>
      <c r="GD33" s="2"/>
      <c r="GE33" s="2"/>
      <c r="GF33" s="2">
        <v>26412926009</v>
      </c>
      <c r="GG33" s="2">
        <v>20000000000</v>
      </c>
      <c r="GH33" s="2"/>
      <c r="GI33" s="2">
        <v>25548920000</v>
      </c>
      <c r="GJ33" s="2">
        <v>72484373484</v>
      </c>
      <c r="GK33" s="2">
        <v>45877805225</v>
      </c>
      <c r="GL33" s="2"/>
      <c r="GM33" s="2">
        <v>35868696000</v>
      </c>
      <c r="GN33" s="2">
        <v>45000000000</v>
      </c>
      <c r="GO33" s="2">
        <v>40000000000</v>
      </c>
      <c r="GP33" s="2">
        <v>82853140326</v>
      </c>
      <c r="GQ33" s="2">
        <v>6079592426</v>
      </c>
      <c r="GR33" s="2"/>
      <c r="GS33" s="2"/>
      <c r="GT33" s="2"/>
      <c r="GU33" s="2"/>
      <c r="GV33" s="2">
        <v>132802315168</v>
      </c>
      <c r="GW33" s="2">
        <v>70846575310</v>
      </c>
      <c r="GX33" s="2">
        <v>3647164272</v>
      </c>
      <c r="GY33" s="2"/>
      <c r="GZ33" s="2"/>
      <c r="HA33" s="2">
        <v>63867304266</v>
      </c>
      <c r="HB33" s="2">
        <v>18252764696</v>
      </c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>
        <v>0</v>
      </c>
      <c r="HQ33" s="2"/>
      <c r="HR33" s="2">
        <v>30000000000</v>
      </c>
      <c r="HS33" s="2"/>
      <c r="HT33" s="2"/>
      <c r="HU33" s="2">
        <v>120000000000</v>
      </c>
      <c r="HV33" s="2"/>
      <c r="HW33" s="2"/>
      <c r="HX33" s="2">
        <v>73259063922</v>
      </c>
      <c r="HY33" s="2">
        <v>41303622173</v>
      </c>
      <c r="HZ33" s="2">
        <v>0</v>
      </c>
      <c r="IA33" s="2"/>
      <c r="IB33" s="2">
        <v>55000000000</v>
      </c>
      <c r="IC33" s="2"/>
      <c r="ID33" s="2"/>
      <c r="IE33" s="2"/>
      <c r="IF33" s="2"/>
      <c r="IG33" s="2"/>
      <c r="IH33" s="2"/>
      <c r="II33" s="2"/>
      <c r="IJ33" s="2">
        <v>17556203165</v>
      </c>
      <c r="IK33" s="2"/>
      <c r="IL33" s="2">
        <v>80000000000</v>
      </c>
      <c r="IM33" s="2">
        <v>79001510978</v>
      </c>
      <c r="IN33" s="2">
        <v>29000000000</v>
      </c>
      <c r="IO33" s="2">
        <v>70000000000</v>
      </c>
      <c r="IP33" s="2">
        <v>100000000000</v>
      </c>
      <c r="IQ33" s="2">
        <v>30000000000</v>
      </c>
      <c r="IR33" s="2">
        <v>10059120020</v>
      </c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>
        <v>2000000000</v>
      </c>
      <c r="JD33" s="2">
        <v>56406312733</v>
      </c>
      <c r="JE33" s="2"/>
      <c r="JF33" s="2"/>
      <c r="JG33" s="2">
        <v>7147693104</v>
      </c>
      <c r="JH33" s="2"/>
      <c r="JI33" s="2"/>
      <c r="JJ33" s="2"/>
      <c r="JK33" s="2"/>
      <c r="JL33" s="2"/>
      <c r="JM33" s="2"/>
      <c r="JN33" s="2"/>
      <c r="JO33" s="2">
        <v>1149995565297</v>
      </c>
      <c r="JP33" s="2"/>
      <c r="JQ33" s="2"/>
      <c r="JR33" s="2"/>
      <c r="JS33" s="2">
        <v>60000000000</v>
      </c>
      <c r="JT33" s="2"/>
      <c r="JU33" s="2"/>
      <c r="JV33" s="2"/>
      <c r="JW33" s="2"/>
      <c r="JX33" s="2">
        <v>18125903262</v>
      </c>
      <c r="JY33" s="2"/>
      <c r="JZ33" s="2"/>
      <c r="KA33" s="2"/>
      <c r="KB33" s="2"/>
      <c r="KC33" s="2"/>
      <c r="KD33" s="2">
        <v>206905476343</v>
      </c>
      <c r="KE33" s="2"/>
      <c r="KF33" s="2"/>
      <c r="KG33" s="2">
        <v>10000000000</v>
      </c>
      <c r="KH33" s="2"/>
      <c r="KI33" s="2"/>
      <c r="KJ33" s="2"/>
      <c r="KK33" s="2"/>
      <c r="KL33" s="2"/>
      <c r="KM33" s="2"/>
      <c r="KN33" s="2">
        <v>20000000000</v>
      </c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>
        <v>16000000000</v>
      </c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>
        <v>13179146800</v>
      </c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>
        <v>855483846</v>
      </c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>
        <v>173517943405</v>
      </c>
      <c r="NY33" s="2"/>
      <c r="NZ33" s="2"/>
      <c r="OA33" s="2"/>
      <c r="OB33" s="2"/>
      <c r="OC33" s="2"/>
      <c r="OD33" s="2">
        <v>10890800000</v>
      </c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>
        <v>211429551796</v>
      </c>
      <c r="OT33" s="2"/>
      <c r="OU33" s="2"/>
      <c r="OV33" s="2"/>
      <c r="OW33" s="2"/>
      <c r="OX33" s="2">
        <v>410958</v>
      </c>
      <c r="OY33" s="2"/>
      <c r="OZ33" s="2"/>
      <c r="PA33" s="2"/>
      <c r="PB33" s="2"/>
      <c r="PC33" s="2"/>
      <c r="PD33" s="2">
        <v>15148203443</v>
      </c>
      <c r="PE33" s="2"/>
      <c r="PF33" s="2"/>
      <c r="PG33" s="2"/>
      <c r="PH33" s="2"/>
      <c r="PI33" s="2"/>
      <c r="PJ33" s="2"/>
      <c r="PK33" s="2"/>
      <c r="PL33" s="2"/>
      <c r="PM33" s="2"/>
      <c r="PN33" s="2">
        <v>22120000000</v>
      </c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>
        <v>453016281601</v>
      </c>
      <c r="QC33" s="2"/>
      <c r="QD33" s="2"/>
      <c r="QE33" s="2"/>
      <c r="QF33" s="2">
        <v>23096281399</v>
      </c>
      <c r="QG33" s="2"/>
      <c r="QH33" s="2">
        <v>44525490</v>
      </c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>
        <v>47000000000</v>
      </c>
      <c r="QY33" s="2"/>
      <c r="QZ33" s="2"/>
      <c r="RA33" s="2"/>
      <c r="RB33" s="2"/>
      <c r="RC33" s="2"/>
      <c r="RD33" s="2">
        <v>32887855899</v>
      </c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>
        <v>63789565600</v>
      </c>
      <c r="SV33" s="2"/>
      <c r="SW33" s="2"/>
      <c r="SX33" s="2"/>
      <c r="SY33" s="2"/>
      <c r="SZ33" s="2"/>
      <c r="TA33" s="2"/>
      <c r="TB33" s="2">
        <v>30291021316</v>
      </c>
      <c r="TC33" s="2"/>
      <c r="TD33" s="2"/>
      <c r="TE33" s="2"/>
      <c r="TF33" s="2"/>
      <c r="TG33" s="2"/>
      <c r="TH33" s="2"/>
      <c r="TI33" s="2"/>
      <c r="TJ33" s="2">
        <v>40000000000</v>
      </c>
      <c r="TK33" s="2"/>
      <c r="TL33" s="2"/>
      <c r="TM33" s="2"/>
      <c r="TN33" s="2"/>
      <c r="TO33" s="2"/>
      <c r="TP33" s="2"/>
      <c r="TQ33" s="2"/>
      <c r="TR33" s="2">
        <v>55904534796</v>
      </c>
      <c r="TS33" s="2"/>
      <c r="TT33" s="2"/>
      <c r="TU33" s="2"/>
      <c r="TV33" s="2"/>
      <c r="TW33" s="2"/>
      <c r="TX33" s="2"/>
      <c r="TY33" s="2"/>
      <c r="TZ33" s="2"/>
      <c r="UA33" s="2"/>
      <c r="UB33" s="2">
        <v>7857988776973</v>
      </c>
    </row>
    <row r="34" spans="1:548" x14ac:dyDescent="0.25">
      <c r="A34" s="5" t="s">
        <v>29</v>
      </c>
      <c r="B34" s="2">
        <v>3460734029285</v>
      </c>
      <c r="C34" s="2">
        <v>158985799596</v>
      </c>
      <c r="D34" s="2">
        <v>376295295374</v>
      </c>
      <c r="E34" s="2">
        <v>56823018054</v>
      </c>
      <c r="F34" s="2">
        <v>108943322350</v>
      </c>
      <c r="G34" s="2">
        <v>307792027774</v>
      </c>
      <c r="H34" s="2">
        <v>69544475465</v>
      </c>
      <c r="I34" s="2">
        <v>156384247134</v>
      </c>
      <c r="J34" s="2">
        <v>406136242699.77002</v>
      </c>
      <c r="K34" s="2">
        <v>1352205363048</v>
      </c>
      <c r="L34" s="2">
        <v>98540075897</v>
      </c>
      <c r="M34" s="2">
        <v>28060234220</v>
      </c>
      <c r="N34" s="2">
        <v>348697849742</v>
      </c>
      <c r="O34" s="2">
        <v>59184593396</v>
      </c>
      <c r="P34" s="2">
        <v>140528846073</v>
      </c>
      <c r="Q34" s="2">
        <v>44080334586</v>
      </c>
      <c r="R34" s="2">
        <v>85353446710</v>
      </c>
      <c r="S34" s="2">
        <v>72267659601</v>
      </c>
      <c r="T34" s="2">
        <v>56327475904</v>
      </c>
      <c r="U34" s="2">
        <v>11002295074</v>
      </c>
      <c r="V34" s="2">
        <v>111065916158</v>
      </c>
      <c r="W34" s="2">
        <v>15047129448</v>
      </c>
      <c r="X34" s="2">
        <v>119264909120</v>
      </c>
      <c r="Y34" s="2">
        <v>60846532759</v>
      </c>
      <c r="Z34" s="2">
        <v>2469944286413.23</v>
      </c>
      <c r="AA34" s="2">
        <v>147717780484.67001</v>
      </c>
      <c r="AB34" s="2">
        <v>26063614712</v>
      </c>
      <c r="AC34" s="2">
        <v>23112821550.490005</v>
      </c>
      <c r="AD34" s="2">
        <v>34496850059</v>
      </c>
      <c r="AE34" s="2">
        <v>101538143271</v>
      </c>
      <c r="AF34" s="2">
        <v>191469397247</v>
      </c>
      <c r="AG34" s="2">
        <v>15091533539</v>
      </c>
      <c r="AH34" s="2">
        <v>52764364481</v>
      </c>
      <c r="AI34" s="2">
        <v>68564578400</v>
      </c>
      <c r="AJ34" s="2">
        <v>273027702171</v>
      </c>
      <c r="AK34" s="2">
        <v>72947574549.639999</v>
      </c>
      <c r="AL34" s="2">
        <v>149838026764</v>
      </c>
      <c r="AM34" s="2">
        <v>165090593774</v>
      </c>
      <c r="AN34" s="2">
        <v>38983988773</v>
      </c>
      <c r="AO34" s="2">
        <v>746517785512</v>
      </c>
      <c r="AP34" s="2">
        <v>131235514021</v>
      </c>
      <c r="AQ34" s="2">
        <v>163045032722.98999</v>
      </c>
      <c r="AR34" s="2">
        <v>22722738067</v>
      </c>
      <c r="AS34" s="2">
        <v>285785734318.85999</v>
      </c>
      <c r="AT34" s="2">
        <v>53519372172</v>
      </c>
      <c r="AU34" s="2">
        <v>109836746070</v>
      </c>
      <c r="AV34" s="2">
        <v>31351921263</v>
      </c>
      <c r="AW34" s="2">
        <v>17296984095</v>
      </c>
      <c r="AX34" s="2">
        <v>92109993020.720001</v>
      </c>
      <c r="AY34" s="2">
        <v>78956282524</v>
      </c>
      <c r="AZ34" s="2">
        <v>232296317406</v>
      </c>
      <c r="BA34" s="2">
        <v>123110477021</v>
      </c>
      <c r="BB34" s="2">
        <v>44708794352</v>
      </c>
      <c r="BC34" s="2">
        <v>44575781961.890015</v>
      </c>
      <c r="BD34" s="2">
        <v>140610421580</v>
      </c>
      <c r="BE34" s="2">
        <v>12919763106</v>
      </c>
      <c r="BF34" s="2">
        <v>32921911307</v>
      </c>
      <c r="BG34" s="2">
        <v>4724827042.6000004</v>
      </c>
      <c r="BH34" s="2">
        <v>251342168594</v>
      </c>
      <c r="BI34" s="2">
        <v>11956022717</v>
      </c>
      <c r="BJ34" s="2">
        <v>140507493740</v>
      </c>
      <c r="BK34" s="2">
        <v>166874750940</v>
      </c>
      <c r="BL34" s="2">
        <v>4678709184</v>
      </c>
      <c r="BM34" s="2">
        <v>4071179988</v>
      </c>
      <c r="BN34" s="2">
        <v>12737496598</v>
      </c>
      <c r="BO34" s="2">
        <v>27152989886</v>
      </c>
      <c r="BP34" s="2">
        <v>63506107719</v>
      </c>
      <c r="BQ34" s="2">
        <v>18766248741</v>
      </c>
      <c r="BR34" s="2">
        <v>45383508372</v>
      </c>
      <c r="BS34" s="2">
        <v>89102452181</v>
      </c>
      <c r="BT34" s="2">
        <v>731723817490</v>
      </c>
      <c r="BU34" s="2">
        <v>27728993552</v>
      </c>
      <c r="BV34" s="2">
        <v>122575878968</v>
      </c>
      <c r="BW34" s="2">
        <v>51809780953</v>
      </c>
      <c r="BX34" s="2">
        <v>11139400726</v>
      </c>
      <c r="BY34" s="2">
        <v>149661098209</v>
      </c>
      <c r="BZ34" s="2">
        <v>95325708680</v>
      </c>
      <c r="CA34" s="2">
        <v>17825165322</v>
      </c>
      <c r="CB34" s="2">
        <v>514996629267</v>
      </c>
      <c r="CC34" s="2">
        <v>2209898215924</v>
      </c>
      <c r="CD34" s="2">
        <v>336233184394</v>
      </c>
      <c r="CE34" s="2">
        <v>162894581470</v>
      </c>
      <c r="CF34" s="2">
        <v>473827332188</v>
      </c>
      <c r="CG34" s="2">
        <v>109919729220</v>
      </c>
      <c r="CH34" s="2">
        <v>233073309171</v>
      </c>
      <c r="CI34" s="2">
        <v>388108001292</v>
      </c>
      <c r="CJ34" s="2">
        <v>143798421576.19</v>
      </c>
      <c r="CK34" s="2">
        <v>264169535270</v>
      </c>
      <c r="CL34" s="2">
        <v>58758024205</v>
      </c>
      <c r="CM34" s="2">
        <v>1102761633194</v>
      </c>
      <c r="CN34" s="2">
        <v>206104147756</v>
      </c>
      <c r="CO34" s="2">
        <v>702624148442</v>
      </c>
      <c r="CP34" s="2">
        <v>133860596308</v>
      </c>
      <c r="CQ34" s="2">
        <v>55932905194</v>
      </c>
      <c r="CR34" s="2">
        <v>31504601203</v>
      </c>
      <c r="CS34" s="2">
        <v>83445417575</v>
      </c>
      <c r="CT34" s="2">
        <v>179802561924</v>
      </c>
      <c r="CU34" s="2">
        <v>117880868187</v>
      </c>
      <c r="CV34" s="2">
        <v>1922208955384</v>
      </c>
      <c r="CW34" s="2">
        <v>109222085062</v>
      </c>
      <c r="CX34" s="2">
        <v>144480102398</v>
      </c>
      <c r="CY34" s="2">
        <v>188881603010</v>
      </c>
      <c r="CZ34" s="2">
        <v>112175879671</v>
      </c>
      <c r="DA34" s="2">
        <v>3117054088111</v>
      </c>
      <c r="DB34" s="2">
        <v>999991383012</v>
      </c>
      <c r="DC34" s="2">
        <v>1092866404466</v>
      </c>
      <c r="DD34" s="2">
        <v>304909818497.82001</v>
      </c>
      <c r="DE34" s="2">
        <v>599252066881</v>
      </c>
      <c r="DF34" s="2">
        <v>663516580823</v>
      </c>
      <c r="DG34" s="2">
        <v>177527539632</v>
      </c>
      <c r="DH34" s="2">
        <v>268336687236</v>
      </c>
      <c r="DI34" s="2">
        <v>137787816211.08002</v>
      </c>
      <c r="DJ34" s="2">
        <v>74415348303.709991</v>
      </c>
      <c r="DK34" s="2">
        <v>204081934686</v>
      </c>
      <c r="DL34" s="2">
        <v>420993551308</v>
      </c>
      <c r="DM34" s="2">
        <v>226443839741.62</v>
      </c>
      <c r="DN34" s="2">
        <v>319902116324</v>
      </c>
      <c r="DO34" s="2">
        <v>145888503164</v>
      </c>
      <c r="DP34" s="2">
        <v>160368573965</v>
      </c>
      <c r="DQ34" s="2">
        <v>626245348307</v>
      </c>
      <c r="DR34" s="2">
        <v>42392932129</v>
      </c>
      <c r="DS34" s="2">
        <v>448565371644.91998</v>
      </c>
      <c r="DT34" s="2">
        <v>34783665296.799995</v>
      </c>
      <c r="DU34" s="2">
        <v>203406848488.12</v>
      </c>
      <c r="DV34" s="2">
        <v>47904599231.620003</v>
      </c>
      <c r="DW34" s="2">
        <v>79682081999.999969</v>
      </c>
      <c r="DX34" s="2">
        <v>28179874721</v>
      </c>
      <c r="DY34" s="2">
        <v>22978193264</v>
      </c>
      <c r="DZ34" s="2">
        <v>20629314536</v>
      </c>
      <c r="EA34" s="2">
        <v>10791468562</v>
      </c>
      <c r="EB34" s="2">
        <v>70153048113.660004</v>
      </c>
      <c r="EC34" s="2">
        <v>23548136512.760002</v>
      </c>
      <c r="ED34" s="2">
        <v>169706133230</v>
      </c>
      <c r="EE34" s="2">
        <v>450879428048</v>
      </c>
      <c r="EF34" s="2">
        <v>109191206858</v>
      </c>
      <c r="EG34" s="2">
        <v>113968436792</v>
      </c>
      <c r="EH34" s="2">
        <v>174411698782.56</v>
      </c>
      <c r="EI34" s="2">
        <v>185031267941</v>
      </c>
      <c r="EJ34" s="2">
        <v>132581447337</v>
      </c>
      <c r="EK34" s="2">
        <v>58795502796</v>
      </c>
      <c r="EL34" s="2">
        <v>769929881780</v>
      </c>
      <c r="EM34" s="2">
        <v>80695728606</v>
      </c>
      <c r="EN34" s="2">
        <v>171614071208</v>
      </c>
      <c r="EO34" s="2">
        <v>13805606980</v>
      </c>
      <c r="EP34" s="2">
        <v>29457952206</v>
      </c>
      <c r="EQ34" s="2">
        <v>21398562842</v>
      </c>
      <c r="ER34" s="2">
        <v>14530763486</v>
      </c>
      <c r="ES34" s="2">
        <v>20568923281</v>
      </c>
      <c r="ET34" s="2">
        <v>31969187415594</v>
      </c>
      <c r="EU34" s="2">
        <v>2254299770137</v>
      </c>
      <c r="EV34" s="2">
        <v>355377339917</v>
      </c>
      <c r="EW34" s="2">
        <v>901275202939.29993</v>
      </c>
      <c r="EX34" s="2">
        <v>1281800911012</v>
      </c>
      <c r="EY34" s="2">
        <v>22696687635</v>
      </c>
      <c r="EZ34" s="2">
        <v>124722405068.8</v>
      </c>
      <c r="FA34" s="2">
        <v>122809955197</v>
      </c>
      <c r="FB34" s="2">
        <v>107212788201</v>
      </c>
      <c r="FC34" s="2">
        <v>58016018774</v>
      </c>
      <c r="FD34" s="2">
        <v>353380341433.16992</v>
      </c>
      <c r="FE34" s="2">
        <v>41131810099</v>
      </c>
      <c r="FF34" s="2">
        <v>83830555216</v>
      </c>
      <c r="FG34" s="2">
        <v>40135941335</v>
      </c>
      <c r="FH34" s="2">
        <v>500590024459</v>
      </c>
      <c r="FI34" s="2">
        <v>337522040583.15002</v>
      </c>
      <c r="FJ34" s="2">
        <v>36561535044</v>
      </c>
      <c r="FK34" s="2">
        <v>352407027282</v>
      </c>
      <c r="FL34" s="2">
        <v>278393808693</v>
      </c>
      <c r="FM34" s="2">
        <v>198018338972</v>
      </c>
      <c r="FN34" s="2">
        <v>93886594925</v>
      </c>
      <c r="FO34" s="2">
        <v>118106961250</v>
      </c>
      <c r="FP34" s="2">
        <v>318642996842</v>
      </c>
      <c r="FQ34" s="2">
        <v>69796266808</v>
      </c>
      <c r="FR34" s="2">
        <v>36866518127</v>
      </c>
      <c r="FS34" s="2">
        <v>152985784370</v>
      </c>
      <c r="FT34" s="2">
        <v>21393848266</v>
      </c>
      <c r="FU34" s="2">
        <v>175309010439</v>
      </c>
      <c r="FV34" s="2">
        <v>78443246466</v>
      </c>
      <c r="FW34" s="2">
        <v>5318650062824.6201</v>
      </c>
      <c r="FX34" s="2">
        <v>11170934218</v>
      </c>
      <c r="FY34" s="2">
        <v>108621916330</v>
      </c>
      <c r="FZ34" s="2">
        <v>24081500329</v>
      </c>
      <c r="GA34" s="2">
        <v>113319159550</v>
      </c>
      <c r="GB34" s="2">
        <v>75435407642.669998</v>
      </c>
      <c r="GC34" s="2">
        <v>190464480676.63</v>
      </c>
      <c r="GD34" s="2">
        <v>125075156819</v>
      </c>
      <c r="GE34" s="2">
        <v>56965771880.089996</v>
      </c>
      <c r="GF34" s="2">
        <v>38375430241</v>
      </c>
      <c r="GG34" s="2">
        <v>77513767850</v>
      </c>
      <c r="GH34" s="2">
        <v>41814489379.5</v>
      </c>
      <c r="GI34" s="2">
        <v>233444956382.44</v>
      </c>
      <c r="GJ34" s="2">
        <v>70229139286</v>
      </c>
      <c r="GK34" s="2">
        <v>62637279207.529984</v>
      </c>
      <c r="GL34" s="2">
        <v>29977709958</v>
      </c>
      <c r="GM34" s="2">
        <v>54719539670</v>
      </c>
      <c r="GN34" s="2">
        <v>14357727037</v>
      </c>
      <c r="GO34" s="2">
        <v>86964829102</v>
      </c>
      <c r="GP34" s="2">
        <v>202282483230</v>
      </c>
      <c r="GQ34" s="2">
        <v>7830133629</v>
      </c>
      <c r="GR34" s="2">
        <v>9010333652.7399979</v>
      </c>
      <c r="GS34" s="2">
        <v>93357455006</v>
      </c>
      <c r="GT34" s="2">
        <v>33068508173</v>
      </c>
      <c r="GU34" s="2">
        <v>322477821688</v>
      </c>
      <c r="GV34" s="2">
        <v>47722410791</v>
      </c>
      <c r="GW34" s="2">
        <v>358127093030</v>
      </c>
      <c r="GX34" s="2">
        <v>5817783850.1600037</v>
      </c>
      <c r="GY34" s="2">
        <v>39255949176</v>
      </c>
      <c r="GZ34" s="2">
        <v>212330287026</v>
      </c>
      <c r="HA34" s="2">
        <v>94056179940</v>
      </c>
      <c r="HB34" s="2">
        <v>195881436213</v>
      </c>
      <c r="HC34" s="2">
        <v>56899006820</v>
      </c>
      <c r="HD34" s="2">
        <v>629319914818</v>
      </c>
      <c r="HE34" s="2">
        <v>185542227029.50998</v>
      </c>
      <c r="HF34" s="2">
        <v>132351635073</v>
      </c>
      <c r="HG34" s="2">
        <v>339806033399</v>
      </c>
      <c r="HH34" s="2">
        <v>10470525532</v>
      </c>
      <c r="HI34" s="2">
        <v>64837412849</v>
      </c>
      <c r="HJ34" s="2">
        <v>84243950878</v>
      </c>
      <c r="HK34" s="2">
        <v>198716315216</v>
      </c>
      <c r="HL34" s="2">
        <v>66965617868</v>
      </c>
      <c r="HM34" s="2">
        <v>1071028894223</v>
      </c>
      <c r="HN34" s="2">
        <v>448106452208</v>
      </c>
      <c r="HO34" s="2">
        <v>560222337828</v>
      </c>
      <c r="HP34" s="2">
        <v>221571843247.28003</v>
      </c>
      <c r="HQ34" s="2">
        <v>1574034417917</v>
      </c>
      <c r="HR34" s="2">
        <v>61326691709</v>
      </c>
      <c r="HS34" s="2">
        <v>1853513816392</v>
      </c>
      <c r="HT34" s="2">
        <v>323090567040</v>
      </c>
      <c r="HU34" s="2">
        <v>155618128470</v>
      </c>
      <c r="HV34" s="2">
        <v>98531993444</v>
      </c>
      <c r="HW34" s="2">
        <v>212676872390</v>
      </c>
      <c r="HX34" s="2">
        <v>58777847448</v>
      </c>
      <c r="HY34" s="2">
        <v>37525410259</v>
      </c>
      <c r="HZ34" s="2">
        <v>30658936311</v>
      </c>
      <c r="IA34" s="2">
        <v>28079631732</v>
      </c>
      <c r="IB34" s="2">
        <v>31573335751.249985</v>
      </c>
      <c r="IC34" s="2">
        <v>37938690951</v>
      </c>
      <c r="ID34" s="2">
        <v>242419271464</v>
      </c>
      <c r="IE34" s="2">
        <v>42319259408</v>
      </c>
      <c r="IF34" s="2">
        <v>413092481886</v>
      </c>
      <c r="IG34" s="2">
        <v>57836111038</v>
      </c>
      <c r="IH34" s="2">
        <v>122131118370</v>
      </c>
      <c r="II34" s="2">
        <v>111835777295</v>
      </c>
      <c r="IJ34" s="2">
        <v>36318969107</v>
      </c>
      <c r="IK34" s="2">
        <v>1154761956236</v>
      </c>
      <c r="IL34" s="2">
        <v>69190349580</v>
      </c>
      <c r="IM34" s="2">
        <v>87336260808</v>
      </c>
      <c r="IN34" s="2">
        <v>34739082367</v>
      </c>
      <c r="IO34" s="2">
        <v>128407555522</v>
      </c>
      <c r="IP34" s="2">
        <v>227123158088</v>
      </c>
      <c r="IQ34" s="2">
        <v>25177096470</v>
      </c>
      <c r="IR34" s="2">
        <v>41056252245</v>
      </c>
      <c r="IS34" s="2">
        <v>145210621184</v>
      </c>
      <c r="IT34" s="2">
        <v>337579963036</v>
      </c>
      <c r="IU34" s="2">
        <v>26627979359</v>
      </c>
      <c r="IV34" s="2">
        <v>46802204565</v>
      </c>
      <c r="IW34" s="2">
        <v>70065142740</v>
      </c>
      <c r="IX34" s="2">
        <v>471575528803</v>
      </c>
      <c r="IY34" s="2">
        <v>47305886724</v>
      </c>
      <c r="IZ34" s="2">
        <v>1672380660761</v>
      </c>
      <c r="JA34" s="2">
        <v>166675863358</v>
      </c>
      <c r="JB34" s="2">
        <v>57091313459</v>
      </c>
      <c r="JC34" s="2">
        <v>173096807730</v>
      </c>
      <c r="JD34" s="2">
        <v>660644539450</v>
      </c>
      <c r="JE34" s="2">
        <v>47429037019</v>
      </c>
      <c r="JF34" s="2">
        <v>190303881279</v>
      </c>
      <c r="JG34" s="2">
        <v>182360294638</v>
      </c>
      <c r="JH34" s="2">
        <v>84920354034</v>
      </c>
      <c r="JI34" s="2">
        <v>174414671373</v>
      </c>
      <c r="JJ34" s="2">
        <v>85037511348</v>
      </c>
      <c r="JK34" s="2">
        <v>52751365391</v>
      </c>
      <c r="JL34" s="2">
        <v>429094072086</v>
      </c>
      <c r="JM34" s="2">
        <v>97041630741</v>
      </c>
      <c r="JN34" s="2">
        <v>117433962372</v>
      </c>
      <c r="JO34" s="2">
        <v>1835669166045</v>
      </c>
      <c r="JP34" s="2">
        <v>452928328197.31</v>
      </c>
      <c r="JQ34" s="2">
        <v>1250562731601</v>
      </c>
      <c r="JR34" s="2">
        <v>805354532129</v>
      </c>
      <c r="JS34" s="2">
        <v>485922335022</v>
      </c>
      <c r="JT34" s="2">
        <v>308149154752</v>
      </c>
      <c r="JU34" s="2">
        <v>271450796360</v>
      </c>
      <c r="JV34" s="2">
        <v>281635644384</v>
      </c>
      <c r="JW34" s="2">
        <v>269568439783</v>
      </c>
      <c r="JX34" s="2">
        <v>240488851969</v>
      </c>
      <c r="JY34" s="2">
        <v>222526654961</v>
      </c>
      <c r="JZ34" s="2">
        <v>508684725282</v>
      </c>
      <c r="KA34" s="2">
        <v>450556023782</v>
      </c>
      <c r="KB34" s="2">
        <v>938966325723.45996</v>
      </c>
      <c r="KC34" s="2">
        <v>222948575420.62003</v>
      </c>
      <c r="KD34" s="2">
        <v>1042027102170</v>
      </c>
      <c r="KE34" s="2">
        <v>432725894475.78003</v>
      </c>
      <c r="KF34" s="2">
        <v>291422097000</v>
      </c>
      <c r="KG34" s="2">
        <v>147487685186</v>
      </c>
      <c r="KH34" s="2">
        <v>240497268202.10001</v>
      </c>
      <c r="KI34" s="2">
        <v>879613372595.73999</v>
      </c>
      <c r="KJ34" s="2">
        <v>1710681100724</v>
      </c>
      <c r="KK34" s="2">
        <v>401258934200</v>
      </c>
      <c r="KL34" s="2">
        <v>22687858788</v>
      </c>
      <c r="KM34" s="2">
        <v>302070931902</v>
      </c>
      <c r="KN34" s="2">
        <v>149876418935</v>
      </c>
      <c r="KO34" s="2">
        <v>1005654596156</v>
      </c>
      <c r="KP34" s="2">
        <v>2285829855502</v>
      </c>
      <c r="KQ34" s="2">
        <v>1441362229199</v>
      </c>
      <c r="KR34" s="2">
        <v>4187857215581</v>
      </c>
      <c r="KS34" s="2">
        <v>1757817419099</v>
      </c>
      <c r="KT34" s="2">
        <v>9029466587736</v>
      </c>
      <c r="KU34" s="2">
        <v>2932659346701</v>
      </c>
      <c r="KV34" s="2">
        <v>7340622761480.5205</v>
      </c>
      <c r="KW34" s="2">
        <v>919202683242</v>
      </c>
      <c r="KX34" s="2">
        <v>1022670210322</v>
      </c>
      <c r="KY34" s="2">
        <v>2533639280346</v>
      </c>
      <c r="KZ34" s="2">
        <v>2867327312328</v>
      </c>
      <c r="LA34" s="2">
        <v>1796633530546</v>
      </c>
      <c r="LB34" s="2">
        <v>1047267355012</v>
      </c>
      <c r="LC34" s="2">
        <v>1560576382704</v>
      </c>
      <c r="LD34" s="2">
        <v>416335990354.97003</v>
      </c>
      <c r="LE34" s="2">
        <v>237044714752</v>
      </c>
      <c r="LF34" s="2">
        <v>215302597804</v>
      </c>
      <c r="LG34" s="2">
        <v>71165116858</v>
      </c>
      <c r="LH34" s="2">
        <v>422031355300.60999</v>
      </c>
      <c r="LI34" s="2">
        <v>159290920029</v>
      </c>
      <c r="LJ34" s="2">
        <v>104631943135.72</v>
      </c>
      <c r="LK34" s="2">
        <v>262662237880.66</v>
      </c>
      <c r="LL34" s="2">
        <v>171104924957</v>
      </c>
      <c r="LM34" s="2">
        <v>140770217009</v>
      </c>
      <c r="LN34" s="2">
        <v>13608696093</v>
      </c>
      <c r="LO34" s="2">
        <v>13884659534.000002</v>
      </c>
      <c r="LP34" s="2">
        <v>14954784015.650002</v>
      </c>
      <c r="LQ34" s="2">
        <v>847707739</v>
      </c>
      <c r="LR34" s="2">
        <v>50832102326</v>
      </c>
      <c r="LS34" s="2">
        <v>836496447854</v>
      </c>
      <c r="LT34" s="2">
        <v>737380707290</v>
      </c>
      <c r="LU34" s="2">
        <v>148494290410</v>
      </c>
      <c r="LV34" s="2">
        <v>190018187000</v>
      </c>
      <c r="LW34" s="2">
        <v>113095993930</v>
      </c>
      <c r="LX34" s="2">
        <v>435565063456.16003</v>
      </c>
      <c r="LY34" s="2">
        <v>649763389237</v>
      </c>
      <c r="LZ34" s="2">
        <v>133805527254</v>
      </c>
      <c r="MA34" s="2">
        <v>328241353006</v>
      </c>
      <c r="MB34" s="2">
        <v>150543734459</v>
      </c>
      <c r="MC34" s="2">
        <v>135639152935</v>
      </c>
      <c r="MD34" s="2">
        <v>236564993303</v>
      </c>
      <c r="ME34" s="2">
        <v>146779976985.54999</v>
      </c>
      <c r="MF34" s="2">
        <v>289422317571.63995</v>
      </c>
      <c r="MG34" s="2">
        <v>453407662181</v>
      </c>
      <c r="MH34" s="2">
        <v>17993269733</v>
      </c>
      <c r="MI34" s="2">
        <v>150820617176</v>
      </c>
      <c r="MJ34" s="2">
        <v>172121260900</v>
      </c>
      <c r="MK34" s="2">
        <v>18293970883</v>
      </c>
      <c r="ML34" s="2">
        <v>18202642365</v>
      </c>
      <c r="MM34" s="2">
        <v>25252844987</v>
      </c>
      <c r="MN34" s="2">
        <v>66657374585</v>
      </c>
      <c r="MO34" s="2">
        <v>45718729420</v>
      </c>
      <c r="MP34" s="2">
        <v>20646087510.609993</v>
      </c>
      <c r="MQ34" s="2">
        <v>30813741862</v>
      </c>
      <c r="MR34" s="2">
        <v>13566324648</v>
      </c>
      <c r="MS34" s="2">
        <v>122488215453</v>
      </c>
      <c r="MT34" s="2">
        <v>121412836182</v>
      </c>
      <c r="MU34" s="2">
        <v>303586991269</v>
      </c>
      <c r="MV34" s="2">
        <v>94987257735</v>
      </c>
      <c r="MW34" s="2">
        <v>114342035472.01996</v>
      </c>
      <c r="MX34" s="2">
        <v>53039715099</v>
      </c>
      <c r="MY34" s="2">
        <v>29292761954</v>
      </c>
      <c r="MZ34" s="2">
        <v>79492093592</v>
      </c>
      <c r="NA34" s="2">
        <v>61656558226</v>
      </c>
      <c r="NB34" s="2">
        <v>32465026032</v>
      </c>
      <c r="NC34" s="2">
        <v>57797665737</v>
      </c>
      <c r="ND34" s="2">
        <v>300899549639</v>
      </c>
      <c r="NE34" s="2">
        <v>34134372444</v>
      </c>
      <c r="NF34" s="2">
        <v>867797221190</v>
      </c>
      <c r="NG34" s="2">
        <v>89687396829</v>
      </c>
      <c r="NH34" s="2">
        <v>213256774115</v>
      </c>
      <c r="NI34" s="2">
        <v>408721180480</v>
      </c>
      <c r="NJ34" s="2">
        <v>124499758395</v>
      </c>
      <c r="NK34" s="2">
        <v>76808017459</v>
      </c>
      <c r="NL34" s="2">
        <v>124898170822</v>
      </c>
      <c r="NM34" s="2">
        <v>227893123590</v>
      </c>
      <c r="NN34" s="2">
        <v>220533801636</v>
      </c>
      <c r="NO34" s="2">
        <v>92764369263</v>
      </c>
      <c r="NP34" s="2">
        <v>303508524941</v>
      </c>
      <c r="NQ34" s="2">
        <v>1533450628258</v>
      </c>
      <c r="NR34" s="2">
        <v>136087849646</v>
      </c>
      <c r="NS34" s="2">
        <v>69550238391</v>
      </c>
      <c r="NT34" s="2">
        <v>89785648331</v>
      </c>
      <c r="NU34" s="2">
        <v>48897399182</v>
      </c>
      <c r="NV34" s="2">
        <v>88757170209</v>
      </c>
      <c r="NW34" s="2">
        <v>87429172907</v>
      </c>
      <c r="NX34" s="2">
        <v>272722880246</v>
      </c>
      <c r="NY34" s="2">
        <v>432687092032</v>
      </c>
      <c r="NZ34" s="2">
        <v>16514672292</v>
      </c>
      <c r="OA34" s="2">
        <v>57654839391</v>
      </c>
      <c r="OB34" s="2">
        <v>298746195784</v>
      </c>
      <c r="OC34" s="2">
        <v>100216165765</v>
      </c>
      <c r="OD34" s="2">
        <v>49749120522.779984</v>
      </c>
      <c r="OE34" s="2">
        <v>43686011843.519997</v>
      </c>
      <c r="OF34" s="2">
        <v>24747591452</v>
      </c>
      <c r="OG34" s="2">
        <v>46800761412</v>
      </c>
      <c r="OH34" s="2">
        <v>412527361673</v>
      </c>
      <c r="OI34" s="2">
        <v>73469538579</v>
      </c>
      <c r="OJ34" s="2">
        <v>86640499250</v>
      </c>
      <c r="OK34" s="2">
        <v>245136161030</v>
      </c>
      <c r="OL34" s="2">
        <v>69005473018</v>
      </c>
      <c r="OM34" s="2">
        <v>295336695848</v>
      </c>
      <c r="ON34" s="2">
        <v>288189886935</v>
      </c>
      <c r="OO34" s="2">
        <v>621548208434</v>
      </c>
      <c r="OP34" s="2">
        <v>53014633951</v>
      </c>
      <c r="OQ34" s="2">
        <v>422844513614</v>
      </c>
      <c r="OR34" s="2">
        <v>71359274726</v>
      </c>
      <c r="OS34" s="2">
        <v>393018493960</v>
      </c>
      <c r="OT34" s="2">
        <v>431386293674</v>
      </c>
      <c r="OU34" s="2">
        <v>58012187541</v>
      </c>
      <c r="OV34" s="2">
        <v>109006851310.22</v>
      </c>
      <c r="OW34" s="2">
        <v>94667942741.580002</v>
      </c>
      <c r="OX34" s="2">
        <v>213544390227</v>
      </c>
      <c r="OY34" s="2">
        <v>48122686611</v>
      </c>
      <c r="OZ34" s="2">
        <v>15580324062</v>
      </c>
      <c r="PA34" s="2">
        <v>60630680789</v>
      </c>
      <c r="PB34" s="2">
        <v>121470794770.72</v>
      </c>
      <c r="PC34" s="2">
        <v>150000232042</v>
      </c>
      <c r="PD34" s="2">
        <v>187408896471</v>
      </c>
      <c r="PE34" s="2">
        <v>39606184818.350006</v>
      </c>
      <c r="PF34" s="2">
        <v>94489924335.380005</v>
      </c>
      <c r="PG34" s="2">
        <v>80140182129</v>
      </c>
      <c r="PH34" s="2">
        <v>53976257260</v>
      </c>
      <c r="PI34" s="2">
        <v>124063819830</v>
      </c>
      <c r="PJ34" s="2">
        <v>107270846470</v>
      </c>
      <c r="PK34" s="2">
        <v>37071650551</v>
      </c>
      <c r="PL34" s="2">
        <v>29468387217</v>
      </c>
      <c r="PM34" s="2">
        <v>17634306203</v>
      </c>
      <c r="PN34" s="2">
        <v>105493901043</v>
      </c>
      <c r="PO34" s="2">
        <v>71803706449</v>
      </c>
      <c r="PP34" s="2">
        <v>920185842307</v>
      </c>
      <c r="PQ34" s="2">
        <v>259122759266</v>
      </c>
      <c r="PR34" s="2">
        <v>135623030690</v>
      </c>
      <c r="PS34" s="2">
        <v>9753472002</v>
      </c>
      <c r="PT34" s="2">
        <v>11802719956</v>
      </c>
      <c r="PU34" s="2">
        <v>461504020238.82001</v>
      </c>
      <c r="PV34" s="2">
        <v>7420267060.3699989</v>
      </c>
      <c r="PW34" s="2">
        <v>89569880999</v>
      </c>
      <c r="PX34" s="2">
        <v>241221734679</v>
      </c>
      <c r="PY34" s="2">
        <v>86980150527.950012</v>
      </c>
      <c r="PZ34" s="2">
        <v>52255455866.219994</v>
      </c>
      <c r="QA34" s="2">
        <v>166504771059</v>
      </c>
      <c r="QB34" s="2">
        <v>3994388409879</v>
      </c>
      <c r="QC34" s="2">
        <v>19799952848.509998</v>
      </c>
      <c r="QD34" s="2">
        <v>89930377610.380005</v>
      </c>
      <c r="QE34" s="2">
        <v>166701048363</v>
      </c>
      <c r="QF34" s="2">
        <v>455453430021.89001</v>
      </c>
      <c r="QG34" s="2">
        <v>109399631499.33</v>
      </c>
      <c r="QH34" s="2">
        <v>82291335527</v>
      </c>
      <c r="QI34" s="2">
        <v>248040835678</v>
      </c>
      <c r="QJ34" s="2">
        <v>142498572034</v>
      </c>
      <c r="QK34" s="2">
        <v>472592517954</v>
      </c>
      <c r="QL34" s="2">
        <v>518812174335</v>
      </c>
      <c r="QM34" s="2">
        <v>679792859394</v>
      </c>
      <c r="QN34" s="2">
        <v>266517077614</v>
      </c>
      <c r="QO34" s="2">
        <v>71236289682</v>
      </c>
      <c r="QP34" s="2">
        <v>518150980072.77997</v>
      </c>
      <c r="QQ34" s="2">
        <v>213738060233</v>
      </c>
      <c r="QR34" s="2">
        <v>79499012727</v>
      </c>
      <c r="QS34" s="2">
        <v>22225908808.549999</v>
      </c>
      <c r="QT34" s="2">
        <v>263874222010</v>
      </c>
      <c r="QU34" s="2">
        <v>142762959974</v>
      </c>
      <c r="QV34" s="2">
        <v>142451606571.72</v>
      </c>
      <c r="QW34" s="2">
        <v>612107426264</v>
      </c>
      <c r="QX34" s="2">
        <v>51387632726</v>
      </c>
      <c r="QY34" s="2">
        <v>65213537143</v>
      </c>
      <c r="QZ34" s="2">
        <v>283518264255</v>
      </c>
      <c r="RA34" s="2">
        <v>1337655902048</v>
      </c>
      <c r="RB34" s="2">
        <v>93965960401</v>
      </c>
      <c r="RC34" s="2">
        <v>388804673254</v>
      </c>
      <c r="RD34" s="2">
        <v>105480767538</v>
      </c>
      <c r="RE34" s="2">
        <v>217591104817</v>
      </c>
      <c r="RF34" s="2">
        <v>74664574616</v>
      </c>
      <c r="RG34" s="2">
        <v>117889216740</v>
      </c>
      <c r="RH34" s="2">
        <v>37909964542</v>
      </c>
      <c r="RI34" s="2">
        <v>248912338338</v>
      </c>
      <c r="RJ34" s="2">
        <v>66251052452</v>
      </c>
      <c r="RK34" s="2">
        <v>159869406858</v>
      </c>
      <c r="RL34" s="2">
        <v>244683973401.15002</v>
      </c>
      <c r="RM34" s="2">
        <v>40183647186</v>
      </c>
      <c r="RN34" s="2">
        <v>39757431640</v>
      </c>
      <c r="RO34" s="2">
        <v>42762845363</v>
      </c>
      <c r="RP34" s="2">
        <v>144437094727</v>
      </c>
      <c r="RQ34" s="2">
        <v>11195366289</v>
      </c>
      <c r="RR34" s="2">
        <v>138051641791</v>
      </c>
      <c r="RS34" s="2">
        <v>19950676431</v>
      </c>
      <c r="RT34" s="2">
        <v>80141498892</v>
      </c>
      <c r="RU34" s="2">
        <v>562807778013</v>
      </c>
      <c r="RV34" s="2">
        <v>87669825688</v>
      </c>
      <c r="RW34" s="2">
        <v>32527099632</v>
      </c>
      <c r="RX34" s="2">
        <v>85355147895</v>
      </c>
      <c r="RY34" s="2">
        <v>658446647438</v>
      </c>
      <c r="RZ34" s="2">
        <v>218525200220</v>
      </c>
      <c r="SA34" s="2">
        <v>90854519602</v>
      </c>
      <c r="SB34" s="2">
        <v>75781017049</v>
      </c>
      <c r="SC34" s="2">
        <v>616096197069</v>
      </c>
      <c r="SD34" s="2">
        <v>103428171700</v>
      </c>
      <c r="SE34" s="2">
        <v>459415447836.64001</v>
      </c>
      <c r="SF34" s="2">
        <v>724349592374.26001</v>
      </c>
      <c r="SG34" s="2">
        <v>253742002502.76001</v>
      </c>
      <c r="SH34" s="2">
        <v>47723357180</v>
      </c>
      <c r="SI34" s="2">
        <v>29493468842</v>
      </c>
      <c r="SJ34" s="2">
        <v>19831395395</v>
      </c>
      <c r="SK34" s="2">
        <v>108105527699</v>
      </c>
      <c r="SL34" s="2">
        <v>6312594785</v>
      </c>
      <c r="SM34" s="2">
        <v>129093331867</v>
      </c>
      <c r="SN34" s="2">
        <v>121243517527</v>
      </c>
      <c r="SO34" s="2">
        <v>54039561212.919998</v>
      </c>
      <c r="SP34" s="2">
        <v>27505198125</v>
      </c>
      <c r="SQ34" s="2">
        <v>5135011471</v>
      </c>
      <c r="SR34" s="2">
        <v>466056381683.23004</v>
      </c>
      <c r="SS34" s="2">
        <v>1060242626592</v>
      </c>
      <c r="ST34" s="2">
        <v>662580560568</v>
      </c>
      <c r="SU34" s="2">
        <v>1507445378324.6599</v>
      </c>
      <c r="SV34" s="2">
        <v>625624441254.47998</v>
      </c>
      <c r="SW34" s="2">
        <v>490411418224.88007</v>
      </c>
      <c r="SX34" s="2">
        <v>93309819495</v>
      </c>
      <c r="SY34" s="2">
        <v>757250281861.93994</v>
      </c>
      <c r="SZ34" s="2">
        <v>483370811019</v>
      </c>
      <c r="TA34" s="2">
        <v>285531332336</v>
      </c>
      <c r="TB34" s="2">
        <v>62975478351</v>
      </c>
      <c r="TC34" s="2">
        <v>62851656121</v>
      </c>
      <c r="TD34" s="2">
        <v>672773282488</v>
      </c>
      <c r="TE34" s="2">
        <v>198656388746</v>
      </c>
      <c r="TF34" s="2">
        <v>84454984192</v>
      </c>
      <c r="TG34" s="2">
        <v>36162321475</v>
      </c>
      <c r="TH34" s="2">
        <v>164846977389</v>
      </c>
      <c r="TI34" s="2">
        <v>175634676389</v>
      </c>
      <c r="TJ34" s="2">
        <v>103017525615</v>
      </c>
      <c r="TK34" s="2">
        <v>107291249914</v>
      </c>
      <c r="TL34" s="2">
        <v>64255340910</v>
      </c>
      <c r="TM34" s="2">
        <v>62879643087</v>
      </c>
      <c r="TN34" s="2">
        <v>46968405726</v>
      </c>
      <c r="TO34" s="2">
        <v>635017870321</v>
      </c>
      <c r="TP34" s="2">
        <v>14003619254</v>
      </c>
      <c r="TQ34" s="2">
        <v>541578301821</v>
      </c>
      <c r="TR34" s="2">
        <v>29253874245</v>
      </c>
      <c r="TS34" s="2">
        <v>281411975958</v>
      </c>
      <c r="TT34" s="2">
        <v>99041781051</v>
      </c>
      <c r="TU34" s="2">
        <v>52316190530</v>
      </c>
      <c r="TV34" s="2">
        <v>372228825220</v>
      </c>
      <c r="TW34" s="2">
        <v>133759058462.72</v>
      </c>
      <c r="TX34" s="2">
        <v>615632307756</v>
      </c>
      <c r="TY34" s="2">
        <v>79947629812</v>
      </c>
      <c r="TZ34" s="2">
        <v>128843281768</v>
      </c>
      <c r="UA34" s="2">
        <v>103658959041</v>
      </c>
      <c r="UB34" s="2">
        <v>212799221759800.38</v>
      </c>
    </row>
    <row r="35" spans="1:548" x14ac:dyDescent="0.25">
      <c r="A35" s="6" t="s">
        <v>28</v>
      </c>
      <c r="B35" s="2">
        <v>25467078307</v>
      </c>
      <c r="C35" s="2">
        <v>-936170055</v>
      </c>
      <c r="D35" s="2">
        <v>1200000000</v>
      </c>
      <c r="E35" s="2">
        <v>67706300</v>
      </c>
      <c r="F35" s="2">
        <v>88329496</v>
      </c>
      <c r="G35" s="2">
        <v>1169909776</v>
      </c>
      <c r="H35" s="2">
        <v>3365998094</v>
      </c>
      <c r="I35" s="2">
        <v>107322623227</v>
      </c>
      <c r="J35" s="2">
        <v>6693076000</v>
      </c>
      <c r="K35" s="2">
        <v>15820052060</v>
      </c>
      <c r="L35" s="2"/>
      <c r="M35" s="2">
        <v>26838000</v>
      </c>
      <c r="N35" s="2">
        <v>179000000</v>
      </c>
      <c r="O35" s="2"/>
      <c r="P35" s="2">
        <v>39281603086</v>
      </c>
      <c r="Q35" s="2"/>
      <c r="R35" s="2">
        <v>16746244244</v>
      </c>
      <c r="S35" s="2">
        <v>7816290708</v>
      </c>
      <c r="T35" s="2"/>
      <c r="U35" s="2">
        <v>184845786</v>
      </c>
      <c r="V35" s="2">
        <v>101159108</v>
      </c>
      <c r="W35" s="2">
        <v>628406650</v>
      </c>
      <c r="X35" s="2"/>
      <c r="Y35" s="2">
        <v>1243550000</v>
      </c>
      <c r="Z35" s="2">
        <v>139172894163.76001</v>
      </c>
      <c r="AA35" s="2">
        <v>712694939</v>
      </c>
      <c r="AB35" s="2">
        <v>1713413960</v>
      </c>
      <c r="AC35" s="2">
        <v>0</v>
      </c>
      <c r="AD35" s="2">
        <v>2822864483</v>
      </c>
      <c r="AE35" s="2">
        <v>2117306913</v>
      </c>
      <c r="AF35" s="2">
        <v>966424811</v>
      </c>
      <c r="AG35" s="2">
        <v>4038452746</v>
      </c>
      <c r="AH35" s="2"/>
      <c r="AI35" s="2">
        <v>4194464080</v>
      </c>
      <c r="AJ35" s="2">
        <v>20461734186</v>
      </c>
      <c r="AK35" s="2"/>
      <c r="AL35" s="2"/>
      <c r="AM35" s="2"/>
      <c r="AN35" s="2">
        <v>17089193724</v>
      </c>
      <c r="AO35" s="2">
        <v>10142112094</v>
      </c>
      <c r="AP35" s="2">
        <v>42271435011</v>
      </c>
      <c r="AQ35" s="2">
        <v>12584534984.66</v>
      </c>
      <c r="AR35" s="2">
        <v>910233114</v>
      </c>
      <c r="AS35" s="2"/>
      <c r="AT35" s="2">
        <v>54629064</v>
      </c>
      <c r="AU35" s="2">
        <v>9962085646</v>
      </c>
      <c r="AV35" s="2">
        <v>12009138677</v>
      </c>
      <c r="AW35" s="2">
        <v>233421143</v>
      </c>
      <c r="AX35" s="2">
        <v>1962101047</v>
      </c>
      <c r="AY35" s="2">
        <v>413572300</v>
      </c>
      <c r="AZ35" s="2">
        <v>87401953583</v>
      </c>
      <c r="BA35" s="2">
        <v>421500467</v>
      </c>
      <c r="BB35" s="2">
        <v>2738533852</v>
      </c>
      <c r="BC35" s="2">
        <v>200000000</v>
      </c>
      <c r="BD35" s="2"/>
      <c r="BE35" s="2">
        <v>5636075878</v>
      </c>
      <c r="BF35" s="2"/>
      <c r="BG35" s="2"/>
      <c r="BH35" s="2">
        <v>49976619769</v>
      </c>
      <c r="BI35" s="2">
        <v>289428000</v>
      </c>
      <c r="BJ35" s="2"/>
      <c r="BK35" s="2">
        <v>9425754684</v>
      </c>
      <c r="BL35" s="2">
        <v>283192774</v>
      </c>
      <c r="BM35" s="2"/>
      <c r="BN35" s="2">
        <v>186000000</v>
      </c>
      <c r="BO35" s="2">
        <v>82790000</v>
      </c>
      <c r="BP35" s="2">
        <v>1790121724</v>
      </c>
      <c r="BQ35" s="2"/>
      <c r="BR35" s="2">
        <v>96351066</v>
      </c>
      <c r="BS35" s="2">
        <v>41898000</v>
      </c>
      <c r="BT35" s="2">
        <v>1024827610</v>
      </c>
      <c r="BU35" s="2">
        <v>1448751976</v>
      </c>
      <c r="BV35" s="2">
        <v>891002286</v>
      </c>
      <c r="BW35" s="2">
        <v>211204158</v>
      </c>
      <c r="BX35" s="2">
        <v>4395995850</v>
      </c>
      <c r="BY35" s="2">
        <v>96164741</v>
      </c>
      <c r="BZ35" s="2">
        <v>575815458</v>
      </c>
      <c r="CA35" s="2"/>
      <c r="CB35" s="2">
        <v>8287629981</v>
      </c>
      <c r="CC35" s="2">
        <v>6289163260</v>
      </c>
      <c r="CD35" s="2">
        <v>5284099534</v>
      </c>
      <c r="CE35" s="2">
        <v>215348670</v>
      </c>
      <c r="CF35" s="2">
        <v>7930088786</v>
      </c>
      <c r="CG35" s="2">
        <v>6635129372</v>
      </c>
      <c r="CH35" s="2">
        <v>46500000</v>
      </c>
      <c r="CI35" s="2">
        <v>983468868</v>
      </c>
      <c r="CJ35" s="2"/>
      <c r="CK35" s="2"/>
      <c r="CL35" s="2">
        <v>273061657</v>
      </c>
      <c r="CM35" s="2">
        <v>1162204226</v>
      </c>
      <c r="CN35" s="2">
        <v>2714000425</v>
      </c>
      <c r="CO35" s="2">
        <v>1882582116</v>
      </c>
      <c r="CP35" s="2">
        <v>40476962</v>
      </c>
      <c r="CQ35" s="2">
        <v>1214210000</v>
      </c>
      <c r="CR35" s="2"/>
      <c r="CS35" s="2"/>
      <c r="CT35" s="2">
        <v>3912970280</v>
      </c>
      <c r="CU35" s="2">
        <v>1106250</v>
      </c>
      <c r="CV35" s="2">
        <v>4097888188</v>
      </c>
      <c r="CW35" s="2"/>
      <c r="CX35" s="2"/>
      <c r="CY35" s="2">
        <v>65392380</v>
      </c>
      <c r="CZ35" s="2">
        <v>202331023</v>
      </c>
      <c r="DA35" s="2">
        <v>17750000</v>
      </c>
      <c r="DB35" s="2"/>
      <c r="DC35" s="2">
        <v>2779131970</v>
      </c>
      <c r="DD35" s="2">
        <v>11395124019.82</v>
      </c>
      <c r="DE35" s="2">
        <v>176156557</v>
      </c>
      <c r="DF35" s="2"/>
      <c r="DG35" s="2">
        <v>18161048952</v>
      </c>
      <c r="DH35" s="2">
        <v>201385459</v>
      </c>
      <c r="DI35" s="2">
        <v>47018705533.099998</v>
      </c>
      <c r="DJ35" s="2">
        <v>250627943</v>
      </c>
      <c r="DK35" s="2"/>
      <c r="DL35" s="2"/>
      <c r="DM35" s="2">
        <v>49248456658.720001</v>
      </c>
      <c r="DN35" s="2">
        <v>3217510472</v>
      </c>
      <c r="DO35" s="2"/>
      <c r="DP35" s="2"/>
      <c r="DQ35" s="2"/>
      <c r="DR35" s="2"/>
      <c r="DS35" s="2">
        <v>5349961175</v>
      </c>
      <c r="DT35" s="2"/>
      <c r="DU35" s="2"/>
      <c r="DV35" s="2">
        <v>127256550</v>
      </c>
      <c r="DW35" s="2">
        <v>38164000</v>
      </c>
      <c r="DX35" s="2"/>
      <c r="DY35" s="2">
        <v>2310935431</v>
      </c>
      <c r="DZ35" s="2">
        <v>1178801011</v>
      </c>
      <c r="EA35" s="2">
        <v>222277600</v>
      </c>
      <c r="EB35" s="2"/>
      <c r="EC35" s="2"/>
      <c r="ED35" s="2">
        <v>10093468813</v>
      </c>
      <c r="EE35" s="2">
        <v>7016315856</v>
      </c>
      <c r="EF35" s="2">
        <v>2062976472</v>
      </c>
      <c r="EG35" s="2">
        <v>963280372</v>
      </c>
      <c r="EH35" s="2"/>
      <c r="EI35" s="2">
        <v>185031267941</v>
      </c>
      <c r="EJ35" s="2">
        <v>2352507897</v>
      </c>
      <c r="EK35" s="2">
        <v>884169866</v>
      </c>
      <c r="EL35" s="2"/>
      <c r="EM35" s="2"/>
      <c r="EN35" s="2"/>
      <c r="EO35" s="2">
        <v>1460707498</v>
      </c>
      <c r="EP35" s="2">
        <v>50635572</v>
      </c>
      <c r="EQ35" s="2">
        <v>829025800</v>
      </c>
      <c r="ER35" s="2"/>
      <c r="ES35" s="2">
        <v>1422932779</v>
      </c>
      <c r="ET35" s="2">
        <v>36651951367</v>
      </c>
      <c r="EU35" s="2">
        <v>158593950370</v>
      </c>
      <c r="EV35" s="2">
        <v>105070123</v>
      </c>
      <c r="EW35" s="2">
        <v>892384600</v>
      </c>
      <c r="EX35" s="2"/>
      <c r="EY35" s="2"/>
      <c r="EZ35" s="2"/>
      <c r="FA35" s="2"/>
      <c r="FB35" s="2">
        <v>510029500</v>
      </c>
      <c r="FC35" s="2">
        <v>1324595628</v>
      </c>
      <c r="FD35" s="2">
        <v>19155000</v>
      </c>
      <c r="FE35" s="2">
        <v>275226987</v>
      </c>
      <c r="FF35" s="2">
        <v>6599982</v>
      </c>
      <c r="FG35" s="2">
        <v>4021997285</v>
      </c>
      <c r="FH35" s="2"/>
      <c r="FI35" s="2">
        <v>391160000</v>
      </c>
      <c r="FJ35" s="2">
        <v>346289612</v>
      </c>
      <c r="FK35" s="2">
        <v>45209029476</v>
      </c>
      <c r="FL35" s="2">
        <v>520114428</v>
      </c>
      <c r="FM35" s="2">
        <v>94640522</v>
      </c>
      <c r="FN35" s="2">
        <v>1207621304</v>
      </c>
      <c r="FO35" s="2">
        <v>104266862</v>
      </c>
      <c r="FP35" s="2"/>
      <c r="FQ35" s="2"/>
      <c r="FR35" s="2">
        <v>12000000</v>
      </c>
      <c r="FS35" s="2"/>
      <c r="FT35" s="2"/>
      <c r="FU35" s="2">
        <v>17578282718</v>
      </c>
      <c r="FV35" s="2"/>
      <c r="FW35" s="2"/>
      <c r="FX35" s="2">
        <v>104964474</v>
      </c>
      <c r="FY35" s="2">
        <v>758550000</v>
      </c>
      <c r="FZ35" s="2">
        <v>390950484</v>
      </c>
      <c r="GA35" s="2"/>
      <c r="GB35" s="2">
        <v>1454369435</v>
      </c>
      <c r="GC35" s="2">
        <v>769084848</v>
      </c>
      <c r="GD35" s="2"/>
      <c r="GE35" s="2">
        <v>245442505.19999999</v>
      </c>
      <c r="GF35" s="2"/>
      <c r="GG35" s="2"/>
      <c r="GH35" s="2">
        <v>1189073649</v>
      </c>
      <c r="GI35" s="2"/>
      <c r="GJ35" s="2">
        <v>1209991620</v>
      </c>
      <c r="GK35" s="2"/>
      <c r="GL35" s="2">
        <v>7700000</v>
      </c>
      <c r="GM35" s="2"/>
      <c r="GN35" s="2">
        <v>2023863960</v>
      </c>
      <c r="GO35" s="2">
        <v>306100000</v>
      </c>
      <c r="GP35" s="2">
        <v>1093661000</v>
      </c>
      <c r="GQ35" s="2">
        <v>25638189</v>
      </c>
      <c r="GR35" s="2"/>
      <c r="GS35" s="2">
        <v>3272269623</v>
      </c>
      <c r="GT35" s="2">
        <v>648240310</v>
      </c>
      <c r="GU35" s="2"/>
      <c r="GV35" s="2"/>
      <c r="GW35" s="2">
        <v>504893678</v>
      </c>
      <c r="GX35" s="2"/>
      <c r="GY35" s="2">
        <v>333026958</v>
      </c>
      <c r="GZ35" s="2">
        <v>30039159</v>
      </c>
      <c r="HA35" s="2">
        <v>2201010736</v>
      </c>
      <c r="HB35" s="2"/>
      <c r="HC35" s="2"/>
      <c r="HD35" s="2">
        <v>56276548034</v>
      </c>
      <c r="HE35" s="2">
        <v>313735524</v>
      </c>
      <c r="HF35" s="2"/>
      <c r="HG35" s="2"/>
      <c r="HH35" s="2">
        <v>15311414</v>
      </c>
      <c r="HI35" s="2"/>
      <c r="HJ35" s="2"/>
      <c r="HK35" s="2">
        <v>262987500</v>
      </c>
      <c r="HL35" s="2">
        <v>547250000</v>
      </c>
      <c r="HM35" s="2">
        <v>6165163140</v>
      </c>
      <c r="HN35" s="2">
        <v>10915226064</v>
      </c>
      <c r="HO35" s="2"/>
      <c r="HP35" s="2">
        <v>78679444082</v>
      </c>
      <c r="HQ35" s="2">
        <v>3190000</v>
      </c>
      <c r="HR35" s="2">
        <v>2578008825</v>
      </c>
      <c r="HS35" s="2"/>
      <c r="HT35" s="2">
        <v>104750000</v>
      </c>
      <c r="HU35" s="2">
        <v>2758829486</v>
      </c>
      <c r="HV35" s="2"/>
      <c r="HW35" s="2">
        <v>9784787004</v>
      </c>
      <c r="HX35" s="2"/>
      <c r="HY35" s="2">
        <v>1545747550</v>
      </c>
      <c r="HZ35" s="2"/>
      <c r="IA35" s="2"/>
      <c r="IB35" s="2">
        <v>43187620737.669998</v>
      </c>
      <c r="IC35" s="2"/>
      <c r="ID35" s="2">
        <v>47958686</v>
      </c>
      <c r="IE35" s="2"/>
      <c r="IF35" s="2">
        <v>6000000</v>
      </c>
      <c r="IG35" s="2"/>
      <c r="IH35" s="2"/>
      <c r="II35" s="2"/>
      <c r="IJ35" s="2">
        <v>188569250</v>
      </c>
      <c r="IK35" s="2">
        <v>2633334</v>
      </c>
      <c r="IL35" s="2"/>
      <c r="IM35" s="2">
        <v>25800000</v>
      </c>
      <c r="IN35" s="2"/>
      <c r="IO35" s="2"/>
      <c r="IP35" s="2"/>
      <c r="IQ35" s="2">
        <v>167425000</v>
      </c>
      <c r="IR35" s="2">
        <v>209000000</v>
      </c>
      <c r="IS35" s="2"/>
      <c r="IT35" s="2">
        <v>61420000</v>
      </c>
      <c r="IU35" s="2"/>
      <c r="IV35" s="2"/>
      <c r="IW35" s="2"/>
      <c r="IX35" s="2">
        <v>1092654062</v>
      </c>
      <c r="IY35" s="2">
        <v>1084612096</v>
      </c>
      <c r="IZ35" s="2">
        <v>3171265937</v>
      </c>
      <c r="JA35" s="2"/>
      <c r="JB35" s="2"/>
      <c r="JC35" s="2">
        <v>893788750</v>
      </c>
      <c r="JD35" s="2">
        <v>4238840366</v>
      </c>
      <c r="JE35" s="2"/>
      <c r="JF35" s="2">
        <v>7787540</v>
      </c>
      <c r="JG35" s="2"/>
      <c r="JH35" s="2">
        <v>3774065966</v>
      </c>
      <c r="JI35" s="2"/>
      <c r="JJ35" s="2"/>
      <c r="JK35" s="2">
        <v>633013199</v>
      </c>
      <c r="JL35" s="2"/>
      <c r="JM35" s="2"/>
      <c r="JN35" s="2"/>
      <c r="JO35" s="2">
        <v>546107524</v>
      </c>
      <c r="JP35" s="2">
        <v>25246200</v>
      </c>
      <c r="JQ35" s="2">
        <v>147729531</v>
      </c>
      <c r="JR35" s="2">
        <v>21892576111</v>
      </c>
      <c r="JS35" s="2">
        <v>350684462</v>
      </c>
      <c r="JT35" s="2"/>
      <c r="JU35" s="2">
        <v>18701756257</v>
      </c>
      <c r="JV35" s="2">
        <v>707380077</v>
      </c>
      <c r="JW35" s="2">
        <v>51515664699</v>
      </c>
      <c r="JX35" s="2">
        <v>5431810073</v>
      </c>
      <c r="JY35" s="2">
        <v>12678794499</v>
      </c>
      <c r="JZ35" s="2"/>
      <c r="KA35" s="2">
        <v>122955400</v>
      </c>
      <c r="KB35" s="2">
        <v>18193225756.700001</v>
      </c>
      <c r="KC35" s="2">
        <v>2149164689.6700001</v>
      </c>
      <c r="KD35" s="2"/>
      <c r="KE35" s="2">
        <v>6206106047</v>
      </c>
      <c r="KF35" s="2">
        <v>2495513023</v>
      </c>
      <c r="KG35" s="2"/>
      <c r="KH35" s="2">
        <v>1471692064</v>
      </c>
      <c r="KI35" s="2"/>
      <c r="KJ35" s="2"/>
      <c r="KK35" s="2">
        <v>17447500</v>
      </c>
      <c r="KL35" s="2"/>
      <c r="KM35" s="2">
        <v>2225392206</v>
      </c>
      <c r="KN35" s="2"/>
      <c r="KO35" s="2"/>
      <c r="KP35" s="2">
        <v>1077568362</v>
      </c>
      <c r="KQ35" s="2"/>
      <c r="KR35" s="2">
        <v>4282015949</v>
      </c>
      <c r="KS35" s="2">
        <v>940354248</v>
      </c>
      <c r="KT35" s="2">
        <v>103899991256</v>
      </c>
      <c r="KU35" s="2">
        <v>21639858074</v>
      </c>
      <c r="KV35" s="2"/>
      <c r="KW35" s="2">
        <v>298349044</v>
      </c>
      <c r="KX35" s="2">
        <v>9597242721</v>
      </c>
      <c r="KY35" s="2">
        <v>1657665664</v>
      </c>
      <c r="KZ35" s="2">
        <v>42840000</v>
      </c>
      <c r="LA35" s="2"/>
      <c r="LB35" s="2">
        <v>2821723047</v>
      </c>
      <c r="LC35" s="2">
        <v>17791086470</v>
      </c>
      <c r="LD35" s="2">
        <v>833015521</v>
      </c>
      <c r="LE35" s="2"/>
      <c r="LF35" s="2"/>
      <c r="LG35" s="2">
        <v>6677676904</v>
      </c>
      <c r="LH35" s="2">
        <v>144708400.21000001</v>
      </c>
      <c r="LI35" s="2">
        <v>1183593333</v>
      </c>
      <c r="LJ35" s="2">
        <v>1491930322</v>
      </c>
      <c r="LK35" s="2">
        <v>121862030587.44</v>
      </c>
      <c r="LL35" s="2">
        <v>747059756</v>
      </c>
      <c r="LM35" s="2">
        <v>1850282335</v>
      </c>
      <c r="LN35" s="2">
        <v>5016512442</v>
      </c>
      <c r="LO35" s="2">
        <v>2825298780.4299998</v>
      </c>
      <c r="LP35" s="2">
        <v>1031586596</v>
      </c>
      <c r="LQ35" s="2">
        <v>89878800</v>
      </c>
      <c r="LR35" s="2">
        <v>6889175778</v>
      </c>
      <c r="LS35" s="2">
        <v>12912214995</v>
      </c>
      <c r="LT35" s="2">
        <v>5561300</v>
      </c>
      <c r="LU35" s="2">
        <v>38536814473</v>
      </c>
      <c r="LV35" s="2">
        <v>384116705</v>
      </c>
      <c r="LW35" s="2">
        <v>94544855</v>
      </c>
      <c r="LX35" s="2">
        <v>1477106040</v>
      </c>
      <c r="LY35" s="2">
        <v>276701</v>
      </c>
      <c r="LZ35" s="2">
        <v>1543291436</v>
      </c>
      <c r="MA35" s="2">
        <v>2254583777</v>
      </c>
      <c r="MB35" s="2">
        <v>2306596954</v>
      </c>
      <c r="MC35" s="2">
        <v>9306573003</v>
      </c>
      <c r="MD35" s="2">
        <v>1472614514</v>
      </c>
      <c r="ME35" s="2">
        <v>42700907</v>
      </c>
      <c r="MF35" s="2">
        <v>482006633</v>
      </c>
      <c r="MG35" s="2">
        <v>6025367777</v>
      </c>
      <c r="MH35" s="2"/>
      <c r="MI35" s="2"/>
      <c r="MJ35" s="2">
        <v>4410814926</v>
      </c>
      <c r="MK35" s="2">
        <v>7205427045</v>
      </c>
      <c r="ML35" s="2">
        <v>1086208776</v>
      </c>
      <c r="MM35" s="2">
        <v>227000000</v>
      </c>
      <c r="MN35" s="2"/>
      <c r="MO35" s="2">
        <v>12582248022</v>
      </c>
      <c r="MP35" s="2">
        <v>51862824.5</v>
      </c>
      <c r="MQ35" s="2">
        <v>62610109</v>
      </c>
      <c r="MR35" s="2">
        <v>99260874</v>
      </c>
      <c r="MS35" s="2">
        <v>857494134</v>
      </c>
      <c r="MT35" s="2"/>
      <c r="MU35" s="2"/>
      <c r="MV35" s="2">
        <v>3388645659</v>
      </c>
      <c r="MW35" s="2">
        <v>142530000</v>
      </c>
      <c r="MX35" s="2">
        <v>616069375</v>
      </c>
      <c r="MY35" s="2">
        <v>1777343008</v>
      </c>
      <c r="MZ35" s="2">
        <v>1075986987</v>
      </c>
      <c r="NA35" s="2">
        <v>2115055066</v>
      </c>
      <c r="NB35" s="2">
        <v>7704257096</v>
      </c>
      <c r="NC35" s="2">
        <v>7270904332</v>
      </c>
      <c r="ND35" s="2">
        <v>3493454629</v>
      </c>
      <c r="NE35" s="2"/>
      <c r="NF35" s="2"/>
      <c r="NG35" s="2"/>
      <c r="NH35" s="2">
        <v>48272958175</v>
      </c>
      <c r="NI35" s="2">
        <v>1011093333</v>
      </c>
      <c r="NJ35" s="2"/>
      <c r="NK35" s="2">
        <v>2796416767</v>
      </c>
      <c r="NL35" s="2">
        <v>1134371542</v>
      </c>
      <c r="NM35" s="2">
        <v>3712838800</v>
      </c>
      <c r="NN35" s="2">
        <v>74757059001</v>
      </c>
      <c r="NO35" s="2"/>
      <c r="NP35" s="2">
        <v>2557853000</v>
      </c>
      <c r="NQ35" s="2">
        <v>15836950</v>
      </c>
      <c r="NR35" s="2"/>
      <c r="NS35" s="2"/>
      <c r="NT35" s="2">
        <v>1505842550</v>
      </c>
      <c r="NU35" s="2"/>
      <c r="NV35" s="2"/>
      <c r="NW35" s="2"/>
      <c r="NX35" s="2"/>
      <c r="NY35" s="2"/>
      <c r="NZ35" s="2"/>
      <c r="OA35" s="2">
        <v>9693750</v>
      </c>
      <c r="OB35" s="2">
        <v>14299391872</v>
      </c>
      <c r="OC35" s="2"/>
      <c r="OD35" s="2">
        <v>0</v>
      </c>
      <c r="OE35" s="2">
        <v>4703391385.7200003</v>
      </c>
      <c r="OF35" s="2"/>
      <c r="OG35" s="2"/>
      <c r="OH35" s="2">
        <v>2124995000</v>
      </c>
      <c r="OI35" s="2">
        <v>10513983016</v>
      </c>
      <c r="OJ35" s="2"/>
      <c r="OK35" s="2">
        <v>7472467770</v>
      </c>
      <c r="OL35" s="2">
        <v>7361364250</v>
      </c>
      <c r="OM35" s="2">
        <v>28181553886</v>
      </c>
      <c r="ON35" s="2"/>
      <c r="OO35" s="2">
        <v>70440377346</v>
      </c>
      <c r="OP35" s="2">
        <v>34766666</v>
      </c>
      <c r="OQ35" s="2">
        <v>1179450524</v>
      </c>
      <c r="OR35" s="2">
        <v>6863742506</v>
      </c>
      <c r="OS35" s="2"/>
      <c r="OT35" s="2">
        <v>6094472344</v>
      </c>
      <c r="OU35" s="2"/>
      <c r="OV35" s="2">
        <v>945609091</v>
      </c>
      <c r="OW35" s="2">
        <v>9684859402.8400002</v>
      </c>
      <c r="OX35" s="2">
        <v>1243752634</v>
      </c>
      <c r="OY35" s="2">
        <v>3571373687</v>
      </c>
      <c r="OZ35" s="2">
        <v>218499532</v>
      </c>
      <c r="PA35" s="2">
        <v>339788825</v>
      </c>
      <c r="PB35" s="2">
        <v>1763412293.0799999</v>
      </c>
      <c r="PC35" s="2">
        <v>1117076490</v>
      </c>
      <c r="PD35" s="2">
        <v>9397857479</v>
      </c>
      <c r="PE35" s="2">
        <v>327600120</v>
      </c>
      <c r="PF35" s="2">
        <v>14352056277.32</v>
      </c>
      <c r="PG35" s="2">
        <v>623839387</v>
      </c>
      <c r="PH35" s="2"/>
      <c r="PI35" s="2">
        <v>8400703230</v>
      </c>
      <c r="PJ35" s="2">
        <v>12882366508</v>
      </c>
      <c r="PK35" s="2">
        <v>1717322480</v>
      </c>
      <c r="PL35" s="2">
        <v>1979092900</v>
      </c>
      <c r="PM35" s="2">
        <v>48341641</v>
      </c>
      <c r="PN35" s="2">
        <v>373682411</v>
      </c>
      <c r="PO35" s="2">
        <v>474954417</v>
      </c>
      <c r="PP35" s="2"/>
      <c r="PQ35" s="2"/>
      <c r="PR35" s="2">
        <v>1352561300</v>
      </c>
      <c r="PS35" s="2">
        <v>5424515929</v>
      </c>
      <c r="PT35" s="2">
        <v>1745450247</v>
      </c>
      <c r="PU35" s="2">
        <v>470987060</v>
      </c>
      <c r="PV35" s="2"/>
      <c r="PW35" s="2"/>
      <c r="PX35" s="2">
        <v>70557271856</v>
      </c>
      <c r="PY35" s="2">
        <v>1295680308.1600001</v>
      </c>
      <c r="PZ35" s="2">
        <v>3173363562.6700001</v>
      </c>
      <c r="QA35" s="2">
        <v>11264486699</v>
      </c>
      <c r="QB35" s="2">
        <v>1234318122</v>
      </c>
      <c r="QC35" s="2">
        <v>1135821700</v>
      </c>
      <c r="QD35" s="2">
        <v>11844923386</v>
      </c>
      <c r="QE35" s="2">
        <v>428071590</v>
      </c>
      <c r="QF35" s="2"/>
      <c r="QG35" s="2"/>
      <c r="QH35" s="2"/>
      <c r="QI35" s="2">
        <v>14107475658</v>
      </c>
      <c r="QJ35" s="2">
        <v>1186871542</v>
      </c>
      <c r="QK35" s="2"/>
      <c r="QL35" s="2"/>
      <c r="QM35" s="2">
        <v>1190342365</v>
      </c>
      <c r="QN35" s="2">
        <v>2983576580</v>
      </c>
      <c r="QO35" s="2"/>
      <c r="QP35" s="2"/>
      <c r="QQ35" s="2">
        <v>13674141272</v>
      </c>
      <c r="QR35" s="2">
        <v>42925000</v>
      </c>
      <c r="QS35" s="2">
        <v>2294534324.75</v>
      </c>
      <c r="QT35" s="2"/>
      <c r="QU35" s="2"/>
      <c r="QV35" s="2">
        <v>5165303233.46</v>
      </c>
      <c r="QW35" s="2">
        <v>84453969</v>
      </c>
      <c r="QX35" s="2">
        <v>395017500</v>
      </c>
      <c r="QY35" s="2">
        <v>39248300</v>
      </c>
      <c r="QZ35" s="2"/>
      <c r="RA35" s="2"/>
      <c r="RB35" s="2">
        <v>1129970845</v>
      </c>
      <c r="RC35" s="2">
        <v>18702334</v>
      </c>
      <c r="RD35" s="2"/>
      <c r="RE35" s="2"/>
      <c r="RF35" s="2"/>
      <c r="RG35" s="2">
        <v>1627487250</v>
      </c>
      <c r="RH35" s="2"/>
      <c r="RI35" s="2"/>
      <c r="RJ35" s="2">
        <v>1059015560</v>
      </c>
      <c r="RK35" s="2"/>
      <c r="RL35" s="2">
        <v>2363054662.1500001</v>
      </c>
      <c r="RM35" s="2">
        <v>4568806134</v>
      </c>
      <c r="RN35" s="2"/>
      <c r="RO35" s="2">
        <v>9188585868</v>
      </c>
      <c r="RP35" s="2">
        <v>28920997670</v>
      </c>
      <c r="RQ35" s="2">
        <v>6588818202</v>
      </c>
      <c r="RR35" s="2">
        <v>3661912256</v>
      </c>
      <c r="RS35" s="2">
        <v>130943009</v>
      </c>
      <c r="RT35" s="2">
        <v>91605000</v>
      </c>
      <c r="RU35" s="2">
        <v>994508950</v>
      </c>
      <c r="RV35" s="2">
        <v>18425809844</v>
      </c>
      <c r="RW35" s="2">
        <v>300055779</v>
      </c>
      <c r="RX35" s="2">
        <v>141881263</v>
      </c>
      <c r="RY35" s="2">
        <v>7573695348</v>
      </c>
      <c r="RZ35" s="2"/>
      <c r="SA35" s="2"/>
      <c r="SB35" s="2">
        <v>246069440</v>
      </c>
      <c r="SC35" s="2"/>
      <c r="SD35" s="2">
        <v>7710764243</v>
      </c>
      <c r="SE35" s="2">
        <v>2529537360</v>
      </c>
      <c r="SF35" s="2">
        <v>3341846181</v>
      </c>
      <c r="SG35" s="2"/>
      <c r="SH35" s="2">
        <v>2815141147</v>
      </c>
      <c r="SI35" s="2"/>
      <c r="SJ35" s="2"/>
      <c r="SK35" s="2">
        <v>847139155</v>
      </c>
      <c r="SL35" s="2">
        <v>300449791</v>
      </c>
      <c r="SM35" s="2">
        <v>2917407663</v>
      </c>
      <c r="SN35" s="2">
        <v>9733728312</v>
      </c>
      <c r="SO35" s="2">
        <v>1034007690</v>
      </c>
      <c r="SP35" s="2"/>
      <c r="SQ35" s="2"/>
      <c r="SR35" s="2">
        <v>19325333</v>
      </c>
      <c r="SS35" s="2">
        <v>25746031322</v>
      </c>
      <c r="ST35" s="2">
        <v>7339286647</v>
      </c>
      <c r="SU35" s="2">
        <v>85110252946.050003</v>
      </c>
      <c r="SV35" s="2">
        <v>104861957.45999999</v>
      </c>
      <c r="SW35" s="2">
        <v>18304951439.529999</v>
      </c>
      <c r="SX35" s="2">
        <v>21000000</v>
      </c>
      <c r="SY35" s="2"/>
      <c r="SZ35" s="2"/>
      <c r="TA35" s="2"/>
      <c r="TB35" s="2">
        <v>672532276</v>
      </c>
      <c r="TC35" s="2"/>
      <c r="TD35" s="2"/>
      <c r="TE35" s="2"/>
      <c r="TF35" s="2"/>
      <c r="TG35" s="2"/>
      <c r="TH35" s="2"/>
      <c r="TI35" s="2"/>
      <c r="TJ35" s="2"/>
      <c r="TK35" s="2"/>
      <c r="TL35" s="2">
        <v>1566430000</v>
      </c>
      <c r="TM35" s="2"/>
      <c r="TN35" s="2">
        <v>404145000</v>
      </c>
      <c r="TO35" s="2"/>
      <c r="TP35" s="2"/>
      <c r="TQ35" s="2"/>
      <c r="TR35" s="2">
        <v>270537198</v>
      </c>
      <c r="TS35" s="2"/>
      <c r="TT35" s="2"/>
      <c r="TU35" s="2">
        <v>35102349471</v>
      </c>
      <c r="TV35" s="2">
        <v>15000000</v>
      </c>
      <c r="TW35" s="2"/>
      <c r="TX35" s="2"/>
      <c r="TY35" s="2">
        <v>4973253181</v>
      </c>
      <c r="TZ35" s="2">
        <v>552400000</v>
      </c>
      <c r="UA35" s="2">
        <v>690123040</v>
      </c>
      <c r="UB35" s="2">
        <v>3001122238816.0688</v>
      </c>
    </row>
    <row r="36" spans="1:548" x14ac:dyDescent="0.25">
      <c r="A36" s="6" t="s">
        <v>30</v>
      </c>
      <c r="B36" s="2">
        <v>334069851053</v>
      </c>
      <c r="C36" s="2"/>
      <c r="D36" s="2"/>
      <c r="E36" s="2"/>
      <c r="F36" s="2"/>
      <c r="G36" s="2">
        <v>142910128012</v>
      </c>
      <c r="H36" s="2">
        <v>1255342000</v>
      </c>
      <c r="I36" s="2"/>
      <c r="J36" s="2"/>
      <c r="K36" s="2">
        <v>6744000000</v>
      </c>
      <c r="L36" s="2"/>
      <c r="M36" s="2"/>
      <c r="N36" s="2">
        <v>176987245574</v>
      </c>
      <c r="O36" s="2">
        <v>54303895</v>
      </c>
      <c r="P36" s="2">
        <v>52872270221</v>
      </c>
      <c r="Q36" s="2"/>
      <c r="R36" s="2"/>
      <c r="S36" s="2">
        <v>37696456330</v>
      </c>
      <c r="T36" s="2">
        <v>983608021</v>
      </c>
      <c r="U36" s="2"/>
      <c r="V36" s="2"/>
      <c r="W36" s="2"/>
      <c r="X36" s="2"/>
      <c r="Y36" s="2">
        <v>44460742397</v>
      </c>
      <c r="Z36" s="2"/>
      <c r="AA36" s="2"/>
      <c r="AB36" s="2"/>
      <c r="AC36" s="2">
        <v>0</v>
      </c>
      <c r="AD36" s="2"/>
      <c r="AE36" s="2">
        <v>583445050</v>
      </c>
      <c r="AF36" s="2"/>
      <c r="AG36" s="2">
        <v>907200000</v>
      </c>
      <c r="AH36" s="2"/>
      <c r="AI36" s="2">
        <v>65797499220</v>
      </c>
      <c r="AJ36" s="2"/>
      <c r="AK36" s="2">
        <v>0</v>
      </c>
      <c r="AL36" s="2"/>
      <c r="AM36" s="2"/>
      <c r="AN36" s="2"/>
      <c r="AO36" s="2">
        <v>338550426659</v>
      </c>
      <c r="AP36" s="2">
        <v>65464489584</v>
      </c>
      <c r="AQ36" s="2"/>
      <c r="AR36" s="2"/>
      <c r="AS36" s="2">
        <v>4604452000</v>
      </c>
      <c r="AT36" s="2">
        <v>16096492600</v>
      </c>
      <c r="AU36" s="2">
        <v>3973032000</v>
      </c>
      <c r="AV36" s="2"/>
      <c r="AW36" s="2">
        <v>2748831602</v>
      </c>
      <c r="AX36" s="2">
        <v>15932928000</v>
      </c>
      <c r="AY36" s="2"/>
      <c r="AZ36" s="2"/>
      <c r="BA36" s="2"/>
      <c r="BB36" s="2"/>
      <c r="BC36" s="2"/>
      <c r="BD36" s="2"/>
      <c r="BE36" s="2"/>
      <c r="BF36" s="2"/>
      <c r="BG36" s="2">
        <v>-1169161000</v>
      </c>
      <c r="BH36" s="2">
        <v>19856938752</v>
      </c>
      <c r="BI36" s="2"/>
      <c r="BJ36" s="2">
        <v>13001675000</v>
      </c>
      <c r="BK36" s="2">
        <v>805580000</v>
      </c>
      <c r="BL36" s="2"/>
      <c r="BM36" s="2">
        <v>401536000</v>
      </c>
      <c r="BN36" s="2">
        <v>252000000</v>
      </c>
      <c r="BO36" s="2"/>
      <c r="BP36" s="2">
        <v>6112500000</v>
      </c>
      <c r="BQ36" s="2">
        <v>769400468</v>
      </c>
      <c r="BR36" s="2">
        <v>32720076000</v>
      </c>
      <c r="BS36" s="2">
        <v>43990824000</v>
      </c>
      <c r="BT36" s="2">
        <v>108624052000</v>
      </c>
      <c r="BU36" s="2">
        <v>7147755570</v>
      </c>
      <c r="BV36" s="2">
        <v>14342553400</v>
      </c>
      <c r="BW36" s="2"/>
      <c r="BX36" s="2"/>
      <c r="BY36" s="2"/>
      <c r="BZ36" s="2"/>
      <c r="CA36" s="2"/>
      <c r="CB36" s="2">
        <v>188206313105</v>
      </c>
      <c r="CC36" s="2"/>
      <c r="CD36" s="2">
        <v>28012270112</v>
      </c>
      <c r="CE36" s="2">
        <v>5218494000</v>
      </c>
      <c r="CF36" s="2">
        <v>4493000000</v>
      </c>
      <c r="CG36" s="2"/>
      <c r="CH36" s="2"/>
      <c r="CI36" s="2">
        <v>4384667500</v>
      </c>
      <c r="CJ36" s="2">
        <v>68667822355.93</v>
      </c>
      <c r="CK36" s="2">
        <v>4469007</v>
      </c>
      <c r="CL36" s="2">
        <v>9030597849</v>
      </c>
      <c r="CM36" s="2">
        <v>353805323464</v>
      </c>
      <c r="CN36" s="2"/>
      <c r="CO36" s="2">
        <v>10861406091</v>
      </c>
      <c r="CP36" s="2"/>
      <c r="CQ36" s="2">
        <v>1559299759</v>
      </c>
      <c r="CR36" s="2"/>
      <c r="CS36" s="2"/>
      <c r="CT36" s="2"/>
      <c r="CU36" s="2">
        <v>298399600</v>
      </c>
      <c r="CV36" s="2"/>
      <c r="CW36" s="2"/>
      <c r="CX36" s="2">
        <v>1466004800</v>
      </c>
      <c r="CY36" s="2">
        <v>82234000000</v>
      </c>
      <c r="CZ36" s="2"/>
      <c r="DA36" s="2">
        <v>1503156493000</v>
      </c>
      <c r="DB36" s="2"/>
      <c r="DC36" s="2"/>
      <c r="DD36" s="2"/>
      <c r="DE36" s="2"/>
      <c r="DF36" s="2">
        <v>14225113140</v>
      </c>
      <c r="DG36" s="2">
        <v>37500800000</v>
      </c>
      <c r="DH36" s="2"/>
      <c r="DI36" s="2"/>
      <c r="DJ36" s="2"/>
      <c r="DK36" s="2"/>
      <c r="DL36" s="2"/>
      <c r="DM36" s="2"/>
      <c r="DN36" s="2">
        <v>39336662000</v>
      </c>
      <c r="DO36" s="2"/>
      <c r="DP36" s="2"/>
      <c r="DQ36" s="2"/>
      <c r="DR36" s="2"/>
      <c r="DS36" s="2">
        <v>155894040000</v>
      </c>
      <c r="DT36" s="2"/>
      <c r="DU36" s="2"/>
      <c r="DV36" s="2"/>
      <c r="DW36" s="2">
        <v>49395104000</v>
      </c>
      <c r="DX36" s="2"/>
      <c r="DY36" s="2"/>
      <c r="DZ36" s="2"/>
      <c r="EA36" s="2"/>
      <c r="EB36" s="2"/>
      <c r="EC36" s="2">
        <v>13761091000</v>
      </c>
      <c r="ED36" s="2"/>
      <c r="EE36" s="2"/>
      <c r="EF36" s="2"/>
      <c r="EG36" s="2">
        <v>757581000</v>
      </c>
      <c r="EH36" s="2">
        <v>20552000000</v>
      </c>
      <c r="EI36" s="2"/>
      <c r="EJ36" s="2">
        <v>4128000</v>
      </c>
      <c r="EK36" s="2"/>
      <c r="EL36" s="2"/>
      <c r="EM36" s="2">
        <v>25714265548</v>
      </c>
      <c r="EN36" s="2">
        <v>156447020000</v>
      </c>
      <c r="EO36" s="2"/>
      <c r="EP36" s="2"/>
      <c r="EQ36" s="2"/>
      <c r="ER36" s="2"/>
      <c r="ES36" s="2"/>
      <c r="ET36" s="2">
        <v>6130597356223</v>
      </c>
      <c r="EU36" s="2">
        <v>518278129475</v>
      </c>
      <c r="EV36" s="2">
        <v>103159946102</v>
      </c>
      <c r="EW36" s="2">
        <v>145782535300</v>
      </c>
      <c r="EX36" s="2">
        <v>187995122794</v>
      </c>
      <c r="EY36" s="2">
        <v>2515223900</v>
      </c>
      <c r="EZ36" s="2">
        <v>14058784000</v>
      </c>
      <c r="FA36" s="2">
        <v>13346393454</v>
      </c>
      <c r="FB36" s="2">
        <v>5072506170</v>
      </c>
      <c r="FC36" s="2">
        <v>1580472000</v>
      </c>
      <c r="FD36" s="2">
        <v>55946416159</v>
      </c>
      <c r="FE36" s="2"/>
      <c r="FF36" s="2"/>
      <c r="FG36" s="2">
        <v>4507174733</v>
      </c>
      <c r="FH36" s="2">
        <v>68282965800</v>
      </c>
      <c r="FI36" s="2">
        <v>22530649907</v>
      </c>
      <c r="FJ36" s="2">
        <v>69173543</v>
      </c>
      <c r="FK36" s="2"/>
      <c r="FL36" s="2">
        <v>92704000000</v>
      </c>
      <c r="FM36" s="2">
        <v>95136612000</v>
      </c>
      <c r="FN36" s="2">
        <v>11014184310</v>
      </c>
      <c r="FO36" s="2">
        <v>34688000000</v>
      </c>
      <c r="FP36" s="2">
        <v>112406440000</v>
      </c>
      <c r="FQ36" s="2">
        <v>5857110000</v>
      </c>
      <c r="FR36" s="2">
        <v>10291224855</v>
      </c>
      <c r="FS36" s="2">
        <v>3348345000</v>
      </c>
      <c r="FT36" s="2"/>
      <c r="FU36" s="2">
        <v>53999373530</v>
      </c>
      <c r="FV36" s="2"/>
      <c r="FW36" s="2">
        <v>200859867920</v>
      </c>
      <c r="FX36" s="2"/>
      <c r="FY36" s="2">
        <v>73154945386</v>
      </c>
      <c r="FZ36" s="2">
        <v>298910697</v>
      </c>
      <c r="GA36" s="2"/>
      <c r="GB36" s="2">
        <v>9198727855.0499992</v>
      </c>
      <c r="GC36" s="2">
        <v>0</v>
      </c>
      <c r="GD36" s="2">
        <v>17237186000</v>
      </c>
      <c r="GE36" s="2">
        <v>3006205302.23</v>
      </c>
      <c r="GF36" s="2"/>
      <c r="GG36" s="2">
        <v>27112186265</v>
      </c>
      <c r="GH36" s="2">
        <v>7480170000</v>
      </c>
      <c r="GI36" s="2">
        <v>32269125376</v>
      </c>
      <c r="GJ36" s="2"/>
      <c r="GK36" s="2">
        <v>9532430760</v>
      </c>
      <c r="GL36" s="2">
        <v>6788250681</v>
      </c>
      <c r="GM36" s="2">
        <v>1964640000</v>
      </c>
      <c r="GN36" s="2">
        <v>6390918286</v>
      </c>
      <c r="GO36" s="2"/>
      <c r="GP36" s="2">
        <v>17059000000</v>
      </c>
      <c r="GQ36" s="2"/>
      <c r="GR36" s="2">
        <v>3489420000</v>
      </c>
      <c r="GS36" s="2"/>
      <c r="GT36" s="2">
        <v>8594849044</v>
      </c>
      <c r="GU36" s="2">
        <v>2536050000</v>
      </c>
      <c r="GV36" s="2">
        <v>2889851293</v>
      </c>
      <c r="GW36" s="2">
        <v>78858121682</v>
      </c>
      <c r="GX36" s="2"/>
      <c r="GY36" s="2"/>
      <c r="GZ36" s="2">
        <v>185861241481</v>
      </c>
      <c r="HA36" s="2">
        <v>26095659000</v>
      </c>
      <c r="HB36" s="2">
        <v>22160040000</v>
      </c>
      <c r="HC36" s="2">
        <v>16434870000</v>
      </c>
      <c r="HD36" s="2">
        <v>52330571160</v>
      </c>
      <c r="HE36" s="2">
        <v>5674961102</v>
      </c>
      <c r="HF36" s="2">
        <v>32369540753</v>
      </c>
      <c r="HG36" s="2">
        <v>196327170817</v>
      </c>
      <c r="HH36" s="2"/>
      <c r="HI36" s="2"/>
      <c r="HJ36" s="2"/>
      <c r="HK36" s="2">
        <v>545748000</v>
      </c>
      <c r="HL36" s="2">
        <v>12816600000</v>
      </c>
      <c r="HM36" s="2">
        <v>176526353188</v>
      </c>
      <c r="HN36" s="2">
        <v>180629483866</v>
      </c>
      <c r="HO36" s="2">
        <v>327734079702</v>
      </c>
      <c r="HP36" s="2"/>
      <c r="HQ36" s="2"/>
      <c r="HR36" s="2">
        <v>151408140</v>
      </c>
      <c r="HS36" s="2"/>
      <c r="HT36" s="2">
        <v>5428624651</v>
      </c>
      <c r="HU36" s="2"/>
      <c r="HV36" s="2"/>
      <c r="HW36" s="2">
        <v>116087472810</v>
      </c>
      <c r="HX36" s="2"/>
      <c r="HY36" s="2"/>
      <c r="HZ36" s="2"/>
      <c r="IA36" s="2"/>
      <c r="IB36" s="2"/>
      <c r="IC36" s="2"/>
      <c r="ID36" s="2"/>
      <c r="IE36" s="2">
        <v>24507527700</v>
      </c>
      <c r="IF36" s="2"/>
      <c r="IG36" s="2"/>
      <c r="IH36" s="2"/>
      <c r="II36" s="2"/>
      <c r="IJ36" s="2">
        <v>17782430061</v>
      </c>
      <c r="IK36" s="2">
        <v>701228996388</v>
      </c>
      <c r="IL36" s="2"/>
      <c r="IM36" s="2">
        <v>15166157558</v>
      </c>
      <c r="IN36" s="2">
        <v>805900000</v>
      </c>
      <c r="IO36" s="2">
        <v>3857215022</v>
      </c>
      <c r="IP36" s="2">
        <v>140749198830</v>
      </c>
      <c r="IQ36" s="2">
        <v>10885200000</v>
      </c>
      <c r="IR36" s="2">
        <v>7779951550</v>
      </c>
      <c r="IS36" s="2">
        <v>119532900004</v>
      </c>
      <c r="IT36" s="2">
        <v>197684636000</v>
      </c>
      <c r="IU36" s="2"/>
      <c r="IV36" s="2">
        <v>20277671836</v>
      </c>
      <c r="IW36" s="2"/>
      <c r="IX36" s="2">
        <v>190380089519</v>
      </c>
      <c r="IY36" s="2"/>
      <c r="IZ36" s="2">
        <v>666530195459</v>
      </c>
      <c r="JA36" s="2"/>
      <c r="JB36" s="2"/>
      <c r="JC36" s="2"/>
      <c r="JD36" s="2"/>
      <c r="JE36" s="2">
        <v>11737712510</v>
      </c>
      <c r="JF36" s="2"/>
      <c r="JG36" s="2"/>
      <c r="JH36" s="2"/>
      <c r="JI36" s="2">
        <v>86438869541</v>
      </c>
      <c r="JJ36" s="2"/>
      <c r="JK36" s="2"/>
      <c r="JL36" s="2"/>
      <c r="JM36" s="2">
        <v>154961590433</v>
      </c>
      <c r="JN36" s="2"/>
      <c r="JO36" s="2"/>
      <c r="JP36" s="2"/>
      <c r="JQ36" s="2"/>
      <c r="JR36" s="2"/>
      <c r="JS36" s="2"/>
      <c r="JT36" s="2"/>
      <c r="JU36" s="2">
        <v>8574580000</v>
      </c>
      <c r="JV36" s="2"/>
      <c r="JW36" s="2"/>
      <c r="JX36" s="2">
        <v>12274040000</v>
      </c>
      <c r="JY36" s="2"/>
      <c r="JZ36" s="2"/>
      <c r="KA36" s="2"/>
      <c r="KB36" s="2"/>
      <c r="KC36" s="2"/>
      <c r="KD36" s="2"/>
      <c r="KE36" s="2"/>
      <c r="KF36" s="2"/>
      <c r="KG36" s="2">
        <v>249538422</v>
      </c>
      <c r="KH36" s="2"/>
      <c r="KI36" s="2">
        <v>0</v>
      </c>
      <c r="KJ36" s="2"/>
      <c r="KK36" s="2">
        <v>27054000000</v>
      </c>
      <c r="KL36" s="2"/>
      <c r="KM36" s="2"/>
      <c r="KN36" s="2"/>
      <c r="KO36" s="2">
        <v>494132947824</v>
      </c>
      <c r="KP36" s="2"/>
      <c r="KQ36" s="2"/>
      <c r="KR36" s="2">
        <v>166591222204</v>
      </c>
      <c r="KS36" s="2"/>
      <c r="KT36" s="2">
        <v>119884663166</v>
      </c>
      <c r="KU36" s="2"/>
      <c r="KV36" s="2"/>
      <c r="KW36" s="2"/>
      <c r="KX36" s="2">
        <v>145500096000</v>
      </c>
      <c r="KY36" s="2">
        <v>492243300854</v>
      </c>
      <c r="KZ36" s="2">
        <v>83003690260</v>
      </c>
      <c r="LA36" s="2"/>
      <c r="LB36" s="2"/>
      <c r="LC36" s="2">
        <v>1040501668000</v>
      </c>
      <c r="LD36" s="2"/>
      <c r="LE36" s="2">
        <v>1200000</v>
      </c>
      <c r="LF36" s="2"/>
      <c r="LG36" s="2"/>
      <c r="LH36" s="2">
        <v>0</v>
      </c>
      <c r="LI36" s="2"/>
      <c r="LJ36" s="2"/>
      <c r="LK36" s="2">
        <v>308515500</v>
      </c>
      <c r="LL36" s="2"/>
      <c r="LM36" s="2"/>
      <c r="LN36" s="2"/>
      <c r="LO36" s="2"/>
      <c r="LP36" s="2"/>
      <c r="LQ36" s="2"/>
      <c r="LR36" s="2"/>
      <c r="LS36" s="2">
        <v>11176311607</v>
      </c>
      <c r="LT36" s="2">
        <v>10524843817</v>
      </c>
      <c r="LU36" s="2"/>
      <c r="LV36" s="2"/>
      <c r="LW36" s="2">
        <v>2598680000</v>
      </c>
      <c r="LX36" s="2"/>
      <c r="LY36" s="2"/>
      <c r="LZ36" s="2"/>
      <c r="MA36" s="2"/>
      <c r="MB36" s="2">
        <v>20541417409</v>
      </c>
      <c r="MC36" s="2">
        <v>1344576000</v>
      </c>
      <c r="MD36" s="2"/>
      <c r="ME36" s="2"/>
      <c r="MF36" s="2"/>
      <c r="MG36" s="2">
        <v>167335845482</v>
      </c>
      <c r="MH36" s="2">
        <v>6250667087</v>
      </c>
      <c r="MI36" s="2"/>
      <c r="MJ36" s="2">
        <v>3258160000</v>
      </c>
      <c r="MK36" s="2"/>
      <c r="ML36" s="2"/>
      <c r="MM36" s="2"/>
      <c r="MN36" s="2"/>
      <c r="MO36" s="2">
        <v>3235450000</v>
      </c>
      <c r="MP36" s="2">
        <v>2609828500</v>
      </c>
      <c r="MQ36" s="2"/>
      <c r="MR36" s="2"/>
      <c r="MS36" s="2">
        <v>67310858629</v>
      </c>
      <c r="MT36" s="2">
        <v>950250000</v>
      </c>
      <c r="MU36" s="2"/>
      <c r="MV36" s="2">
        <v>14092814960</v>
      </c>
      <c r="MW36" s="2"/>
      <c r="MX36" s="2">
        <v>26367307997</v>
      </c>
      <c r="MY36" s="2">
        <v>1153280000</v>
      </c>
      <c r="MZ36" s="2"/>
      <c r="NA36" s="2">
        <v>504815000</v>
      </c>
      <c r="NB36" s="2">
        <v>234371000</v>
      </c>
      <c r="NC36" s="2">
        <v>20250200000</v>
      </c>
      <c r="ND36" s="2">
        <v>78570639815</v>
      </c>
      <c r="NE36" s="2"/>
      <c r="NF36" s="2">
        <v>11710810000</v>
      </c>
      <c r="NG36" s="2"/>
      <c r="NH36" s="2">
        <v>1261260000</v>
      </c>
      <c r="NI36" s="2"/>
      <c r="NJ36" s="2"/>
      <c r="NK36" s="2">
        <v>748590631</v>
      </c>
      <c r="NL36" s="2"/>
      <c r="NM36" s="2"/>
      <c r="NN36" s="2"/>
      <c r="NO36" s="2">
        <v>15382996497</v>
      </c>
      <c r="NP36" s="2">
        <v>2112634954</v>
      </c>
      <c r="NQ36" s="2"/>
      <c r="NR36" s="2"/>
      <c r="NS36" s="2"/>
      <c r="NT36" s="2">
        <v>61702286000</v>
      </c>
      <c r="NU36" s="2"/>
      <c r="NV36" s="2"/>
      <c r="NW36" s="2">
        <v>3153446694</v>
      </c>
      <c r="NX36" s="2"/>
      <c r="NY36" s="2"/>
      <c r="NZ36" s="2">
        <v>5944307035</v>
      </c>
      <c r="OA36" s="2"/>
      <c r="OB36" s="2"/>
      <c r="OC36" s="2">
        <v>22255050000</v>
      </c>
      <c r="OD36" s="2">
        <v>27504079937</v>
      </c>
      <c r="OE36" s="2"/>
      <c r="OF36" s="2">
        <v>3163117865</v>
      </c>
      <c r="OG36" s="2">
        <v>3413814753</v>
      </c>
      <c r="OH36" s="2">
        <v>115143802700</v>
      </c>
      <c r="OI36" s="2"/>
      <c r="OJ36" s="2"/>
      <c r="OK36" s="2">
        <v>7429408000</v>
      </c>
      <c r="OL36" s="2"/>
      <c r="OM36" s="2">
        <v>1054200000</v>
      </c>
      <c r="ON36" s="2"/>
      <c r="OO36" s="2">
        <v>462257460000</v>
      </c>
      <c r="OP36" s="2"/>
      <c r="OQ36" s="2">
        <v>386636200</v>
      </c>
      <c r="OR36" s="2"/>
      <c r="OS36" s="2">
        <v>53578121187</v>
      </c>
      <c r="OT36" s="2"/>
      <c r="OU36" s="2"/>
      <c r="OV36" s="2">
        <v>2627059080</v>
      </c>
      <c r="OW36" s="2">
        <v>1534035815</v>
      </c>
      <c r="OX36" s="2">
        <v>17929130595</v>
      </c>
      <c r="OY36" s="2"/>
      <c r="OZ36" s="2"/>
      <c r="PA36" s="2"/>
      <c r="PB36" s="2">
        <v>364806000</v>
      </c>
      <c r="PC36" s="2"/>
      <c r="PD36" s="2"/>
      <c r="PE36" s="2">
        <v>5953515513</v>
      </c>
      <c r="PF36" s="2">
        <v>11605751060</v>
      </c>
      <c r="PG36" s="2"/>
      <c r="PH36" s="2">
        <v>90000000</v>
      </c>
      <c r="PI36" s="2"/>
      <c r="PJ36" s="2"/>
      <c r="PK36" s="2">
        <v>1391760700</v>
      </c>
      <c r="PL36" s="2"/>
      <c r="PM36" s="2"/>
      <c r="PN36" s="2">
        <v>4412826270</v>
      </c>
      <c r="PO36" s="2"/>
      <c r="PP36" s="2">
        <v>2280008000</v>
      </c>
      <c r="PQ36" s="2"/>
      <c r="PR36" s="2"/>
      <c r="PS36" s="2"/>
      <c r="PT36" s="2"/>
      <c r="PU36" s="2">
        <v>55860000000</v>
      </c>
      <c r="PV36" s="2"/>
      <c r="PW36" s="2"/>
      <c r="PX36" s="2"/>
      <c r="PY36" s="2"/>
      <c r="PZ36" s="2">
        <v>10500699000</v>
      </c>
      <c r="QA36" s="2"/>
      <c r="QB36" s="2"/>
      <c r="QC36" s="2"/>
      <c r="QD36" s="2">
        <v>18793300000</v>
      </c>
      <c r="QE36" s="2"/>
      <c r="QF36" s="2">
        <v>22359208645</v>
      </c>
      <c r="QG36" s="2"/>
      <c r="QH36" s="2">
        <v>1198045000</v>
      </c>
      <c r="QI36" s="2"/>
      <c r="QJ36" s="2"/>
      <c r="QK36" s="2"/>
      <c r="QL36" s="2"/>
      <c r="QM36" s="2"/>
      <c r="QN36" s="2">
        <v>66712160000</v>
      </c>
      <c r="QO36" s="2"/>
      <c r="QP36" s="2"/>
      <c r="QQ36" s="2"/>
      <c r="QR36" s="2"/>
      <c r="QS36" s="2"/>
      <c r="QT36" s="2"/>
      <c r="QU36" s="2"/>
      <c r="QV36" s="2"/>
      <c r="QW36" s="2"/>
      <c r="QX36" s="2">
        <v>2248130700</v>
      </c>
      <c r="QY36" s="2">
        <v>25489283853</v>
      </c>
      <c r="QZ36" s="2">
        <v>7452459271</v>
      </c>
      <c r="RA36" s="2">
        <v>1342760154094</v>
      </c>
      <c r="RB36" s="2"/>
      <c r="RC36" s="2">
        <v>22544000000</v>
      </c>
      <c r="RD36" s="2">
        <v>16714100000</v>
      </c>
      <c r="RE36" s="2">
        <v>86373182340</v>
      </c>
      <c r="RF36" s="2"/>
      <c r="RG36" s="2">
        <v>47364229019</v>
      </c>
      <c r="RH36" s="2">
        <v>8861250276</v>
      </c>
      <c r="RI36" s="2">
        <v>173220372000</v>
      </c>
      <c r="RJ36" s="2"/>
      <c r="RK36" s="2">
        <v>15016834800</v>
      </c>
      <c r="RL36" s="2">
        <v>51066773654</v>
      </c>
      <c r="RM36" s="2"/>
      <c r="RN36" s="2">
        <v>120923233</v>
      </c>
      <c r="RO36" s="2"/>
      <c r="RP36" s="2">
        <v>9082650000</v>
      </c>
      <c r="RQ36" s="2"/>
      <c r="RR36" s="2"/>
      <c r="RS36" s="2"/>
      <c r="RT36" s="2"/>
      <c r="RU36" s="2"/>
      <c r="RV36" s="2"/>
      <c r="RW36" s="2"/>
      <c r="RX36" s="2"/>
      <c r="RY36" s="2">
        <v>9989999982</v>
      </c>
      <c r="RZ36" s="2"/>
      <c r="SA36" s="2"/>
      <c r="SB36" s="2">
        <v>85756580</v>
      </c>
      <c r="SC36" s="2"/>
      <c r="SD36" s="2">
        <v>1133520000</v>
      </c>
      <c r="SE36" s="2"/>
      <c r="SF36" s="2"/>
      <c r="SG36" s="2"/>
      <c r="SH36" s="2"/>
      <c r="SI36" s="2"/>
      <c r="SJ36" s="2"/>
      <c r="SK36" s="2">
        <v>2452595724</v>
      </c>
      <c r="SL36" s="2"/>
      <c r="SM36" s="2">
        <v>61022871030</v>
      </c>
      <c r="SN36" s="2">
        <v>6531476479</v>
      </c>
      <c r="SO36" s="2"/>
      <c r="SP36" s="2">
        <v>12422690125</v>
      </c>
      <c r="SQ36" s="2"/>
      <c r="SR36" s="2"/>
      <c r="SS36" s="2"/>
      <c r="ST36" s="2"/>
      <c r="SU36" s="2">
        <v>52558104294.349998</v>
      </c>
      <c r="SV36" s="2">
        <v>215463314770.25</v>
      </c>
      <c r="SW36" s="2"/>
      <c r="SX36" s="2"/>
      <c r="SY36" s="2"/>
      <c r="SZ36" s="2"/>
      <c r="TA36" s="2"/>
      <c r="TB36" s="2">
        <v>26137513762</v>
      </c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>
        <v>216047435722</v>
      </c>
      <c r="TW36" s="2"/>
      <c r="TX36" s="2">
        <v>24020891962</v>
      </c>
      <c r="TY36" s="2"/>
      <c r="TZ36" s="2"/>
      <c r="UA36" s="2"/>
      <c r="UB36" s="2">
        <v>22750528523956.813</v>
      </c>
    </row>
    <row r="37" spans="1:548" x14ac:dyDescent="0.25">
      <c r="A37" s="6" t="s">
        <v>31</v>
      </c>
      <c r="B37" s="2">
        <v>73753026217</v>
      </c>
      <c r="C37" s="2">
        <v>4440427500</v>
      </c>
      <c r="D37" s="2">
        <v>6922186700</v>
      </c>
      <c r="E37" s="2">
        <v>2606364431</v>
      </c>
      <c r="F37" s="2">
        <v>14787574494</v>
      </c>
      <c r="G37" s="2">
        <v>5664336734</v>
      </c>
      <c r="H37" s="2">
        <v>197450000</v>
      </c>
      <c r="I37" s="2">
        <v>1443099845</v>
      </c>
      <c r="J37" s="2">
        <v>7641403971</v>
      </c>
      <c r="K37" s="2">
        <v>9143291340</v>
      </c>
      <c r="L37" s="2">
        <v>699009216</v>
      </c>
      <c r="M37" s="2">
        <v>724813100</v>
      </c>
      <c r="N37" s="2">
        <v>6590167770</v>
      </c>
      <c r="O37" s="2">
        <v>3563882921</v>
      </c>
      <c r="P37" s="2">
        <v>1681026200</v>
      </c>
      <c r="Q37" s="2">
        <v>4161072491</v>
      </c>
      <c r="R37" s="2">
        <v>7115039100</v>
      </c>
      <c r="S37" s="2">
        <v>6557851031</v>
      </c>
      <c r="T37" s="2">
        <v>5038866621</v>
      </c>
      <c r="U37" s="2">
        <v>6003863350</v>
      </c>
      <c r="V37" s="2">
        <v>12421567062</v>
      </c>
      <c r="W37" s="2">
        <v>1525344440</v>
      </c>
      <c r="X37" s="2">
        <v>8452522400</v>
      </c>
      <c r="Y37" s="2">
        <v>1659178270</v>
      </c>
      <c r="Z37" s="2">
        <v>105273634246.03</v>
      </c>
      <c r="AA37" s="2">
        <v>486213100</v>
      </c>
      <c r="AB37" s="2">
        <v>5595965010</v>
      </c>
      <c r="AC37" s="2">
        <v>6799023580</v>
      </c>
      <c r="AD37" s="2">
        <v>485286000</v>
      </c>
      <c r="AE37" s="2">
        <v>3636521447</v>
      </c>
      <c r="AF37" s="2">
        <v>936329300</v>
      </c>
      <c r="AG37" s="2">
        <v>1129490000</v>
      </c>
      <c r="AH37" s="2">
        <v>198800000</v>
      </c>
      <c r="AI37" s="2">
        <v>2205829840</v>
      </c>
      <c r="AJ37" s="2">
        <v>2420069599</v>
      </c>
      <c r="AK37" s="2">
        <v>2582623900</v>
      </c>
      <c r="AL37" s="2">
        <v>4495625208</v>
      </c>
      <c r="AM37" s="2">
        <v>7980893541</v>
      </c>
      <c r="AN37" s="2">
        <v>909061536</v>
      </c>
      <c r="AO37" s="2">
        <v>15610315515</v>
      </c>
      <c r="AP37" s="2">
        <v>3812776700</v>
      </c>
      <c r="AQ37" s="2">
        <v>4938735963</v>
      </c>
      <c r="AR37" s="2">
        <v>5028565443</v>
      </c>
      <c r="AS37" s="2">
        <v>12843314782</v>
      </c>
      <c r="AT37" s="2">
        <v>1227208634</v>
      </c>
      <c r="AU37" s="2">
        <v>9606038314</v>
      </c>
      <c r="AV37" s="2">
        <v>551546900</v>
      </c>
      <c r="AW37" s="2">
        <v>754993783</v>
      </c>
      <c r="AX37" s="2">
        <v>720480437</v>
      </c>
      <c r="AY37" s="2">
        <v>2269242000</v>
      </c>
      <c r="AZ37" s="2">
        <v>5402016052</v>
      </c>
      <c r="BA37" s="2">
        <v>2101344200</v>
      </c>
      <c r="BB37" s="2">
        <v>4372140100</v>
      </c>
      <c r="BC37" s="2">
        <v>2601732386</v>
      </c>
      <c r="BD37" s="2">
        <v>8506214000</v>
      </c>
      <c r="BE37" s="2">
        <v>2926051782</v>
      </c>
      <c r="BF37" s="2">
        <v>49800000</v>
      </c>
      <c r="BG37" s="2">
        <v>-145753860</v>
      </c>
      <c r="BH37" s="2">
        <v>33468540115</v>
      </c>
      <c r="BI37" s="2">
        <v>2895576095</v>
      </c>
      <c r="BJ37" s="2">
        <v>19305189630</v>
      </c>
      <c r="BK37" s="2">
        <v>18130301754</v>
      </c>
      <c r="BL37" s="2">
        <v>13305965928</v>
      </c>
      <c r="BM37" s="2">
        <v>3443121000</v>
      </c>
      <c r="BN37" s="2">
        <v>8504306436</v>
      </c>
      <c r="BO37" s="2">
        <v>6526640762</v>
      </c>
      <c r="BP37" s="2">
        <v>578822000</v>
      </c>
      <c r="BQ37" s="2">
        <v>9176238040</v>
      </c>
      <c r="BR37" s="2">
        <v>17193907162</v>
      </c>
      <c r="BS37" s="2">
        <v>14851991526</v>
      </c>
      <c r="BT37" s="2">
        <v>27039907276</v>
      </c>
      <c r="BU37" s="2">
        <v>18108753634</v>
      </c>
      <c r="BV37" s="2">
        <v>8165617416</v>
      </c>
      <c r="BW37" s="2">
        <v>3781974500</v>
      </c>
      <c r="BX37" s="2">
        <v>1374324000</v>
      </c>
      <c r="BY37" s="2">
        <v>12775258464</v>
      </c>
      <c r="BZ37" s="2">
        <v>8888612554</v>
      </c>
      <c r="CA37" s="2">
        <v>1540963875</v>
      </c>
      <c r="CB37" s="2">
        <v>75814699859</v>
      </c>
      <c r="CC37" s="2">
        <v>95217387968</v>
      </c>
      <c r="CD37" s="2">
        <v>8133974400</v>
      </c>
      <c r="CE37" s="2">
        <v>6779705524</v>
      </c>
      <c r="CF37" s="2">
        <v>6841272390</v>
      </c>
      <c r="CG37" s="2">
        <v>18765104973</v>
      </c>
      <c r="CH37" s="2">
        <v>13561699136</v>
      </c>
      <c r="CI37" s="2">
        <v>3006627000</v>
      </c>
      <c r="CJ37" s="2">
        <v>6247031826.2299995</v>
      </c>
      <c r="CK37" s="2">
        <v>21297460797</v>
      </c>
      <c r="CL37" s="2">
        <v>8517530024</v>
      </c>
      <c r="CM37" s="2">
        <v>51751403426</v>
      </c>
      <c r="CN37" s="2">
        <v>3381816151</v>
      </c>
      <c r="CO37" s="2">
        <v>10563845788</v>
      </c>
      <c r="CP37" s="2">
        <v>7735923836</v>
      </c>
      <c r="CQ37" s="2">
        <v>7603465371</v>
      </c>
      <c r="CR37" s="2">
        <v>6385011100</v>
      </c>
      <c r="CS37" s="2">
        <v>8548973427</v>
      </c>
      <c r="CT37" s="2">
        <v>5993961747</v>
      </c>
      <c r="CU37" s="2">
        <v>4952644800</v>
      </c>
      <c r="CV37" s="2">
        <v>6430671200</v>
      </c>
      <c r="CW37" s="2">
        <v>1888080500</v>
      </c>
      <c r="CX37" s="2">
        <v>3979331699</v>
      </c>
      <c r="CY37" s="2">
        <v>14558230538</v>
      </c>
      <c r="CZ37" s="2">
        <v>23848609985</v>
      </c>
      <c r="DA37" s="2">
        <v>147184578134</v>
      </c>
      <c r="DB37" s="2">
        <v>4009649851</v>
      </c>
      <c r="DC37" s="2">
        <v>148844546280</v>
      </c>
      <c r="DD37" s="2">
        <v>2982047742</v>
      </c>
      <c r="DE37" s="2">
        <v>20917840440</v>
      </c>
      <c r="DF37" s="2">
        <v>767434000</v>
      </c>
      <c r="DG37" s="2">
        <v>4092958836</v>
      </c>
      <c r="DH37" s="2">
        <v>129477741729</v>
      </c>
      <c r="DI37" s="2">
        <v>10421609196.700001</v>
      </c>
      <c r="DJ37" s="2">
        <v>5237959034</v>
      </c>
      <c r="DK37" s="2">
        <v>38751238250</v>
      </c>
      <c r="DL37" s="2">
        <v>34909394079</v>
      </c>
      <c r="DM37" s="2">
        <v>37090524142.68</v>
      </c>
      <c r="DN37" s="2">
        <v>1449260750</v>
      </c>
      <c r="DO37" s="2">
        <v>3304912330</v>
      </c>
      <c r="DP37" s="2">
        <v>3040046005</v>
      </c>
      <c r="DQ37" s="2">
        <v>32995732325</v>
      </c>
      <c r="DR37" s="2">
        <v>8414865159</v>
      </c>
      <c r="DS37" s="2">
        <v>28503445361.619999</v>
      </c>
      <c r="DT37" s="2">
        <v>1389191127</v>
      </c>
      <c r="DU37" s="2">
        <v>8666693156.8600006</v>
      </c>
      <c r="DV37" s="2">
        <v>1003232000</v>
      </c>
      <c r="DW37" s="2">
        <v>5874524000</v>
      </c>
      <c r="DX37" s="2">
        <v>757425400</v>
      </c>
      <c r="DY37" s="2">
        <v>576620000</v>
      </c>
      <c r="DZ37" s="2">
        <v>4718119850</v>
      </c>
      <c r="EA37" s="2">
        <v>1873538400</v>
      </c>
      <c r="EB37" s="2">
        <v>2607089000</v>
      </c>
      <c r="EC37" s="2"/>
      <c r="ED37" s="2">
        <v>25027152338</v>
      </c>
      <c r="EE37" s="2">
        <v>7335992742</v>
      </c>
      <c r="EF37" s="2">
        <v>1599419725</v>
      </c>
      <c r="EG37" s="2">
        <v>1666609371</v>
      </c>
      <c r="EH37" s="2">
        <v>6766300600</v>
      </c>
      <c r="EI37" s="2"/>
      <c r="EJ37" s="2">
        <v>197482000</v>
      </c>
      <c r="EK37" s="2">
        <v>568473714</v>
      </c>
      <c r="EL37" s="2">
        <v>4990669440</v>
      </c>
      <c r="EM37" s="2">
        <v>1721242000</v>
      </c>
      <c r="EN37" s="2">
        <v>16290438808</v>
      </c>
      <c r="EO37" s="2">
        <v>722920000</v>
      </c>
      <c r="EP37" s="2">
        <v>1350871974</v>
      </c>
      <c r="EQ37" s="2">
        <v>3679077408</v>
      </c>
      <c r="ER37" s="2">
        <v>1290008934</v>
      </c>
      <c r="ES37" s="2">
        <v>1426343860</v>
      </c>
      <c r="ET37" s="2">
        <v>634599864666</v>
      </c>
      <c r="EU37" s="2">
        <v>1286184270</v>
      </c>
      <c r="EV37" s="2"/>
      <c r="EW37" s="2">
        <v>6513317774</v>
      </c>
      <c r="EX37" s="2">
        <v>27502364312</v>
      </c>
      <c r="EY37" s="2">
        <v>21270150583</v>
      </c>
      <c r="EZ37" s="2">
        <v>70408786279.550003</v>
      </c>
      <c r="FA37" s="2">
        <v>47196161250</v>
      </c>
      <c r="FB37" s="2">
        <v>14336343749</v>
      </c>
      <c r="FC37" s="2">
        <v>129044864</v>
      </c>
      <c r="FD37" s="2">
        <v>24423482802</v>
      </c>
      <c r="FE37" s="2">
        <v>11238849858</v>
      </c>
      <c r="FF37" s="2">
        <v>20054652000</v>
      </c>
      <c r="FG37" s="2">
        <v>0</v>
      </c>
      <c r="FH37" s="2">
        <v>46978942253</v>
      </c>
      <c r="FI37" s="2">
        <v>16937105750.389999</v>
      </c>
      <c r="FJ37" s="2">
        <v>49464493935</v>
      </c>
      <c r="FK37" s="2">
        <v>242021369138</v>
      </c>
      <c r="FL37" s="2">
        <v>42523439898</v>
      </c>
      <c r="FM37" s="2">
        <v>50678963839</v>
      </c>
      <c r="FN37" s="2">
        <v>16945217084</v>
      </c>
      <c r="FO37" s="2">
        <v>74697768762</v>
      </c>
      <c r="FP37" s="2">
        <v>16073287618</v>
      </c>
      <c r="FQ37" s="2">
        <v>43183334908</v>
      </c>
      <c r="FR37" s="2">
        <v>32776451508</v>
      </c>
      <c r="FS37" s="2">
        <v>12748806420</v>
      </c>
      <c r="FT37" s="2">
        <v>3314064159</v>
      </c>
      <c r="FU37" s="2">
        <v>17708269848</v>
      </c>
      <c r="FV37" s="2">
        <v>14824571484</v>
      </c>
      <c r="FW37" s="2">
        <v>79617951140</v>
      </c>
      <c r="FX37" s="2">
        <v>5184742950</v>
      </c>
      <c r="FY37" s="2">
        <v>5742936190</v>
      </c>
      <c r="FZ37" s="2">
        <v>10417340833</v>
      </c>
      <c r="GA37" s="2">
        <v>31179326322</v>
      </c>
      <c r="GB37" s="2">
        <v>21775248936</v>
      </c>
      <c r="GC37" s="2">
        <v>14892850128</v>
      </c>
      <c r="GD37" s="2">
        <v>18373321207</v>
      </c>
      <c r="GE37" s="2">
        <v>14000481621</v>
      </c>
      <c r="GF37" s="2">
        <v>7546647196</v>
      </c>
      <c r="GG37" s="2">
        <v>7533645484</v>
      </c>
      <c r="GH37" s="2">
        <v>6493181563</v>
      </c>
      <c r="GI37" s="2">
        <v>11845190060</v>
      </c>
      <c r="GJ37" s="2">
        <v>28658879750</v>
      </c>
      <c r="GK37" s="2">
        <v>13281564707</v>
      </c>
      <c r="GL37" s="2">
        <v>7121822452</v>
      </c>
      <c r="GM37" s="2">
        <v>19562639969</v>
      </c>
      <c r="GN37" s="2">
        <v>11115071661</v>
      </c>
      <c r="GO37" s="2">
        <v>30181539012</v>
      </c>
      <c r="GP37" s="2">
        <v>19863468336</v>
      </c>
      <c r="GQ37" s="2">
        <v>2569559240</v>
      </c>
      <c r="GR37" s="2">
        <v>11497308547.24</v>
      </c>
      <c r="GS37" s="2">
        <v>3469443457</v>
      </c>
      <c r="GT37" s="2">
        <v>14194710596</v>
      </c>
      <c r="GU37" s="2">
        <v>34873355622</v>
      </c>
      <c r="GV37" s="2">
        <v>44459260336</v>
      </c>
      <c r="GW37" s="2">
        <v>7119950950</v>
      </c>
      <c r="GX37" s="2">
        <v>3505338952</v>
      </c>
      <c r="GY37" s="2">
        <v>11078964308</v>
      </c>
      <c r="GZ37" s="2">
        <v>9155067109</v>
      </c>
      <c r="HA37" s="2">
        <v>17293546749</v>
      </c>
      <c r="HB37" s="2">
        <v>11937978156</v>
      </c>
      <c r="HC37" s="2">
        <v>43682547056</v>
      </c>
      <c r="HD37" s="2">
        <v>84278820148</v>
      </c>
      <c r="HE37" s="2">
        <v>22765243775</v>
      </c>
      <c r="HF37" s="2">
        <v>5337182066</v>
      </c>
      <c r="HG37" s="2">
        <v>96552529303</v>
      </c>
      <c r="HH37" s="2">
        <v>30036435380</v>
      </c>
      <c r="HI37" s="2">
        <v>55560198442</v>
      </c>
      <c r="HJ37" s="2">
        <v>12658939226</v>
      </c>
      <c r="HK37" s="2">
        <v>60375614790</v>
      </c>
      <c r="HL37" s="2">
        <v>154300032896</v>
      </c>
      <c r="HM37" s="2">
        <v>235209914360</v>
      </c>
      <c r="HN37" s="2">
        <v>20482120244</v>
      </c>
      <c r="HO37" s="2">
        <v>31541575866</v>
      </c>
      <c r="HP37" s="2">
        <v>16713320420</v>
      </c>
      <c r="HQ37" s="2">
        <v>12455075502</v>
      </c>
      <c r="HR37" s="2">
        <v>9153295822</v>
      </c>
      <c r="HS37" s="2">
        <v>15705241666</v>
      </c>
      <c r="HT37" s="2">
        <v>13459877529</v>
      </c>
      <c r="HU37" s="2">
        <v>28009076504</v>
      </c>
      <c r="HV37" s="2">
        <v>26978940924</v>
      </c>
      <c r="HW37" s="2">
        <v>17812721416</v>
      </c>
      <c r="HX37" s="2">
        <v>97427011528</v>
      </c>
      <c r="HY37" s="2">
        <v>31625152110</v>
      </c>
      <c r="HZ37" s="2">
        <v>5257598617</v>
      </c>
      <c r="IA37" s="2">
        <v>38717126315</v>
      </c>
      <c r="IB37" s="2">
        <v>9149192897</v>
      </c>
      <c r="IC37" s="2">
        <v>4289679451</v>
      </c>
      <c r="ID37" s="2">
        <v>95482942580</v>
      </c>
      <c r="IE37" s="2">
        <v>4464723550</v>
      </c>
      <c r="IF37" s="2">
        <v>37605821028</v>
      </c>
      <c r="IG37" s="2">
        <v>9576122570</v>
      </c>
      <c r="IH37" s="2">
        <v>17184710102</v>
      </c>
      <c r="II37" s="2">
        <v>37759002004</v>
      </c>
      <c r="IJ37" s="2">
        <v>3166382643</v>
      </c>
      <c r="IK37" s="2">
        <v>64502223002</v>
      </c>
      <c r="IL37" s="2">
        <v>13083564614</v>
      </c>
      <c r="IM37" s="2">
        <v>18136255164</v>
      </c>
      <c r="IN37" s="2">
        <v>15685567987</v>
      </c>
      <c r="IO37" s="2">
        <v>6835604845</v>
      </c>
      <c r="IP37" s="2">
        <v>22640054932</v>
      </c>
      <c r="IQ37" s="2">
        <v>40950280954</v>
      </c>
      <c r="IR37" s="2">
        <v>13679121819</v>
      </c>
      <c r="IS37" s="2">
        <v>23172037247</v>
      </c>
      <c r="IT37" s="2">
        <v>138466553308</v>
      </c>
      <c r="IU37" s="2">
        <v>10748250066</v>
      </c>
      <c r="IV37" s="2">
        <v>1007050016</v>
      </c>
      <c r="IW37" s="2">
        <v>11998875042</v>
      </c>
      <c r="IX37" s="2">
        <v>29613572897</v>
      </c>
      <c r="IY37" s="2">
        <v>9386375168</v>
      </c>
      <c r="IZ37" s="2">
        <v>36709440536</v>
      </c>
      <c r="JA37" s="2">
        <v>4619491740</v>
      </c>
      <c r="JB37" s="2">
        <v>29597258372</v>
      </c>
      <c r="JC37" s="2">
        <v>1583495788</v>
      </c>
      <c r="JD37" s="2">
        <v>68335224586</v>
      </c>
      <c r="JE37" s="2">
        <v>4137934045</v>
      </c>
      <c r="JF37" s="2">
        <v>8404890463</v>
      </c>
      <c r="JG37" s="2">
        <v>19586387206</v>
      </c>
      <c r="JH37" s="2">
        <v>32615313504</v>
      </c>
      <c r="JI37" s="2">
        <v>22833715304</v>
      </c>
      <c r="JJ37" s="2">
        <v>28041108056</v>
      </c>
      <c r="JK37" s="2">
        <v>1491593500</v>
      </c>
      <c r="JL37" s="2">
        <v>20614549218</v>
      </c>
      <c r="JM37" s="2">
        <v>3864257009</v>
      </c>
      <c r="JN37" s="2">
        <v>8245275298</v>
      </c>
      <c r="JO37" s="2">
        <v>125656772843</v>
      </c>
      <c r="JP37" s="2">
        <v>7944263670</v>
      </c>
      <c r="JQ37" s="2">
        <v>3148063300</v>
      </c>
      <c r="JR37" s="2">
        <v>20821292603</v>
      </c>
      <c r="JS37" s="2">
        <v>113246834348</v>
      </c>
      <c r="JT37" s="2">
        <v>5504298155</v>
      </c>
      <c r="JU37" s="2">
        <v>9460473151</v>
      </c>
      <c r="JV37" s="2">
        <v>9222334130</v>
      </c>
      <c r="JW37" s="2">
        <v>11777418990</v>
      </c>
      <c r="JX37" s="2">
        <v>8941568167</v>
      </c>
      <c r="JY37" s="2">
        <v>11562307955</v>
      </c>
      <c r="JZ37" s="2">
        <v>33159556804</v>
      </c>
      <c r="KA37" s="2">
        <v>3158141536</v>
      </c>
      <c r="KB37" s="2">
        <v>4126358143.54</v>
      </c>
      <c r="KC37" s="2">
        <v>1546236200</v>
      </c>
      <c r="KD37" s="2">
        <v>83662107932</v>
      </c>
      <c r="KE37" s="2">
        <v>12168432105</v>
      </c>
      <c r="KF37" s="2">
        <v>23179861557</v>
      </c>
      <c r="KG37" s="2">
        <v>10974389156</v>
      </c>
      <c r="KH37" s="2">
        <v>4150813784.9000001</v>
      </c>
      <c r="KI37" s="2">
        <v>2837543600</v>
      </c>
      <c r="KJ37" s="2">
        <v>102066095145</v>
      </c>
      <c r="KK37" s="2">
        <v>9458731676</v>
      </c>
      <c r="KL37" s="2">
        <v>11351142493</v>
      </c>
      <c r="KM37" s="2">
        <v>7916427933</v>
      </c>
      <c r="KN37" s="2">
        <v>7729175543</v>
      </c>
      <c r="KO37" s="2">
        <v>30711663782</v>
      </c>
      <c r="KP37" s="2">
        <v>9480365200</v>
      </c>
      <c r="KQ37" s="2">
        <v>20830003083</v>
      </c>
      <c r="KR37" s="2">
        <v>157385655069</v>
      </c>
      <c r="KS37" s="2">
        <v>41569394795</v>
      </c>
      <c r="KT37" s="2">
        <v>399748159754</v>
      </c>
      <c r="KU37" s="2">
        <v>103207872757</v>
      </c>
      <c r="KV37" s="2">
        <v>172243868004.78</v>
      </c>
      <c r="KW37" s="2">
        <v>14811976400</v>
      </c>
      <c r="KX37" s="2">
        <v>159990935309</v>
      </c>
      <c r="KY37" s="2">
        <v>235857710502</v>
      </c>
      <c r="KZ37" s="2">
        <v>62074956608</v>
      </c>
      <c r="LA37" s="2">
        <v>179535623184</v>
      </c>
      <c r="LB37" s="2">
        <v>87467528990</v>
      </c>
      <c r="LC37" s="2">
        <v>30138405282</v>
      </c>
      <c r="LD37" s="2">
        <v>2336895104</v>
      </c>
      <c r="LE37" s="2">
        <v>5044075128</v>
      </c>
      <c r="LF37" s="2"/>
      <c r="LG37" s="2">
        <v>9235984000</v>
      </c>
      <c r="LH37" s="2">
        <v>31876303296</v>
      </c>
      <c r="LI37" s="2">
        <v>727868500</v>
      </c>
      <c r="LJ37" s="2">
        <v>5806040540</v>
      </c>
      <c r="LK37" s="2">
        <v>1939143750</v>
      </c>
      <c r="LL37" s="2">
        <v>12958051900</v>
      </c>
      <c r="LM37" s="2"/>
      <c r="LN37" s="2">
        <v>1401726525</v>
      </c>
      <c r="LO37" s="2">
        <v>6669507964</v>
      </c>
      <c r="LP37" s="2">
        <v>6655124977</v>
      </c>
      <c r="LQ37" s="2">
        <v>3973515000</v>
      </c>
      <c r="LR37" s="2">
        <v>32303102056</v>
      </c>
      <c r="LS37" s="2">
        <v>10951960935</v>
      </c>
      <c r="LT37" s="2">
        <v>8864760000</v>
      </c>
      <c r="LU37" s="2"/>
      <c r="LV37" s="2">
        <v>8752055655</v>
      </c>
      <c r="LW37" s="2">
        <v>5328304365</v>
      </c>
      <c r="LX37" s="2">
        <v>1179999000</v>
      </c>
      <c r="LY37" s="2">
        <v>2582443114</v>
      </c>
      <c r="LZ37" s="2">
        <v>7801780404</v>
      </c>
      <c r="MA37" s="2">
        <v>36818499997</v>
      </c>
      <c r="MB37" s="2">
        <v>5482912205</v>
      </c>
      <c r="MC37" s="2">
        <v>2775147954</v>
      </c>
      <c r="MD37" s="2">
        <v>9168630089</v>
      </c>
      <c r="ME37" s="2">
        <v>20882047989</v>
      </c>
      <c r="MF37" s="2">
        <v>2651052950</v>
      </c>
      <c r="MG37" s="2">
        <v>83450057773</v>
      </c>
      <c r="MH37" s="2">
        <v>3237221650</v>
      </c>
      <c r="MI37" s="2">
        <v>2083640331</v>
      </c>
      <c r="MJ37" s="2">
        <v>9034850002</v>
      </c>
      <c r="MK37" s="2">
        <v>5782438333</v>
      </c>
      <c r="ML37" s="2">
        <v>5055678171</v>
      </c>
      <c r="MM37" s="2">
        <v>61710059014</v>
      </c>
      <c r="MN37" s="2">
        <v>8015995475</v>
      </c>
      <c r="MO37" s="2">
        <v>14642264686</v>
      </c>
      <c r="MP37" s="2">
        <v>1490740000</v>
      </c>
      <c r="MQ37" s="2">
        <v>5854196926</v>
      </c>
      <c r="MR37" s="2">
        <v>5768117595</v>
      </c>
      <c r="MS37" s="2">
        <v>2687518671</v>
      </c>
      <c r="MT37" s="2">
        <v>3661521100</v>
      </c>
      <c r="MU37" s="2">
        <v>11146266098</v>
      </c>
      <c r="MV37" s="2">
        <v>10978617153</v>
      </c>
      <c r="MW37" s="2">
        <v>7641970200</v>
      </c>
      <c r="MX37" s="2">
        <v>1323628126</v>
      </c>
      <c r="MY37" s="2">
        <v>26593674358</v>
      </c>
      <c r="MZ37" s="2">
        <v>5106986435</v>
      </c>
      <c r="NA37" s="2">
        <v>6178417986</v>
      </c>
      <c r="NB37" s="2">
        <v>2927507786</v>
      </c>
      <c r="NC37" s="2">
        <v>2294676112</v>
      </c>
      <c r="ND37" s="2">
        <v>32862279854</v>
      </c>
      <c r="NE37" s="2">
        <v>2634843367</v>
      </c>
      <c r="NF37" s="2">
        <v>7429680400</v>
      </c>
      <c r="NG37" s="2">
        <v>8556017021</v>
      </c>
      <c r="NH37" s="2">
        <v>8629768660</v>
      </c>
      <c r="NI37" s="2">
        <v>13507447624</v>
      </c>
      <c r="NJ37" s="2">
        <v>13950932853</v>
      </c>
      <c r="NK37" s="2">
        <v>7958966104</v>
      </c>
      <c r="NL37" s="2">
        <v>15131130098</v>
      </c>
      <c r="NM37" s="2">
        <v>74495341370</v>
      </c>
      <c r="NN37" s="2">
        <v>5858256780</v>
      </c>
      <c r="NO37" s="2">
        <v>56442113531</v>
      </c>
      <c r="NP37" s="2">
        <v>17519145967</v>
      </c>
      <c r="NQ37" s="2">
        <v>43212700100</v>
      </c>
      <c r="NR37" s="2">
        <v>12396186222</v>
      </c>
      <c r="NS37" s="2">
        <v>67001485271</v>
      </c>
      <c r="NT37" s="2">
        <v>12359247250</v>
      </c>
      <c r="NU37" s="2">
        <v>3972817000</v>
      </c>
      <c r="NV37" s="2">
        <v>6695932167</v>
      </c>
      <c r="NW37" s="2">
        <v>8296860300</v>
      </c>
      <c r="NX37" s="2">
        <v>25490762759</v>
      </c>
      <c r="NY37" s="2">
        <v>27551390792</v>
      </c>
      <c r="NZ37" s="2">
        <v>11308927601</v>
      </c>
      <c r="OA37" s="2">
        <v>4421347560</v>
      </c>
      <c r="OB37" s="2">
        <v>10057076758</v>
      </c>
      <c r="OC37" s="2">
        <v>8744198690</v>
      </c>
      <c r="OD37" s="2">
        <v>931748050</v>
      </c>
      <c r="OE37" s="2">
        <v>7859910608</v>
      </c>
      <c r="OF37" s="2">
        <v>6832459368</v>
      </c>
      <c r="OG37" s="2">
        <v>10986119722</v>
      </c>
      <c r="OH37" s="2">
        <v>11278977394</v>
      </c>
      <c r="OI37" s="2">
        <v>1038635000</v>
      </c>
      <c r="OJ37" s="2">
        <v>1868851706</v>
      </c>
      <c r="OK37" s="2"/>
      <c r="OL37" s="2">
        <v>50000000</v>
      </c>
      <c r="OM37" s="2">
        <v>169272200</v>
      </c>
      <c r="ON37" s="2">
        <v>1740825501</v>
      </c>
      <c r="OO37" s="2">
        <v>9668793600</v>
      </c>
      <c r="OP37" s="2">
        <v>2764386035</v>
      </c>
      <c r="OQ37" s="2">
        <v>7929947150</v>
      </c>
      <c r="OR37" s="2">
        <v>6841415264</v>
      </c>
      <c r="OS37" s="2">
        <v>1313566641</v>
      </c>
      <c r="OT37" s="2">
        <v>904471874</v>
      </c>
      <c r="OU37" s="2">
        <v>1787071000</v>
      </c>
      <c r="OV37" s="2">
        <v>11913285962</v>
      </c>
      <c r="OW37" s="2">
        <v>1338550000</v>
      </c>
      <c r="OX37" s="2">
        <v>230976417</v>
      </c>
      <c r="OY37" s="2">
        <v>2643440891</v>
      </c>
      <c r="OZ37" s="2">
        <v>2531261200</v>
      </c>
      <c r="PA37" s="2">
        <v>13897064800</v>
      </c>
      <c r="PB37" s="2">
        <v>2106363303.1700001</v>
      </c>
      <c r="PC37" s="2">
        <v>9048783270</v>
      </c>
      <c r="PD37" s="2">
        <v>441364500</v>
      </c>
      <c r="PE37" s="2">
        <v>444162000</v>
      </c>
      <c r="PF37" s="2">
        <v>2072529760</v>
      </c>
      <c r="PG37" s="2">
        <v>10777232200</v>
      </c>
      <c r="PH37" s="2">
        <v>800770000</v>
      </c>
      <c r="PI37" s="2">
        <v>17077794734</v>
      </c>
      <c r="PJ37" s="2">
        <v>10794822440</v>
      </c>
      <c r="PK37" s="2">
        <v>2285189000</v>
      </c>
      <c r="PL37" s="2">
        <v>7010650715</v>
      </c>
      <c r="PM37" s="2">
        <v>29704769148</v>
      </c>
      <c r="PN37" s="2"/>
      <c r="PO37" s="2">
        <v>387029467</v>
      </c>
      <c r="PP37" s="2">
        <v>8454499066</v>
      </c>
      <c r="PQ37" s="2">
        <v>332475000</v>
      </c>
      <c r="PR37" s="2">
        <v>1432507251</v>
      </c>
      <c r="PS37" s="2">
        <v>12632569288</v>
      </c>
      <c r="PT37" s="2">
        <v>689998000</v>
      </c>
      <c r="PU37" s="2">
        <v>31185943842</v>
      </c>
      <c r="PV37" s="2">
        <v>4686547592</v>
      </c>
      <c r="PW37" s="2"/>
      <c r="PX37" s="2">
        <v>23574129924</v>
      </c>
      <c r="PY37" s="2">
        <v>3014514250</v>
      </c>
      <c r="PZ37" s="2">
        <v>19982745270</v>
      </c>
      <c r="QA37" s="2">
        <v>16823374615</v>
      </c>
      <c r="QB37" s="2">
        <v>21937218508</v>
      </c>
      <c r="QC37" s="2">
        <v>3881774000</v>
      </c>
      <c r="QD37" s="2">
        <v>20937325450</v>
      </c>
      <c r="QE37" s="2">
        <v>624993565</v>
      </c>
      <c r="QF37" s="2">
        <v>10180437367</v>
      </c>
      <c r="QG37" s="2">
        <v>2981683000</v>
      </c>
      <c r="QH37" s="2">
        <v>2577594472</v>
      </c>
      <c r="QI37" s="2"/>
      <c r="QJ37" s="2">
        <v>30134486532</v>
      </c>
      <c r="QK37" s="2">
        <v>7103967000</v>
      </c>
      <c r="QL37" s="2">
        <v>34492089104</v>
      </c>
      <c r="QM37" s="2">
        <v>105925550</v>
      </c>
      <c r="QN37" s="2">
        <v>10015459940</v>
      </c>
      <c r="QO37" s="2">
        <v>2897875650</v>
      </c>
      <c r="QP37" s="2">
        <v>1145379500</v>
      </c>
      <c r="QQ37" s="2">
        <v>3616118968</v>
      </c>
      <c r="QR37" s="2">
        <v>1953515015</v>
      </c>
      <c r="QS37" s="2">
        <v>2367427520</v>
      </c>
      <c r="QT37" s="2">
        <v>16492805376</v>
      </c>
      <c r="QU37" s="2">
        <v>554830000</v>
      </c>
      <c r="QV37" s="2">
        <v>940027195</v>
      </c>
      <c r="QW37" s="2">
        <v>38651633039</v>
      </c>
      <c r="QX37" s="2">
        <v>2174031465</v>
      </c>
      <c r="QY37" s="2">
        <v>11286030500</v>
      </c>
      <c r="QZ37" s="2">
        <v>58336328114</v>
      </c>
      <c r="RA37" s="2">
        <v>3614896000</v>
      </c>
      <c r="RB37" s="2">
        <v>20837459444</v>
      </c>
      <c r="RC37" s="2">
        <v>47842609250</v>
      </c>
      <c r="RD37" s="2">
        <v>11374454858</v>
      </c>
      <c r="RE37" s="2">
        <v>15400575851</v>
      </c>
      <c r="RF37" s="2">
        <v>12237726675</v>
      </c>
      <c r="RG37" s="2">
        <v>2273108498</v>
      </c>
      <c r="RH37" s="2">
        <v>5680168067</v>
      </c>
      <c r="RI37" s="2">
        <v>17176499330</v>
      </c>
      <c r="RJ37" s="2">
        <v>5614039946</v>
      </c>
      <c r="RK37" s="2">
        <v>13549870640</v>
      </c>
      <c r="RL37" s="2">
        <v>4462521583</v>
      </c>
      <c r="RM37" s="2">
        <v>5244263207</v>
      </c>
      <c r="RN37" s="2">
        <v>10508900992</v>
      </c>
      <c r="RO37" s="2">
        <v>4165663942</v>
      </c>
      <c r="RP37" s="2">
        <v>7176942959</v>
      </c>
      <c r="RQ37" s="2">
        <v>5486085321</v>
      </c>
      <c r="RR37" s="2">
        <v>7838521197</v>
      </c>
      <c r="RS37" s="2">
        <v>4916537450</v>
      </c>
      <c r="RT37" s="2">
        <v>30165666134</v>
      </c>
      <c r="RU37" s="2">
        <v>26984101427</v>
      </c>
      <c r="RV37" s="2">
        <v>22893926048</v>
      </c>
      <c r="RW37" s="2">
        <v>47339437644</v>
      </c>
      <c r="RX37" s="2">
        <v>4012868000</v>
      </c>
      <c r="RY37" s="2">
        <v>61104957456</v>
      </c>
      <c r="RZ37" s="2">
        <v>48473785516</v>
      </c>
      <c r="SA37" s="2">
        <v>1561438757</v>
      </c>
      <c r="SB37" s="2">
        <v>7978942254</v>
      </c>
      <c r="SC37" s="2">
        <v>32678180559</v>
      </c>
      <c r="SD37" s="2">
        <v>15038327490</v>
      </c>
      <c r="SE37" s="2">
        <v>24888130770</v>
      </c>
      <c r="SF37" s="2">
        <v>2013722700</v>
      </c>
      <c r="SG37" s="2">
        <v>5936781250</v>
      </c>
      <c r="SH37" s="2">
        <v>9520281295</v>
      </c>
      <c r="SI37" s="2">
        <v>710847200</v>
      </c>
      <c r="SJ37" s="2">
        <v>354898588</v>
      </c>
      <c r="SK37" s="2">
        <v>67276884257</v>
      </c>
      <c r="SL37" s="2">
        <v>5964632711</v>
      </c>
      <c r="SM37" s="2">
        <v>3258123111</v>
      </c>
      <c r="SN37" s="2">
        <v>2767872500</v>
      </c>
      <c r="SO37" s="2">
        <v>1315100500</v>
      </c>
      <c r="SP37" s="2">
        <v>1132550962</v>
      </c>
      <c r="SQ37" s="2">
        <v>5004522700</v>
      </c>
      <c r="SR37" s="2">
        <v>171174169815</v>
      </c>
      <c r="SS37" s="2">
        <v>46814403254</v>
      </c>
      <c r="ST37" s="2">
        <v>16580648814</v>
      </c>
      <c r="SU37" s="2">
        <v>16989276252</v>
      </c>
      <c r="SV37" s="2">
        <v>13341554814</v>
      </c>
      <c r="SW37" s="2">
        <v>48379267155</v>
      </c>
      <c r="SX37" s="2">
        <v>3538590850</v>
      </c>
      <c r="SY37" s="2">
        <v>8359592880</v>
      </c>
      <c r="SZ37" s="2">
        <v>2147951625</v>
      </c>
      <c r="TA37" s="2">
        <v>2555096050</v>
      </c>
      <c r="TB37" s="2">
        <v>1130595000</v>
      </c>
      <c r="TC37" s="2">
        <v>7862733352</v>
      </c>
      <c r="TD37" s="2">
        <v>15552608722</v>
      </c>
      <c r="TE37" s="2">
        <v>12125244836</v>
      </c>
      <c r="TF37" s="2">
        <v>3625860000</v>
      </c>
      <c r="TG37" s="2">
        <v>1563677000</v>
      </c>
      <c r="TH37" s="2">
        <v>13959922140</v>
      </c>
      <c r="TI37" s="2">
        <v>29994800</v>
      </c>
      <c r="TJ37" s="2">
        <v>25198275290</v>
      </c>
      <c r="TK37" s="2">
        <v>7749430000</v>
      </c>
      <c r="TL37" s="2">
        <v>5384627510</v>
      </c>
      <c r="TM37" s="2">
        <v>12220285300</v>
      </c>
      <c r="TN37" s="2">
        <v>9196214117</v>
      </c>
      <c r="TO37" s="2">
        <v>44505768800</v>
      </c>
      <c r="TP37" s="2">
        <v>44182119125</v>
      </c>
      <c r="TQ37" s="2">
        <v>12800482350</v>
      </c>
      <c r="TR37" s="2">
        <v>4311622500</v>
      </c>
      <c r="TS37" s="2">
        <v>15329569066</v>
      </c>
      <c r="TT37" s="2">
        <v>1354344000</v>
      </c>
      <c r="TU37" s="2">
        <v>3247661978</v>
      </c>
      <c r="TV37" s="2">
        <v>5113014617</v>
      </c>
      <c r="TW37" s="2">
        <v>6193929187</v>
      </c>
      <c r="TX37" s="2">
        <v>1329754600</v>
      </c>
      <c r="TY37" s="2">
        <v>1189280000</v>
      </c>
      <c r="TZ37" s="2">
        <v>6172814000</v>
      </c>
      <c r="UA37" s="2">
        <v>9439477026</v>
      </c>
      <c r="UB37" s="2">
        <v>11256438329563.691</v>
      </c>
    </row>
    <row r="38" spans="1:548" x14ac:dyDescent="0.25">
      <c r="A38" s="6" t="s">
        <v>32</v>
      </c>
      <c r="B38" s="2">
        <v>3252746561976</v>
      </c>
      <c r="C38" s="2">
        <v>178081395575</v>
      </c>
      <c r="D38" s="2">
        <v>374779297774</v>
      </c>
      <c r="E38" s="2">
        <v>65888037839</v>
      </c>
      <c r="F38" s="2">
        <v>103271524100</v>
      </c>
      <c r="G38" s="2">
        <v>406931818728</v>
      </c>
      <c r="H38" s="2">
        <v>79816845161</v>
      </c>
      <c r="I38" s="2">
        <v>49061623907</v>
      </c>
      <c r="J38" s="2">
        <v>393189218728.77002</v>
      </c>
      <c r="K38" s="2">
        <v>1329526310988</v>
      </c>
      <c r="L38" s="2">
        <v>97841066681</v>
      </c>
      <c r="M38" s="2">
        <v>27702344957</v>
      </c>
      <c r="N38" s="2">
        <v>275664174360</v>
      </c>
      <c r="O38" s="2">
        <v>58482454386</v>
      </c>
      <c r="P38" s="2">
        <v>66773433162</v>
      </c>
      <c r="Q38" s="2">
        <v>42144341995</v>
      </c>
      <c r="R38" s="2">
        <v>148278830046</v>
      </c>
      <c r="S38" s="2">
        <v>93426114330</v>
      </c>
      <c r="T38" s="2">
        <v>70903185068</v>
      </c>
      <c r="U38" s="2">
        <v>17186555273</v>
      </c>
      <c r="V38" s="2">
        <v>108879617928</v>
      </c>
      <c r="W38" s="2">
        <v>12893378358</v>
      </c>
      <c r="X38" s="2">
        <v>118615484720</v>
      </c>
      <c r="Y38" s="2">
        <v>13483062092</v>
      </c>
      <c r="Z38" s="2">
        <v>2276557434840.29</v>
      </c>
      <c r="AA38" s="2">
        <v>146518872445.67001</v>
      </c>
      <c r="AB38" s="2">
        <v>56676550470</v>
      </c>
      <c r="AC38" s="2">
        <v>36194493744.230003</v>
      </c>
      <c r="AD38" s="2">
        <v>35151264047</v>
      </c>
      <c r="AE38" s="2">
        <v>97791452755</v>
      </c>
      <c r="AF38" s="2">
        <v>189566643136</v>
      </c>
      <c r="AG38" s="2">
        <v>61975894675</v>
      </c>
      <c r="AH38" s="2">
        <v>52567084481</v>
      </c>
      <c r="AI38" s="2">
        <v>199532665792</v>
      </c>
      <c r="AJ38" s="2">
        <v>252111848396</v>
      </c>
      <c r="AK38" s="2">
        <v>72782193429.639999</v>
      </c>
      <c r="AL38" s="2">
        <v>148487833602</v>
      </c>
      <c r="AM38" s="2">
        <v>159288120344</v>
      </c>
      <c r="AN38" s="2">
        <v>21718371049</v>
      </c>
      <c r="AO38" s="2">
        <v>402879062000</v>
      </c>
      <c r="AP38" s="2">
        <v>19686812726</v>
      </c>
      <c r="AQ38" s="2">
        <v>267666562477.70999</v>
      </c>
      <c r="AR38" s="2">
        <v>127322682422</v>
      </c>
      <c r="AS38" s="2">
        <v>331888725575.10999</v>
      </c>
      <c r="AT38" s="2">
        <v>42890159687</v>
      </c>
      <c r="AU38" s="2">
        <v>387245323930</v>
      </c>
      <c r="AV38" s="2">
        <v>18978706586</v>
      </c>
      <c r="AW38" s="2">
        <v>13858250943</v>
      </c>
      <c r="AX38" s="2">
        <v>73494483536.720001</v>
      </c>
      <c r="AY38" s="2">
        <v>77853376888</v>
      </c>
      <c r="AZ38" s="2">
        <v>230909268878</v>
      </c>
      <c r="BA38" s="2">
        <v>126559231448</v>
      </c>
      <c r="BB38" s="2">
        <v>62973289434</v>
      </c>
      <c r="BC38" s="2">
        <v>134780956579.33</v>
      </c>
      <c r="BD38" s="2">
        <v>133477991580</v>
      </c>
      <c r="BE38" s="2">
        <v>6486201447</v>
      </c>
      <c r="BF38" s="2">
        <v>32872111307</v>
      </c>
      <c r="BG38" s="2">
        <v>6039741902.6000004</v>
      </c>
      <c r="BH38" s="2">
        <v>271107417795</v>
      </c>
      <c r="BI38" s="2">
        <v>12276208448</v>
      </c>
      <c r="BJ38" s="2">
        <v>266365674954</v>
      </c>
      <c r="BK38" s="2">
        <v>466636671488</v>
      </c>
      <c r="BL38" s="2">
        <v>33618774722</v>
      </c>
      <c r="BM38" s="2">
        <v>32391195534</v>
      </c>
      <c r="BN38" s="2">
        <v>14308539946</v>
      </c>
      <c r="BO38" s="2">
        <v>86180258184</v>
      </c>
      <c r="BP38" s="2">
        <v>125881002323</v>
      </c>
      <c r="BQ38" s="2">
        <v>35375746545</v>
      </c>
      <c r="BR38" s="2">
        <v>81812204750</v>
      </c>
      <c r="BS38" s="2">
        <v>140031610532</v>
      </c>
      <c r="BT38" s="2">
        <v>680456148906</v>
      </c>
      <c r="BU38" s="2">
        <v>24541032388</v>
      </c>
      <c r="BV38" s="2">
        <v>116752493234</v>
      </c>
      <c r="BW38" s="2">
        <v>105215876436</v>
      </c>
      <c r="BX38" s="2">
        <v>52803828116</v>
      </c>
      <c r="BY38" s="2">
        <v>157287200847</v>
      </c>
      <c r="BZ38" s="2">
        <v>428083572832</v>
      </c>
      <c r="CA38" s="2">
        <v>40665758606</v>
      </c>
      <c r="CB38" s="2">
        <v>567879842139</v>
      </c>
      <c r="CC38" s="2">
        <v>2543004318760</v>
      </c>
      <c r="CD38" s="2">
        <v>300624213668</v>
      </c>
      <c r="CE38" s="2">
        <v>157308555609</v>
      </c>
      <c r="CF38" s="2">
        <v>1411123861718</v>
      </c>
      <c r="CG38" s="2">
        <v>115300960028</v>
      </c>
      <c r="CH38" s="2">
        <v>232732516745</v>
      </c>
      <c r="CI38" s="2">
        <v>381957615460</v>
      </c>
      <c r="CJ38" s="2">
        <v>87999167694.919998</v>
      </c>
      <c r="CK38" s="2">
        <v>260021261100</v>
      </c>
      <c r="CL38" s="2">
        <v>66534253667</v>
      </c>
      <c r="CM38" s="2">
        <v>752878349372</v>
      </c>
      <c r="CN38" s="2">
        <v>202741823816</v>
      </c>
      <c r="CO38" s="2">
        <v>679316314447</v>
      </c>
      <c r="CP38" s="2">
        <v>133744424971</v>
      </c>
      <c r="CQ38" s="2">
        <v>48432096435</v>
      </c>
      <c r="CR38" s="2">
        <v>37730629881</v>
      </c>
      <c r="CS38" s="2">
        <v>81808657645</v>
      </c>
      <c r="CT38" s="2">
        <v>192296892600</v>
      </c>
      <c r="CU38" s="2">
        <v>151583478610</v>
      </c>
      <c r="CV38" s="2">
        <v>2227375406377</v>
      </c>
      <c r="CW38" s="2">
        <v>189517605556</v>
      </c>
      <c r="CX38" s="2">
        <v>141227718689</v>
      </c>
      <c r="CY38" s="2">
        <v>237511145484</v>
      </c>
      <c r="CZ38" s="2">
        <v>110478803432</v>
      </c>
      <c r="DA38" s="2">
        <v>2584857640542</v>
      </c>
      <c r="DB38" s="2">
        <v>1011021452543</v>
      </c>
      <c r="DC38" s="2">
        <v>1167673766668</v>
      </c>
      <c r="DD38" s="2">
        <v>324945936255.58002</v>
      </c>
      <c r="DE38" s="2">
        <v>596034937333</v>
      </c>
      <c r="DF38" s="2">
        <v>673165043343</v>
      </c>
      <c r="DG38" s="2">
        <v>225271727395</v>
      </c>
      <c r="DH38" s="2">
        <v>169864039097</v>
      </c>
      <c r="DI38" s="2">
        <v>115795268916.09</v>
      </c>
      <c r="DJ38" s="2">
        <v>94768175117.279999</v>
      </c>
      <c r="DK38" s="2">
        <v>206152468260</v>
      </c>
      <c r="DL38" s="2">
        <v>429644769092</v>
      </c>
      <c r="DM38" s="2">
        <v>165561345000</v>
      </c>
      <c r="DN38" s="2">
        <v>298542577878</v>
      </c>
      <c r="DO38" s="2"/>
      <c r="DP38" s="2">
        <v>167718663079</v>
      </c>
      <c r="DQ38" s="2">
        <v>595457329927</v>
      </c>
      <c r="DR38" s="2">
        <v>39542195827</v>
      </c>
      <c r="DS38" s="2">
        <v>609880192186</v>
      </c>
      <c r="DT38" s="2">
        <v>77224479504.5</v>
      </c>
      <c r="DU38" s="2">
        <v>197407496141.26001</v>
      </c>
      <c r="DV38" s="2">
        <v>50774528265.620003</v>
      </c>
      <c r="DW38" s="2">
        <v>225268237177.57999</v>
      </c>
      <c r="DX38" s="2">
        <v>27801010645</v>
      </c>
      <c r="DY38" s="2">
        <v>20304377000</v>
      </c>
      <c r="DZ38" s="2">
        <v>14732393675</v>
      </c>
      <c r="EA38" s="2">
        <v>11402267745</v>
      </c>
      <c r="EB38" s="2">
        <v>85357069363.660004</v>
      </c>
      <c r="EC38" s="2">
        <v>9787045512.7600002</v>
      </c>
      <c r="ED38" s="2">
        <v>274401260441</v>
      </c>
      <c r="EE38" s="2">
        <v>442267998600</v>
      </c>
      <c r="EF38" s="2">
        <v>106061959823</v>
      </c>
      <c r="EG38" s="2">
        <v>111661465533</v>
      </c>
      <c r="EH38" s="2">
        <v>202985004725.20001</v>
      </c>
      <c r="EI38" s="2"/>
      <c r="EJ38" s="2">
        <v>76673451606</v>
      </c>
      <c r="EK38" s="2">
        <v>73482541176</v>
      </c>
      <c r="EL38" s="2">
        <v>764939212340</v>
      </c>
      <c r="EM38" s="2">
        <v>54836200058</v>
      </c>
      <c r="EN38" s="2">
        <v>18249880482</v>
      </c>
      <c r="EO38" s="2">
        <v>11932176400</v>
      </c>
      <c r="EP38" s="2">
        <v>183778287551</v>
      </c>
      <c r="EQ38" s="2">
        <v>17308230460</v>
      </c>
      <c r="ER38" s="2">
        <v>20558457946</v>
      </c>
      <c r="ES38" s="2">
        <v>25501310025</v>
      </c>
      <c r="ET38" s="2">
        <v>33076672679419</v>
      </c>
      <c r="EU38" s="2">
        <v>2492856108334</v>
      </c>
      <c r="EV38" s="2">
        <v>411466911228</v>
      </c>
      <c r="EW38" s="2">
        <v>914972653117.95996</v>
      </c>
      <c r="EX38" s="2">
        <v>1883827905871</v>
      </c>
      <c r="EY38" s="2">
        <v>105219210207</v>
      </c>
      <c r="EZ38" s="2">
        <v>191021651246.57999</v>
      </c>
      <c r="FA38" s="2">
        <v>101461447697</v>
      </c>
      <c r="FB38" s="2">
        <v>98818944970</v>
      </c>
      <c r="FC38" s="2">
        <v>98652073869</v>
      </c>
      <c r="FD38" s="2">
        <v>619566954792.19995</v>
      </c>
      <c r="FE38" s="2">
        <v>63616418480</v>
      </c>
      <c r="FF38" s="2">
        <v>149495612862</v>
      </c>
      <c r="FG38" s="2">
        <v>31606769317</v>
      </c>
      <c r="FH38" s="2">
        <v>429371944005</v>
      </c>
      <c r="FI38" s="2">
        <v>909838190722.05005</v>
      </c>
      <c r="FJ38" s="2">
        <v>72295024580</v>
      </c>
      <c r="FK38" s="2">
        <v>1202618105814</v>
      </c>
      <c r="FL38" s="2">
        <v>590617465266</v>
      </c>
      <c r="FM38" s="2">
        <v>153571083746</v>
      </c>
      <c r="FN38" s="2">
        <v>223657330263</v>
      </c>
      <c r="FO38" s="2">
        <v>129335440259.10001</v>
      </c>
      <c r="FP38" s="2">
        <v>351764425046</v>
      </c>
      <c r="FQ38" s="2">
        <v>64122990628</v>
      </c>
      <c r="FR38" s="2">
        <v>80289066984</v>
      </c>
      <c r="FS38" s="2">
        <v>147699273210</v>
      </c>
      <c r="FT38" s="2">
        <v>55686899459</v>
      </c>
      <c r="FU38" s="2">
        <v>96871964232</v>
      </c>
      <c r="FV38" s="2">
        <v>133886265216</v>
      </c>
      <c r="FW38" s="2">
        <v>6108258754730</v>
      </c>
      <c r="FX38" s="2">
        <v>38139432563</v>
      </c>
      <c r="FY38" s="2">
        <v>218349448439</v>
      </c>
      <c r="FZ38" s="2">
        <v>17646709880</v>
      </c>
      <c r="GA38" s="2">
        <v>155999049882</v>
      </c>
      <c r="GB38" s="2">
        <v>109578446808.2</v>
      </c>
      <c r="GC38" s="2">
        <v>492541839868</v>
      </c>
      <c r="GD38" s="2">
        <v>286704586048</v>
      </c>
      <c r="GE38" s="2">
        <v>60069039508</v>
      </c>
      <c r="GF38" s="2">
        <v>97579823854</v>
      </c>
      <c r="GG38" s="2">
        <v>51157410544</v>
      </c>
      <c r="GH38" s="2">
        <v>69685743311.5</v>
      </c>
      <c r="GI38" s="2">
        <v>264198753538.44</v>
      </c>
      <c r="GJ38" s="2">
        <v>103511963790</v>
      </c>
      <c r="GK38" s="2">
        <v>158061457732.42999</v>
      </c>
      <c r="GL38" s="2">
        <v>22771466136</v>
      </c>
      <c r="GM38" s="2">
        <v>47100811286</v>
      </c>
      <c r="GN38" s="2">
        <v>5229277316</v>
      </c>
      <c r="GO38" s="2">
        <v>156491951058</v>
      </c>
      <c r="GP38" s="2">
        <v>182863300380</v>
      </c>
      <c r="GQ38" s="2">
        <v>7134268400</v>
      </c>
      <c r="GR38" s="2">
        <v>21262396895.360001</v>
      </c>
      <c r="GS38" s="2">
        <v>89481317430</v>
      </c>
      <c r="GT38" s="2">
        <v>28146275089</v>
      </c>
      <c r="GU38" s="2">
        <v>393288347914</v>
      </c>
      <c r="GV38" s="2">
        <v>23674872670</v>
      </c>
      <c r="GW38" s="2">
        <v>424815548202</v>
      </c>
      <c r="GX38" s="2">
        <v>41571381958</v>
      </c>
      <c r="GY38" s="2">
        <v>175132602206</v>
      </c>
      <c r="GZ38" s="2">
        <v>22494575738</v>
      </c>
      <c r="HA38" s="2">
        <v>125394814239</v>
      </c>
      <c r="HB38" s="2">
        <v>264649152869</v>
      </c>
      <c r="HC38" s="2">
        <v>32311493294</v>
      </c>
      <c r="HD38" s="2">
        <v>586126317080</v>
      </c>
      <c r="HE38" s="2">
        <v>192858081897.45999</v>
      </c>
      <c r="HF38" s="2">
        <v>172666137381</v>
      </c>
      <c r="HG38" s="2">
        <v>219076773384</v>
      </c>
      <c r="HH38" s="2">
        <v>1888802321</v>
      </c>
      <c r="HI38" s="2">
        <v>137777840411</v>
      </c>
      <c r="HJ38" s="2">
        <v>159407070344</v>
      </c>
      <c r="HK38" s="2">
        <v>442374669994</v>
      </c>
      <c r="HL38" s="2">
        <v>23289784500</v>
      </c>
      <c r="HM38" s="2">
        <v>1138459054697</v>
      </c>
      <c r="HN38" s="2">
        <v>252457167308</v>
      </c>
      <c r="HO38" s="2">
        <v>226049535284</v>
      </c>
      <c r="HP38" s="2">
        <v>132982737617.14</v>
      </c>
      <c r="HQ38" s="2">
        <v>1729700398606</v>
      </c>
      <c r="HR38" s="2">
        <v>61400934114</v>
      </c>
      <c r="HS38" s="2">
        <v>1875912642918</v>
      </c>
      <c r="HT38" s="2">
        <v>316467611282</v>
      </c>
      <c r="HU38" s="2">
        <v>231819302594</v>
      </c>
      <c r="HV38" s="2">
        <v>118563531170</v>
      </c>
      <c r="HW38" s="2">
        <v>136014961196</v>
      </c>
      <c r="HX38" s="2">
        <v>79814414926</v>
      </c>
      <c r="HY38" s="2">
        <v>47773342882</v>
      </c>
      <c r="HZ38" s="2">
        <v>80572067974</v>
      </c>
      <c r="IA38" s="2">
        <v>43916589179</v>
      </c>
      <c r="IB38" s="2">
        <v>55525876341.379997</v>
      </c>
      <c r="IC38" s="2">
        <v>51090468060</v>
      </c>
      <c r="ID38" s="2">
        <v>368861801770</v>
      </c>
      <c r="IE38" s="2">
        <v>19373736650</v>
      </c>
      <c r="IF38" s="2">
        <v>508481574836</v>
      </c>
      <c r="IG38" s="2">
        <v>225568403113</v>
      </c>
      <c r="IH38" s="2">
        <v>235280197386</v>
      </c>
      <c r="II38" s="2">
        <v>265714746612</v>
      </c>
      <c r="IJ38" s="2">
        <v>119846898971</v>
      </c>
      <c r="IK38" s="2">
        <v>1531947449996</v>
      </c>
      <c r="IL38" s="2">
        <v>79164283304</v>
      </c>
      <c r="IM38" s="2">
        <v>70549905380</v>
      </c>
      <c r="IN38" s="2">
        <v>28433635938</v>
      </c>
      <c r="IO38" s="2">
        <v>187497815761</v>
      </c>
      <c r="IP38" s="2">
        <v>132742168428</v>
      </c>
      <c r="IQ38" s="2">
        <v>4432257528</v>
      </c>
      <c r="IR38" s="2">
        <v>43009331292</v>
      </c>
      <c r="IS38" s="2">
        <v>58843255389</v>
      </c>
      <c r="IT38" s="2">
        <v>119163256286</v>
      </c>
      <c r="IU38" s="2">
        <v>38084018776</v>
      </c>
      <c r="IV38" s="2">
        <v>25517482713</v>
      </c>
      <c r="IW38" s="2">
        <v>172489873066</v>
      </c>
      <c r="IX38" s="2">
        <v>299689964641</v>
      </c>
      <c r="IY38" s="2">
        <v>48086935469</v>
      </c>
      <c r="IZ38" s="2">
        <v>1216349834996</v>
      </c>
      <c r="JA38" s="2">
        <v>269010778424</v>
      </c>
      <c r="JB38" s="2">
        <v>54312223369</v>
      </c>
      <c r="JC38" s="2">
        <v>327688346303</v>
      </c>
      <c r="JD38" s="2">
        <v>745155842985</v>
      </c>
      <c r="JE38" s="2">
        <v>49513554926</v>
      </c>
      <c r="JF38" s="2">
        <v>259572447023</v>
      </c>
      <c r="JG38" s="2">
        <v>180820822335</v>
      </c>
      <c r="JH38" s="2">
        <v>141740634226</v>
      </c>
      <c r="JI38" s="2">
        <v>254478802269</v>
      </c>
      <c r="JJ38" s="2">
        <v>201761970892</v>
      </c>
      <c r="JK38" s="2">
        <v>59836486773</v>
      </c>
      <c r="JL38" s="2">
        <v>854036500822</v>
      </c>
      <c r="JM38" s="2">
        <v>97636976455</v>
      </c>
      <c r="JN38" s="2">
        <v>143791699197</v>
      </c>
      <c r="JO38" s="2">
        <v>2014959832785</v>
      </c>
      <c r="JP38" s="2">
        <v>509671719689.28003</v>
      </c>
      <c r="JQ38" s="2">
        <v>1278336821630</v>
      </c>
      <c r="JR38" s="2">
        <v>780484945008</v>
      </c>
      <c r="JS38" s="2">
        <v>469504015012</v>
      </c>
      <c r="JT38" s="2">
        <v>307484672768</v>
      </c>
      <c r="JU38" s="2">
        <v>241540847859</v>
      </c>
      <c r="JV38" s="2">
        <v>279436803512</v>
      </c>
      <c r="JW38" s="2">
        <v>259881453334</v>
      </c>
      <c r="JX38" s="2">
        <v>275577002126</v>
      </c>
      <c r="JY38" s="2">
        <v>225602224277</v>
      </c>
      <c r="JZ38" s="2">
        <v>678299514482</v>
      </c>
      <c r="KA38" s="2">
        <v>449915605648</v>
      </c>
      <c r="KB38" s="2">
        <v>917853736614.90002</v>
      </c>
      <c r="KC38" s="2">
        <v>238351994846.79001</v>
      </c>
      <c r="KD38" s="2">
        <v>1109894975296</v>
      </c>
      <c r="KE38" s="2">
        <v>495708454949.56</v>
      </c>
      <c r="KF38" s="2">
        <v>354196068493</v>
      </c>
      <c r="KG38" s="2">
        <v>154339934798</v>
      </c>
      <c r="KH38" s="2">
        <v>238290214476.10001</v>
      </c>
      <c r="KI38" s="2">
        <v>959471094813.18005</v>
      </c>
      <c r="KJ38" s="2">
        <v>1685960738059</v>
      </c>
      <c r="KK38" s="2">
        <v>387435274343</v>
      </c>
      <c r="KL38" s="2">
        <v>23324191026</v>
      </c>
      <c r="KM38" s="2">
        <v>329884671625</v>
      </c>
      <c r="KN38" s="2">
        <v>178075090471</v>
      </c>
      <c r="KO38" s="2">
        <v>483843700556</v>
      </c>
      <c r="KP38" s="2">
        <v>2433875277242</v>
      </c>
      <c r="KQ38" s="2">
        <v>1496252090862</v>
      </c>
      <c r="KR38" s="2">
        <v>4077910790100</v>
      </c>
      <c r="KS38" s="2">
        <v>1952448057982</v>
      </c>
      <c r="KT38" s="2">
        <v>8732445127818</v>
      </c>
      <c r="KU38" s="2">
        <v>2952065438538</v>
      </c>
      <c r="KV38" s="2">
        <v>7279671331281.6201</v>
      </c>
      <c r="KW38" s="2">
        <v>916591407448</v>
      </c>
      <c r="KX38" s="2">
        <v>833570368822</v>
      </c>
      <c r="KY38" s="2">
        <v>2021798922150</v>
      </c>
      <c r="KZ38" s="2">
        <v>3078862950362</v>
      </c>
      <c r="LA38" s="2">
        <v>1791150345964</v>
      </c>
      <c r="LB38" s="2">
        <v>993231942546</v>
      </c>
      <c r="LC38" s="2">
        <v>526035956585</v>
      </c>
      <c r="LD38" s="2">
        <v>512098234136.20001</v>
      </c>
      <c r="LE38" s="2">
        <v>244432182996</v>
      </c>
      <c r="LF38" s="2">
        <v>364421854915</v>
      </c>
      <c r="LG38" s="2">
        <v>124419670964</v>
      </c>
      <c r="LH38" s="2">
        <v>686997268346.22998</v>
      </c>
      <c r="LI38" s="2">
        <v>157524678634</v>
      </c>
      <c r="LJ38" s="2">
        <v>101625974254.39999</v>
      </c>
      <c r="LK38" s="2">
        <v>149686042463.42001</v>
      </c>
      <c r="LL38" s="2">
        <v>174736354682</v>
      </c>
      <c r="LM38" s="2">
        <v>143645430530</v>
      </c>
      <c r="LN38" s="2">
        <v>20064855219</v>
      </c>
      <c r="LO38" s="2">
        <v>13249456076</v>
      </c>
      <c r="LP38" s="2">
        <v>14448063289.65</v>
      </c>
      <c r="LQ38" s="2">
        <v>3044236010</v>
      </c>
      <c r="LR38" s="2">
        <v>11639824492</v>
      </c>
      <c r="LS38" s="2">
        <v>806305241570</v>
      </c>
      <c r="LT38" s="2">
        <v>792375046517</v>
      </c>
      <c r="LU38" s="2">
        <v>109957475937</v>
      </c>
      <c r="LV38" s="2">
        <v>202020100592</v>
      </c>
      <c r="LW38" s="2">
        <v>109947850172</v>
      </c>
      <c r="LX38" s="2">
        <v>441263377288.71002</v>
      </c>
      <c r="LY38" s="2">
        <v>751364300388</v>
      </c>
      <c r="LZ38" s="2">
        <v>188501575772</v>
      </c>
      <c r="MA38" s="2">
        <v>311444904737</v>
      </c>
      <c r="MB38" s="2">
        <v>264626767426</v>
      </c>
      <c r="MC38" s="2">
        <v>134680571840</v>
      </c>
      <c r="MD38" s="2">
        <v>326443870101</v>
      </c>
      <c r="ME38" s="2">
        <v>141619694267.54999</v>
      </c>
      <c r="MF38" s="2">
        <v>298664024497.26001</v>
      </c>
      <c r="MG38" s="2">
        <v>606024201556</v>
      </c>
      <c r="MH38" s="2">
        <v>44864675397</v>
      </c>
      <c r="MI38" s="2">
        <v>150359802830</v>
      </c>
      <c r="MJ38" s="2">
        <v>675526069328</v>
      </c>
      <c r="MK38" s="2">
        <v>56950582896</v>
      </c>
      <c r="ML38" s="2">
        <v>49385472970</v>
      </c>
      <c r="MM38" s="2">
        <v>172388197264</v>
      </c>
      <c r="MN38" s="2">
        <v>129671476852</v>
      </c>
      <c r="MO38" s="2">
        <v>15258766712</v>
      </c>
      <c r="MP38" s="2">
        <v>56873492123.519997</v>
      </c>
      <c r="MQ38" s="2">
        <v>30237445060</v>
      </c>
      <c r="MR38" s="2">
        <v>11545175828</v>
      </c>
      <c r="MS38" s="2">
        <v>126118162517</v>
      </c>
      <c r="MT38" s="2">
        <v>328865359932</v>
      </c>
      <c r="MU38" s="2">
        <v>404738000965</v>
      </c>
      <c r="MV38" s="2">
        <v>213662197180</v>
      </c>
      <c r="MW38" s="2">
        <v>302422880094.90997</v>
      </c>
      <c r="MX38" s="2">
        <v>71245053514</v>
      </c>
      <c r="MY38" s="2">
        <v>118977070600</v>
      </c>
      <c r="MZ38" s="2">
        <v>202059320719</v>
      </c>
      <c r="NA38" s="2">
        <v>56516297440</v>
      </c>
      <c r="NB38" s="2">
        <v>90606261841</v>
      </c>
      <c r="NC38" s="2">
        <v>92894640201</v>
      </c>
      <c r="ND38" s="2">
        <v>213845255972</v>
      </c>
      <c r="NE38" s="2">
        <v>37028143812</v>
      </c>
      <c r="NF38" s="2">
        <v>976953879204</v>
      </c>
      <c r="NG38" s="2">
        <v>126677633592</v>
      </c>
      <c r="NH38" s="2">
        <v>214305506698</v>
      </c>
      <c r="NI38" s="2">
        <v>415477074539</v>
      </c>
      <c r="NJ38" s="2">
        <v>246491514833</v>
      </c>
      <c r="NK38" s="2">
        <v>67498790999</v>
      </c>
      <c r="NL38" s="2">
        <v>162150753748</v>
      </c>
      <c r="NM38" s="2">
        <v>289483761481</v>
      </c>
      <c r="NN38" s="2">
        <v>170289193475</v>
      </c>
      <c r="NO38" s="2">
        <v>77134101685</v>
      </c>
      <c r="NP38" s="2">
        <v>281318891020</v>
      </c>
      <c r="NQ38" s="2">
        <v>1535696728886</v>
      </c>
      <c r="NR38" s="2">
        <v>155395284077</v>
      </c>
      <c r="NS38" s="2">
        <v>62499860487</v>
      </c>
      <c r="NT38" s="2">
        <v>14777403431</v>
      </c>
      <c r="NU38" s="2">
        <v>58256281561</v>
      </c>
      <c r="NV38" s="2">
        <v>88486132098</v>
      </c>
      <c r="NW38" s="2">
        <v>113032707249</v>
      </c>
      <c r="NX38" s="2">
        <v>376143015824</v>
      </c>
      <c r="NY38" s="2">
        <v>549746276780</v>
      </c>
      <c r="NZ38" s="2">
        <v>5165306664</v>
      </c>
      <c r="OA38" s="2">
        <v>62944011354</v>
      </c>
      <c r="OB38" s="2">
        <v>633777516580</v>
      </c>
      <c r="OC38" s="2">
        <v>103657030979</v>
      </c>
      <c r="OD38" s="2">
        <v>146785447266.48999</v>
      </c>
      <c r="OE38" s="2">
        <v>83117474339.679993</v>
      </c>
      <c r="OF38" s="2">
        <v>83604012377</v>
      </c>
      <c r="OG38" s="2">
        <v>74177165532</v>
      </c>
      <c r="OH38" s="2">
        <v>293553663107</v>
      </c>
      <c r="OI38" s="2">
        <v>62500122570</v>
      </c>
      <c r="OJ38" s="2">
        <v>84771647544</v>
      </c>
      <c r="OK38" s="2">
        <v>230234285260</v>
      </c>
      <c r="OL38" s="2">
        <v>61594108768</v>
      </c>
      <c r="OM38" s="2">
        <v>265931669762</v>
      </c>
      <c r="ON38" s="2">
        <v>288074709668</v>
      </c>
      <c r="OO38" s="2">
        <v>87220379332</v>
      </c>
      <c r="OP38" s="2">
        <v>80518412948</v>
      </c>
      <c r="OQ38" s="2">
        <v>425784074921</v>
      </c>
      <c r="OR38" s="2">
        <v>60723189800</v>
      </c>
      <c r="OS38" s="2">
        <v>338126806132</v>
      </c>
      <c r="OT38" s="2">
        <v>424387349456</v>
      </c>
      <c r="OU38" s="2">
        <v>62796941610</v>
      </c>
      <c r="OV38" s="2">
        <v>103883188286.22</v>
      </c>
      <c r="OW38" s="2">
        <v>82110497523.740005</v>
      </c>
      <c r="OX38" s="2">
        <v>194140530581</v>
      </c>
      <c r="OY38" s="2">
        <v>85870678509</v>
      </c>
      <c r="OZ38" s="2">
        <v>39355276904</v>
      </c>
      <c r="PA38" s="2">
        <v>70500678490</v>
      </c>
      <c r="PB38" s="2">
        <v>144758721905.01001</v>
      </c>
      <c r="PC38" s="2">
        <v>148679630552</v>
      </c>
      <c r="PD38" s="2">
        <v>413048168889</v>
      </c>
      <c r="PE38" s="2">
        <v>91953951755.350006</v>
      </c>
      <c r="PF38" s="2">
        <v>108921224079.06</v>
      </c>
      <c r="PG38" s="2">
        <v>75226422422</v>
      </c>
      <c r="PH38" s="2">
        <v>65603320173</v>
      </c>
      <c r="PI38" s="2">
        <v>193090300942</v>
      </c>
      <c r="PJ38" s="2">
        <v>156329935122</v>
      </c>
      <c r="PK38" s="2">
        <v>54751727137</v>
      </c>
      <c r="PL38" s="2">
        <v>25893172987</v>
      </c>
      <c r="PM38" s="2">
        <v>7773500078</v>
      </c>
      <c r="PN38" s="2">
        <v>173948954272</v>
      </c>
      <c r="PO38" s="2">
        <v>70941722565</v>
      </c>
      <c r="PP38" s="2">
        <v>909451335241</v>
      </c>
      <c r="PQ38" s="2">
        <v>272079180550</v>
      </c>
      <c r="PR38" s="2">
        <v>279703807339</v>
      </c>
      <c r="PS38" s="2">
        <v>18153285490</v>
      </c>
      <c r="PT38" s="2">
        <v>9765746959</v>
      </c>
      <c r="PU38" s="2">
        <v>433768666448.82001</v>
      </c>
      <c r="PV38" s="2">
        <v>5810521227.3699999</v>
      </c>
      <c r="PW38" s="2">
        <v>89569880999</v>
      </c>
      <c r="PX38" s="2">
        <v>147183157901</v>
      </c>
      <c r="PY38" s="2">
        <v>194087892828.67001</v>
      </c>
      <c r="PZ38" s="2">
        <v>70827746592.610001</v>
      </c>
      <c r="QA38" s="2">
        <v>138416909745</v>
      </c>
      <c r="QB38" s="2">
        <v>8563006430340</v>
      </c>
      <c r="QC38" s="2">
        <v>17137341565.17</v>
      </c>
      <c r="QD38" s="2">
        <v>98870221607.820007</v>
      </c>
      <c r="QE38" s="2">
        <v>165647983208</v>
      </c>
      <c r="QF38" s="2">
        <v>960866301490.35999</v>
      </c>
      <c r="QG38" s="2">
        <v>153623920183.66</v>
      </c>
      <c r="QH38" s="2">
        <v>78515696055</v>
      </c>
      <c r="QI38" s="2">
        <v>233933360020</v>
      </c>
      <c r="QJ38" s="2">
        <v>303467624069</v>
      </c>
      <c r="QK38" s="2">
        <v>540761197220</v>
      </c>
      <c r="QL38" s="2">
        <v>484320085231</v>
      </c>
      <c r="QM38" s="2">
        <v>678531918682</v>
      </c>
      <c r="QN38" s="2">
        <v>192452369452</v>
      </c>
      <c r="QO38" s="2">
        <v>70914158882</v>
      </c>
      <c r="QP38" s="2">
        <v>533383943265.62</v>
      </c>
      <c r="QQ38" s="2">
        <v>197388303006</v>
      </c>
      <c r="QR38" s="2">
        <v>105115842440</v>
      </c>
      <c r="QS38" s="2">
        <v>18631630070.459999</v>
      </c>
      <c r="QT38" s="2">
        <v>262563039260</v>
      </c>
      <c r="QU38" s="2">
        <v>165655259688</v>
      </c>
      <c r="QV38" s="2">
        <v>174864709231.29001</v>
      </c>
      <c r="QW38" s="2">
        <v>1000691514332</v>
      </c>
      <c r="QX38" s="2">
        <v>110702680758</v>
      </c>
      <c r="QY38" s="2">
        <v>155906662407</v>
      </c>
      <c r="QZ38" s="2">
        <v>484494810332</v>
      </c>
      <c r="RA38" s="2">
        <v>344935170868</v>
      </c>
      <c r="RB38" s="2">
        <v>100351129841</v>
      </c>
      <c r="RC38" s="2">
        <v>440251911750</v>
      </c>
      <c r="RD38" s="2">
        <v>103010669112</v>
      </c>
      <c r="RE38" s="2">
        <v>162121253783</v>
      </c>
      <c r="RF38" s="2">
        <v>179490525370</v>
      </c>
      <c r="RG38" s="2">
        <v>76798613061</v>
      </c>
      <c r="RH38" s="2">
        <v>54916995265</v>
      </c>
      <c r="RI38" s="2">
        <v>75427406358</v>
      </c>
      <c r="RJ38" s="2">
        <v>90614896025</v>
      </c>
      <c r="RK38" s="2">
        <v>173022592274</v>
      </c>
      <c r="RL38" s="2">
        <v>267836077164</v>
      </c>
      <c r="RM38" s="2">
        <v>34882854258</v>
      </c>
      <c r="RN38" s="2">
        <v>104966771373</v>
      </c>
      <c r="RO38" s="2">
        <v>29408595553</v>
      </c>
      <c r="RP38" s="2">
        <v>150119527023</v>
      </c>
      <c r="RQ38" s="2">
        <v>56188844592</v>
      </c>
      <c r="RR38" s="2">
        <v>255030938180</v>
      </c>
      <c r="RS38" s="2">
        <v>22448144310</v>
      </c>
      <c r="RT38" s="2">
        <v>217873136426</v>
      </c>
      <c r="RU38" s="2">
        <v>547637174524</v>
      </c>
      <c r="RV38" s="2">
        <v>61633275404</v>
      </c>
      <c r="RW38" s="2">
        <v>88338294797</v>
      </c>
      <c r="RX38" s="2">
        <v>90735287663</v>
      </c>
      <c r="RY38" s="2">
        <v>640279274108</v>
      </c>
      <c r="RZ38" s="2">
        <v>201416541228</v>
      </c>
      <c r="SA38" s="2">
        <v>102928094093</v>
      </c>
      <c r="SB38" s="2">
        <v>75123081544</v>
      </c>
      <c r="SC38" s="2">
        <v>583418016510</v>
      </c>
      <c r="SD38" s="2">
        <v>96553969684</v>
      </c>
      <c r="SE38" s="2">
        <v>435126446086.73999</v>
      </c>
      <c r="SF38" s="2">
        <v>718994023493.26001</v>
      </c>
      <c r="SG38" s="2">
        <v>249233151226.76001</v>
      </c>
      <c r="SH38" s="2">
        <v>49760241137</v>
      </c>
      <c r="SI38" s="2">
        <v>28782621642</v>
      </c>
      <c r="SJ38" s="2">
        <v>19476496807</v>
      </c>
      <c r="SK38" s="2">
        <v>183992672485</v>
      </c>
      <c r="SL38" s="2">
        <v>43423051158</v>
      </c>
      <c r="SM38" s="2">
        <v>61894930063</v>
      </c>
      <c r="SN38" s="2">
        <v>112122763023</v>
      </c>
      <c r="SO38" s="2">
        <v>55090608064.919998</v>
      </c>
      <c r="SP38" s="2">
        <v>21016952257</v>
      </c>
      <c r="SQ38" s="2">
        <v>15765409615</v>
      </c>
      <c r="SR38" s="2">
        <v>471244151666.06</v>
      </c>
      <c r="SS38" s="2">
        <v>1203493259186</v>
      </c>
      <c r="ST38" s="2">
        <v>683519917174</v>
      </c>
      <c r="SU38" s="2">
        <v>1442367089084.6001</v>
      </c>
      <c r="SV38" s="2">
        <v>406500090235.77002</v>
      </c>
      <c r="SW38" s="2">
        <v>520990131847.64001</v>
      </c>
      <c r="SX38" s="2">
        <v>90165969000</v>
      </c>
      <c r="SY38" s="2">
        <v>911613723074.44995</v>
      </c>
      <c r="SZ38" s="2">
        <v>606744072803</v>
      </c>
      <c r="TA38" s="2">
        <v>286287098698</v>
      </c>
      <c r="TB38" s="2">
        <v>49611786047</v>
      </c>
      <c r="TC38" s="2">
        <v>54990366000</v>
      </c>
      <c r="TD38" s="2">
        <v>683782097781</v>
      </c>
      <c r="TE38" s="2">
        <v>186372294996</v>
      </c>
      <c r="TF38" s="2">
        <v>238319279773</v>
      </c>
      <c r="TG38" s="2">
        <v>34598644475</v>
      </c>
      <c r="TH38" s="2">
        <v>171349007521</v>
      </c>
      <c r="TI38" s="2">
        <v>175604681589</v>
      </c>
      <c r="TJ38" s="2">
        <v>108618884605</v>
      </c>
      <c r="TK38" s="2">
        <v>105310503481</v>
      </c>
      <c r="TL38" s="2">
        <v>58381208902</v>
      </c>
      <c r="TM38" s="2">
        <v>184468216244</v>
      </c>
      <c r="TN38" s="2">
        <v>42482522350</v>
      </c>
      <c r="TO38" s="2">
        <v>609323889258</v>
      </c>
      <c r="TP38" s="2">
        <v>13266735454</v>
      </c>
      <c r="TQ38" s="2">
        <v>528777819471</v>
      </c>
      <c r="TR38" s="2">
        <v>125683155174</v>
      </c>
      <c r="TS38" s="2">
        <v>494578878452</v>
      </c>
      <c r="TT38" s="2">
        <v>155163152200</v>
      </c>
      <c r="TU38" s="2">
        <v>13966179081</v>
      </c>
      <c r="TV38" s="2">
        <v>155473891673</v>
      </c>
      <c r="TW38" s="2">
        <v>130847560901.13</v>
      </c>
      <c r="TX38" s="2">
        <v>590281661194</v>
      </c>
      <c r="TY38" s="2">
        <v>74420339631</v>
      </c>
      <c r="TZ38" s="2">
        <v>122118067768</v>
      </c>
      <c r="UA38" s="2">
        <v>93529358975</v>
      </c>
      <c r="UB38" s="2">
        <v>229970054001820.28</v>
      </c>
    </row>
    <row r="39" spans="1:548" x14ac:dyDescent="0.25">
      <c r="A39" s="6" t="s">
        <v>33</v>
      </c>
      <c r="B39" s="2">
        <v>-54181022758</v>
      </c>
      <c r="C39" s="2">
        <v>-3382767930</v>
      </c>
      <c r="D39" s="2">
        <v>-6606189100</v>
      </c>
      <c r="E39" s="2">
        <v>-1194610191</v>
      </c>
      <c r="F39" s="2">
        <v>-9204105740</v>
      </c>
      <c r="G39" s="2">
        <v>-248884165476</v>
      </c>
      <c r="H39" s="2">
        <v>-82270833</v>
      </c>
      <c r="I39" s="2">
        <v>-1443099845</v>
      </c>
      <c r="J39" s="2">
        <v>-1387456000</v>
      </c>
      <c r="K39" s="2">
        <v>-9028291340</v>
      </c>
      <c r="L39" s="2"/>
      <c r="M39" s="2">
        <v>-393761837</v>
      </c>
      <c r="N39" s="2">
        <v>-6287023770</v>
      </c>
      <c r="O39" s="2">
        <v>-2916047806</v>
      </c>
      <c r="P39" s="2">
        <v>-1615440454</v>
      </c>
      <c r="Q39" s="2">
        <v>-2225079900</v>
      </c>
      <c r="R39" s="2">
        <v>-2681660695</v>
      </c>
      <c r="S39" s="2">
        <v>-2072551661</v>
      </c>
      <c r="T39" s="2">
        <v>-3813288876</v>
      </c>
      <c r="U39" s="2">
        <v>-5592996150</v>
      </c>
      <c r="V39" s="2">
        <v>-8053181158</v>
      </c>
      <c r="W39" s="2"/>
      <c r="X39" s="2">
        <v>-7803098000</v>
      </c>
      <c r="Y39" s="2"/>
      <c r="Z39" s="2">
        <v>-51059676836.849998</v>
      </c>
      <c r="AA39" s="2"/>
      <c r="AB39" s="2">
        <v>-4907229498</v>
      </c>
      <c r="AC39" s="2">
        <v>-4362614874</v>
      </c>
      <c r="AD39" s="2">
        <v>-139866960</v>
      </c>
      <c r="AE39" s="2">
        <v>-2590582894</v>
      </c>
      <c r="AF39" s="2"/>
      <c r="AG39" s="2"/>
      <c r="AH39" s="2">
        <v>-1520000</v>
      </c>
      <c r="AI39" s="2">
        <v>-942431660</v>
      </c>
      <c r="AJ39" s="2">
        <v>-1965950010</v>
      </c>
      <c r="AK39" s="2">
        <v>-2417242780</v>
      </c>
      <c r="AL39" s="2">
        <v>-3145432046</v>
      </c>
      <c r="AM39" s="2">
        <v>-2178420111</v>
      </c>
      <c r="AN39" s="2">
        <v>-732637536</v>
      </c>
      <c r="AO39" s="2">
        <v>-10259232473</v>
      </c>
      <c r="AP39" s="2"/>
      <c r="AQ39" s="2">
        <v>-407630000</v>
      </c>
      <c r="AR39" s="2"/>
      <c r="AS39" s="2">
        <v>-10511273417</v>
      </c>
      <c r="AT39" s="2">
        <v>-268543728</v>
      </c>
      <c r="AU39" s="2">
        <v>-9606038314</v>
      </c>
      <c r="AV39" s="2">
        <v>-187470900</v>
      </c>
      <c r="AW39" s="2">
        <v>-298513376</v>
      </c>
      <c r="AX39" s="2"/>
      <c r="AY39" s="2">
        <v>-1579908664</v>
      </c>
      <c r="AZ39" s="2">
        <v>-2309024599</v>
      </c>
      <c r="BA39" s="2">
        <v>-896463746</v>
      </c>
      <c r="BB39" s="2"/>
      <c r="BC39" s="2">
        <v>-1640804037</v>
      </c>
      <c r="BD39" s="2">
        <v>-1373784000</v>
      </c>
      <c r="BE39" s="2">
        <v>-2128566001</v>
      </c>
      <c r="BF39" s="2"/>
      <c r="BG39" s="2"/>
      <c r="BH39" s="2">
        <v>-32771818808</v>
      </c>
      <c r="BI39" s="2"/>
      <c r="BJ39" s="2">
        <v>-11898618400</v>
      </c>
      <c r="BK39" s="2">
        <v>-14807260102</v>
      </c>
      <c r="BL39" s="2">
        <v>-9905780332</v>
      </c>
      <c r="BM39" s="2">
        <v>-2870174834</v>
      </c>
      <c r="BN39" s="2">
        <v>-8169674908</v>
      </c>
      <c r="BO39" s="2">
        <v>-4388121566</v>
      </c>
      <c r="BP39" s="2">
        <v>-379128083</v>
      </c>
      <c r="BQ39" s="2">
        <v>-7886720204</v>
      </c>
      <c r="BR39" s="2">
        <v>-15572515886</v>
      </c>
      <c r="BS39" s="2">
        <v>-9716279968</v>
      </c>
      <c r="BT39" s="2">
        <v>-23972448520</v>
      </c>
      <c r="BU39" s="2">
        <v>-6865938726</v>
      </c>
      <c r="BV39" s="2">
        <v>-7280800088</v>
      </c>
      <c r="BW39" s="2">
        <v>-1851561724</v>
      </c>
      <c r="BX39" s="2">
        <v>-1374324000</v>
      </c>
      <c r="BY39" s="2">
        <v>-4710356953</v>
      </c>
      <c r="BZ39" s="2">
        <v>-5133608566</v>
      </c>
      <c r="CA39" s="2">
        <v>-973215034</v>
      </c>
      <c r="CB39" s="2">
        <v>-56212403219</v>
      </c>
      <c r="CC39" s="2">
        <v>-89344665528</v>
      </c>
      <c r="CD39" s="2">
        <v>-5821373320</v>
      </c>
      <c r="CE39" s="2">
        <v>-6627522333</v>
      </c>
      <c r="CF39" s="2">
        <v>-6339923390</v>
      </c>
      <c r="CG39" s="2">
        <v>-18334905907</v>
      </c>
      <c r="CH39" s="2">
        <v>-13267406710</v>
      </c>
      <c r="CI39" s="2">
        <v>-2141979920</v>
      </c>
      <c r="CJ39" s="2">
        <v>-3672266822.0700002</v>
      </c>
      <c r="CK39" s="2">
        <v>-17153655634</v>
      </c>
      <c r="CL39" s="2">
        <v>-6952562062</v>
      </c>
      <c r="CM39" s="2">
        <v>-43815603504</v>
      </c>
      <c r="CN39" s="2">
        <v>-2733492636</v>
      </c>
      <c r="CO39" s="2"/>
      <c r="CP39" s="2">
        <v>-7660229461</v>
      </c>
      <c r="CQ39" s="2">
        <v>-2876166371</v>
      </c>
      <c r="CR39" s="2">
        <v>-5905145733</v>
      </c>
      <c r="CS39" s="2">
        <v>-4148628254</v>
      </c>
      <c r="CT39" s="2">
        <v>-4390323697</v>
      </c>
      <c r="CU39" s="2">
        <v>-4068554038</v>
      </c>
      <c r="CV39" s="2">
        <v>-4020150514</v>
      </c>
      <c r="CW39" s="2">
        <v>-1809320500</v>
      </c>
      <c r="CX39" s="2">
        <v>-2192952790</v>
      </c>
      <c r="CY39" s="2">
        <v>-13805748976</v>
      </c>
      <c r="CZ39" s="2">
        <v>-22353864769</v>
      </c>
      <c r="DA39" s="2">
        <v>-113635464370</v>
      </c>
      <c r="DB39" s="2">
        <v>-2614705476</v>
      </c>
      <c r="DC39" s="2">
        <v>-97861597310</v>
      </c>
      <c r="DD39" s="2">
        <v>-2414223086</v>
      </c>
      <c r="DE39" s="2">
        <v>-17838817449</v>
      </c>
      <c r="DF39" s="2">
        <v>-317972062</v>
      </c>
      <c r="DG39" s="2">
        <v>-3424021148</v>
      </c>
      <c r="DH39" s="2">
        <v>-31206479049</v>
      </c>
      <c r="DI39" s="2">
        <v>-8067323597.9700003</v>
      </c>
      <c r="DJ39" s="2">
        <v>-1944777125</v>
      </c>
      <c r="DK39" s="2">
        <v>-31137293368</v>
      </c>
      <c r="DL39" s="2">
        <v>-19843682495</v>
      </c>
      <c r="DM39" s="2">
        <v>-21941876059.779999</v>
      </c>
      <c r="DN39" s="2"/>
      <c r="DO39" s="2">
        <v>-3024361830</v>
      </c>
      <c r="DP39" s="2">
        <v>-2408750703</v>
      </c>
      <c r="DQ39" s="2">
        <v>-2207713945</v>
      </c>
      <c r="DR39" s="2">
        <v>-2561750756</v>
      </c>
      <c r="DS39" s="2">
        <v>-24739029500.639999</v>
      </c>
      <c r="DT39" s="2">
        <v>-1063038814.6</v>
      </c>
      <c r="DU39" s="2">
        <v>-2667340810</v>
      </c>
      <c r="DV39" s="2">
        <v>-4000417584</v>
      </c>
      <c r="DW39" s="2"/>
      <c r="DX39" s="2">
        <v>-378561324</v>
      </c>
      <c r="DY39" s="2">
        <v>-213739167</v>
      </c>
      <c r="DZ39" s="2"/>
      <c r="EA39" s="2">
        <v>-662369308</v>
      </c>
      <c r="EB39" s="2"/>
      <c r="EC39" s="2"/>
      <c r="ED39" s="2">
        <v>-18796536541</v>
      </c>
      <c r="EE39" s="2">
        <v>-5740879150</v>
      </c>
      <c r="EF39" s="2">
        <v>-533149162</v>
      </c>
      <c r="EG39" s="2">
        <v>-1080499484</v>
      </c>
      <c r="EH39" s="2">
        <v>-3866586610</v>
      </c>
      <c r="EI39" s="2"/>
      <c r="EJ39" s="2">
        <v>-82284166</v>
      </c>
      <c r="EK39" s="2">
        <v>-16139681960</v>
      </c>
      <c r="EL39" s="2"/>
      <c r="EM39" s="2">
        <v>-1575979000</v>
      </c>
      <c r="EN39" s="2">
        <v>-13480983388</v>
      </c>
      <c r="EO39" s="2">
        <v>-239037082</v>
      </c>
      <c r="EP39" s="2">
        <v>-238107268</v>
      </c>
      <c r="EQ39" s="2">
        <v>-417770826</v>
      </c>
      <c r="ER39" s="2">
        <v>-739595862</v>
      </c>
      <c r="ES39" s="2">
        <v>-366394150</v>
      </c>
      <c r="ET39" s="2">
        <v>-537631910464</v>
      </c>
      <c r="EU39" s="2">
        <v>-698095799</v>
      </c>
      <c r="EV39" s="2"/>
      <c r="EW39" s="2">
        <v>-2295658835</v>
      </c>
      <c r="EX39" s="2">
        <v>-22562390449</v>
      </c>
      <c r="EY39" s="2">
        <v>-20539202848</v>
      </c>
      <c r="EZ39" s="2">
        <v>-45907611612.190002</v>
      </c>
      <c r="FA39" s="2">
        <v>-39194047204</v>
      </c>
      <c r="FB39" s="2">
        <v>-11525036188</v>
      </c>
      <c r="FC39" s="2">
        <v>-129044864</v>
      </c>
      <c r="FD39" s="2">
        <v>-16457701017.5</v>
      </c>
      <c r="FE39" s="2"/>
      <c r="FF39" s="2">
        <v>-16903315700</v>
      </c>
      <c r="FG39" s="2"/>
      <c r="FH39" s="2">
        <v>-44043827599</v>
      </c>
      <c r="FI39" s="2">
        <v>-2230138149</v>
      </c>
      <c r="FJ39" s="2">
        <v>-44216328632</v>
      </c>
      <c r="FK39" s="2">
        <v>-241592974032</v>
      </c>
      <c r="FL39" s="2">
        <v>-37830638191</v>
      </c>
      <c r="FM39" s="2">
        <v>-44964632426</v>
      </c>
      <c r="FN39" s="2">
        <v>-16066792927</v>
      </c>
      <c r="FO39" s="2">
        <v>-54592741176</v>
      </c>
      <c r="FP39" s="2">
        <v>-14501170908</v>
      </c>
      <c r="FQ39" s="2"/>
      <c r="FR39" s="2">
        <v>-31309043953</v>
      </c>
      <c r="FS39" s="2">
        <v>-10810640260</v>
      </c>
      <c r="FT39" s="2">
        <v>-3132037559</v>
      </c>
      <c r="FU39" s="2">
        <v>-10848879889</v>
      </c>
      <c r="FV39" s="2">
        <v>-10083903141</v>
      </c>
      <c r="FW39" s="2">
        <v>-60131690120.139999</v>
      </c>
      <c r="FX39" s="2">
        <v>-3779834470</v>
      </c>
      <c r="FY39" s="2">
        <v>-3376718348</v>
      </c>
      <c r="FZ39" s="2">
        <v>-4672411565</v>
      </c>
      <c r="GA39" s="2">
        <v>-23468816330</v>
      </c>
      <c r="GB39" s="2">
        <v>-18131052523</v>
      </c>
      <c r="GC39" s="2">
        <v>-12356529482</v>
      </c>
      <c r="GD39" s="2">
        <v>-13565728584</v>
      </c>
      <c r="GE39" s="2">
        <v>-4716575757.3400002</v>
      </c>
      <c r="GF39" s="2">
        <v>-4855809839</v>
      </c>
      <c r="GG39" s="2">
        <v>-5914474443</v>
      </c>
      <c r="GH39" s="2">
        <v>-5099509657</v>
      </c>
      <c r="GI39" s="2">
        <v>-6603846288</v>
      </c>
      <c r="GJ39" s="2">
        <v>-27598378456</v>
      </c>
      <c r="GK39" s="2">
        <v>-10859892037.889999</v>
      </c>
      <c r="GL39" s="2">
        <v>-6711529311</v>
      </c>
      <c r="GM39" s="2">
        <v>-13908551585</v>
      </c>
      <c r="GN39" s="2">
        <v>-10401404186</v>
      </c>
      <c r="GO39" s="2">
        <v>-21985077394</v>
      </c>
      <c r="GP39" s="2">
        <v>-18596946486</v>
      </c>
      <c r="GQ39" s="2">
        <v>-1899332200</v>
      </c>
      <c r="GR39" s="2">
        <v>-10859875957.469999</v>
      </c>
      <c r="GS39" s="2">
        <v>-2865575504</v>
      </c>
      <c r="GT39" s="2">
        <v>-9920717822</v>
      </c>
      <c r="GU39" s="2">
        <v>-12934541470</v>
      </c>
      <c r="GV39" s="2">
        <v>-12072380572</v>
      </c>
      <c r="GW39" s="2">
        <v>-5820535570</v>
      </c>
      <c r="GX39" s="2">
        <v>-2681273058.25</v>
      </c>
      <c r="GY39" s="2">
        <v>-9467709212</v>
      </c>
      <c r="GZ39" s="2">
        <v>-5210636461</v>
      </c>
      <c r="HA39" s="2">
        <v>-12961492934</v>
      </c>
      <c r="HB39" s="2">
        <v>-10325404494</v>
      </c>
      <c r="HC39" s="2">
        <v>-35529903530</v>
      </c>
      <c r="HD39" s="2">
        <v>-58575825630</v>
      </c>
      <c r="HE39" s="2">
        <v>-16444030212.879999</v>
      </c>
      <c r="HF39" s="2">
        <v>-3968404740</v>
      </c>
      <c r="HG39" s="2"/>
      <c r="HH39" s="2">
        <v>-21470023583</v>
      </c>
      <c r="HI39" s="2">
        <v>-32629551495</v>
      </c>
      <c r="HJ39" s="2">
        <v>-8907294680</v>
      </c>
      <c r="HK39" s="2">
        <v>-31236230076</v>
      </c>
      <c r="HL39" s="2">
        <v>-123988049528</v>
      </c>
      <c r="HM39" s="2">
        <v>-149164363140</v>
      </c>
      <c r="HN39" s="2">
        <v>-16377545274</v>
      </c>
      <c r="HO39" s="2">
        <v>-25102853024</v>
      </c>
      <c r="HP39" s="2"/>
      <c r="HQ39" s="2">
        <v>-10743253177</v>
      </c>
      <c r="HR39" s="2">
        <v>-7964347590</v>
      </c>
      <c r="HS39" s="2">
        <v>-7591219156</v>
      </c>
      <c r="HT39" s="2">
        <v>-10842296422</v>
      </c>
      <c r="HU39" s="2">
        <v>-20572171494</v>
      </c>
      <c r="HV39" s="2">
        <v>-12705494212</v>
      </c>
      <c r="HW39" s="2">
        <v>-17440736508</v>
      </c>
      <c r="HX39" s="2">
        <v>-77126657946</v>
      </c>
      <c r="HY39" s="2">
        <v>-26631530922</v>
      </c>
      <c r="HZ39" s="2">
        <v>-5212646732</v>
      </c>
      <c r="IA39" s="2">
        <v>-31680858192</v>
      </c>
      <c r="IB39" s="2">
        <v>-7996483998.25</v>
      </c>
      <c r="IC39" s="2">
        <v>-3659630744</v>
      </c>
      <c r="ID39" s="2">
        <v>-12536109894</v>
      </c>
      <c r="IE39" s="2">
        <v>-3988017292</v>
      </c>
      <c r="IF39" s="2">
        <v>-33489231018</v>
      </c>
      <c r="IG39" s="2">
        <v>-8441251197</v>
      </c>
      <c r="IH39" s="2">
        <v>-13502884514</v>
      </c>
      <c r="II39" s="2">
        <v>-30561411963</v>
      </c>
      <c r="IJ39" s="2">
        <v>-2493212759</v>
      </c>
      <c r="IK39" s="2">
        <v>-55777201558</v>
      </c>
      <c r="IL39" s="2">
        <v>-13006781864</v>
      </c>
      <c r="IM39" s="2">
        <v>-16541857294</v>
      </c>
      <c r="IN39" s="2">
        <v>-10186021558</v>
      </c>
      <c r="IO39" s="2">
        <v>-4894769445</v>
      </c>
      <c r="IP39" s="2">
        <v>-16909617832</v>
      </c>
      <c r="IQ39" s="2">
        <v>-29714923510</v>
      </c>
      <c r="IR39" s="2">
        <v>-12316592864</v>
      </c>
      <c r="IS39" s="2">
        <v>-22699916915</v>
      </c>
      <c r="IT39" s="2">
        <v>-117795902558</v>
      </c>
      <c r="IU39" s="2">
        <v>-9315419322</v>
      </c>
      <c r="IV39" s="2"/>
      <c r="IW39" s="2">
        <v>-11253694448</v>
      </c>
      <c r="IX39" s="2">
        <v>-23947346528</v>
      </c>
      <c r="IY39" s="2">
        <v>-7504267956</v>
      </c>
      <c r="IZ39" s="2">
        <v>-31537394912</v>
      </c>
      <c r="JA39" s="2">
        <v>-1823616980</v>
      </c>
      <c r="JB39" s="2">
        <v>-21973565189</v>
      </c>
      <c r="JC39" s="2">
        <v>-987718965</v>
      </c>
      <c r="JD39" s="2">
        <v>-52305597150</v>
      </c>
      <c r="JE39" s="2">
        <v>-3337068916</v>
      </c>
      <c r="JF39" s="2">
        <v>-5746461002</v>
      </c>
      <c r="JG39" s="2">
        <v>-16515250247</v>
      </c>
      <c r="JH39" s="2">
        <v>-32360869004</v>
      </c>
      <c r="JI39" s="2">
        <v>-18388076532</v>
      </c>
      <c r="JJ39" s="2">
        <v>-22343346432</v>
      </c>
      <c r="JK39" s="2"/>
      <c r="JL39" s="2">
        <v>-15586241709</v>
      </c>
      <c r="JM39" s="2">
        <v>-3050499364</v>
      </c>
      <c r="JN39" s="2">
        <v>-7178365296</v>
      </c>
      <c r="JO39" s="2">
        <v>-92184235310</v>
      </c>
      <c r="JP39" s="2">
        <v>-6535631390.8400002</v>
      </c>
      <c r="JQ39" s="2">
        <v>-1060315485</v>
      </c>
      <c r="JR39" s="2">
        <v>-17844281593</v>
      </c>
      <c r="JS39" s="2">
        <v>-97179198800</v>
      </c>
      <c r="JT39" s="2">
        <v>-4839816171</v>
      </c>
      <c r="JU39" s="2">
        <v>-6325138906</v>
      </c>
      <c r="JV39" s="2">
        <v>-7730873335</v>
      </c>
      <c r="JW39" s="2">
        <v>-5739845906</v>
      </c>
      <c r="JX39" s="2">
        <v>-8393542998</v>
      </c>
      <c r="JY39" s="2">
        <v>-11073257628</v>
      </c>
      <c r="JZ39" s="2">
        <v>-27695378420</v>
      </c>
      <c r="KA39" s="2">
        <v>-2640678802</v>
      </c>
      <c r="KB39" s="2">
        <v>-1206994791.6800001</v>
      </c>
      <c r="KC39" s="2">
        <v>-1287398640</v>
      </c>
      <c r="KD39" s="2">
        <v>-43320064420</v>
      </c>
      <c r="KE39" s="2">
        <v>-10317608656</v>
      </c>
      <c r="KF39" s="2">
        <v>-13355519685</v>
      </c>
      <c r="KG39" s="2">
        <v>-4859740298</v>
      </c>
      <c r="KH39" s="2">
        <v>-3415452122.9000001</v>
      </c>
      <c r="KI39" s="2"/>
      <c r="KJ39" s="2">
        <v>-56369865971</v>
      </c>
      <c r="KK39" s="2">
        <v>-4486828554</v>
      </c>
      <c r="KL39" s="2">
        <v>-4875710755</v>
      </c>
      <c r="KM39" s="2">
        <v>-5661365660</v>
      </c>
      <c r="KN39" s="2">
        <v>-5896373297</v>
      </c>
      <c r="KO39" s="2">
        <v>-3033716006</v>
      </c>
      <c r="KP39" s="2">
        <v>-6168275260</v>
      </c>
      <c r="KQ39" s="2">
        <v>-5565927958</v>
      </c>
      <c r="KR39" s="2">
        <v>-114093497100</v>
      </c>
      <c r="KS39" s="2">
        <v>-23947064152</v>
      </c>
      <c r="KT39" s="2">
        <v>-326511354258</v>
      </c>
      <c r="KU39" s="2">
        <v>-95777531172</v>
      </c>
      <c r="KV39" s="2">
        <v>-111292437805.88</v>
      </c>
      <c r="KW39" s="2">
        <v>-12499049650</v>
      </c>
      <c r="KX39" s="2">
        <v>-125988432530</v>
      </c>
      <c r="KY39" s="2">
        <v>-217918318824</v>
      </c>
      <c r="KZ39" s="2">
        <v>-35541820018</v>
      </c>
      <c r="LA39" s="2">
        <v>-174052438602</v>
      </c>
      <c r="LB39" s="2">
        <v>-36253839571</v>
      </c>
      <c r="LC39" s="2">
        <v>-25408851788</v>
      </c>
      <c r="LD39" s="2">
        <v>-1392292124</v>
      </c>
      <c r="LE39" s="2">
        <v>-2543501725</v>
      </c>
      <c r="LF39" s="2"/>
      <c r="LG39" s="2"/>
      <c r="LH39" s="2">
        <v>-20505055271.970001</v>
      </c>
      <c r="LI39" s="2">
        <v>-145220438</v>
      </c>
      <c r="LJ39" s="2">
        <v>-3814048706.6799998</v>
      </c>
      <c r="LK39" s="2">
        <v>-1569326900</v>
      </c>
      <c r="LL39" s="2">
        <v>-11967371799</v>
      </c>
      <c r="LM39" s="2"/>
      <c r="LN39" s="2">
        <v>-1270675058</v>
      </c>
      <c r="LO39" s="2">
        <v>-4421424109.1700001</v>
      </c>
      <c r="LP39" s="2">
        <v>-1726687663</v>
      </c>
      <c r="LQ39" s="2">
        <v>-3905710833</v>
      </c>
      <c r="LR39" s="2"/>
      <c r="LS39" s="2">
        <v>-4105453226</v>
      </c>
      <c r="LT39" s="2">
        <v>-3684399467</v>
      </c>
      <c r="LU39" s="2"/>
      <c r="LV39" s="2">
        <v>-3649306686</v>
      </c>
      <c r="LW39" s="2">
        <v>-4819937462</v>
      </c>
      <c r="LX39" s="2">
        <v>-540721666</v>
      </c>
      <c r="LY39" s="2">
        <v>-2309616064</v>
      </c>
      <c r="LZ39" s="2">
        <v>-7518232817</v>
      </c>
      <c r="MA39" s="2">
        <v>-29511635505</v>
      </c>
      <c r="MB39" s="2">
        <v>-2083737535</v>
      </c>
      <c r="MC39" s="2">
        <v>-921568659</v>
      </c>
      <c r="MD39" s="2">
        <v>-4128974836</v>
      </c>
      <c r="ME39" s="2">
        <v>-12196773923</v>
      </c>
      <c r="MF39" s="2">
        <v>-2125623083.3399999</v>
      </c>
      <c r="MG39" s="2">
        <v>-60744036383</v>
      </c>
      <c r="MH39" s="2">
        <v>-3088152930</v>
      </c>
      <c r="MI39" s="2">
        <v>-740458417</v>
      </c>
      <c r="MJ39" s="2">
        <v>-7961473750</v>
      </c>
      <c r="MK39" s="2">
        <v>-3031047057</v>
      </c>
      <c r="ML39" s="2">
        <v>-4093497529</v>
      </c>
      <c r="MM39" s="2">
        <v>-55968022113</v>
      </c>
      <c r="MN39" s="2">
        <v>-6667199841</v>
      </c>
      <c r="MO39" s="2"/>
      <c r="MP39" s="2">
        <v>-1386805584</v>
      </c>
      <c r="MQ39" s="2">
        <v>-5340510233</v>
      </c>
      <c r="MR39" s="2">
        <v>-3846229649</v>
      </c>
      <c r="MS39" s="2">
        <v>-2249525046</v>
      </c>
      <c r="MT39" s="2">
        <v>-3122463004</v>
      </c>
      <c r="MU39" s="2">
        <v>-9175488732</v>
      </c>
      <c r="MV39" s="2">
        <v>-6730243914</v>
      </c>
      <c r="MW39" s="2">
        <v>-6054691670</v>
      </c>
      <c r="MX39" s="2">
        <v>-864075219</v>
      </c>
      <c r="MY39" s="2">
        <v>-24334549158</v>
      </c>
      <c r="MZ39" s="2">
        <v>-4147929985</v>
      </c>
      <c r="NA39" s="2">
        <v>-3658027266</v>
      </c>
      <c r="NB39" s="2">
        <v>-2270862119</v>
      </c>
      <c r="NC39" s="2">
        <v>-2043077586</v>
      </c>
      <c r="ND39" s="2">
        <v>-27872080631</v>
      </c>
      <c r="NE39" s="2">
        <v>-1860610306</v>
      </c>
      <c r="NF39" s="2">
        <v>-4557019440</v>
      </c>
      <c r="NG39" s="2">
        <v>-3952972036</v>
      </c>
      <c r="NH39" s="2">
        <v>-3933225764</v>
      </c>
      <c r="NI39" s="2">
        <v>-7734044612</v>
      </c>
      <c r="NJ39" s="2">
        <v>-12276874079</v>
      </c>
      <c r="NK39" s="2">
        <v>-2194747042</v>
      </c>
      <c r="NL39" s="2">
        <v>-12723371178</v>
      </c>
      <c r="NM39" s="2">
        <v>-60757258507</v>
      </c>
      <c r="NN39" s="2">
        <v>-520978480</v>
      </c>
      <c r="NO39" s="2">
        <v>-21570336485</v>
      </c>
      <c r="NP39" s="2"/>
      <c r="NQ39" s="2">
        <v>-11445790070</v>
      </c>
      <c r="NR39" s="2">
        <v>-31703620653</v>
      </c>
      <c r="NS39" s="2">
        <v>-56427121417</v>
      </c>
      <c r="NT39" s="2">
        <v>-559130900</v>
      </c>
      <c r="NU39" s="2">
        <v>-1107532023</v>
      </c>
      <c r="NV39" s="2">
        <v>-1333831283</v>
      </c>
      <c r="NW39" s="2">
        <v>-1590054298</v>
      </c>
      <c r="NX39" s="2">
        <v>-17950219235</v>
      </c>
      <c r="NY39" s="2">
        <v>-12377857042</v>
      </c>
      <c r="NZ39" s="2">
        <v>-3894722668</v>
      </c>
      <c r="OA39" s="2">
        <v>-3690469348</v>
      </c>
      <c r="OB39" s="2">
        <v>-8041278200</v>
      </c>
      <c r="OC39" s="2">
        <v>-6570807610</v>
      </c>
      <c r="OD39" s="2">
        <v>-243318611</v>
      </c>
      <c r="OE39" s="2">
        <v>-6556505235.1999998</v>
      </c>
      <c r="OF39" s="2">
        <v>-4727205911</v>
      </c>
      <c r="OG39" s="2">
        <v>-9254186240</v>
      </c>
      <c r="OH39" s="2">
        <v>-9574076528</v>
      </c>
      <c r="OI39" s="2">
        <v>-583202007</v>
      </c>
      <c r="OJ39" s="2"/>
      <c r="OK39" s="2"/>
      <c r="OL39" s="2"/>
      <c r="OM39" s="2"/>
      <c r="ON39" s="2">
        <v>-1625648234</v>
      </c>
      <c r="OO39" s="2">
        <v>-8038801844</v>
      </c>
      <c r="OP39" s="2">
        <v>-829668867</v>
      </c>
      <c r="OQ39" s="2">
        <v>-6602097938</v>
      </c>
      <c r="OR39" s="2">
        <v>-3069072844</v>
      </c>
      <c r="OS39" s="2"/>
      <c r="OT39" s="2"/>
      <c r="OU39" s="2">
        <v>-1561641100</v>
      </c>
      <c r="OV39" s="2">
        <v>-10097548873</v>
      </c>
      <c r="OW39" s="2"/>
      <c r="OX39" s="2"/>
      <c r="OY39" s="2"/>
      <c r="OZ39" s="2">
        <v>-2208024052</v>
      </c>
      <c r="PA39" s="2">
        <v>-9601553650</v>
      </c>
      <c r="PB39" s="2">
        <v>-1228225022.1400001</v>
      </c>
      <c r="PC39" s="2">
        <v>-8845258270</v>
      </c>
      <c r="PD39" s="2">
        <v>-156154133</v>
      </c>
      <c r="PE39" s="2">
        <v>-150371083</v>
      </c>
      <c r="PF39" s="2">
        <v>-1570863820</v>
      </c>
      <c r="PG39" s="2">
        <v>-6487311880</v>
      </c>
      <c r="PH39" s="2">
        <v>-736770000</v>
      </c>
      <c r="PI39" s="2">
        <v>-5964931100</v>
      </c>
      <c r="PJ39" s="2">
        <v>-6867488186</v>
      </c>
      <c r="PK39" s="2">
        <v>-1825539000</v>
      </c>
      <c r="PL39" s="2">
        <v>-3448469385</v>
      </c>
      <c r="PM39" s="2">
        <v>-19892304664</v>
      </c>
      <c r="PN39" s="2"/>
      <c r="PO39" s="2"/>
      <c r="PP39" s="2"/>
      <c r="PQ39" s="2"/>
      <c r="PR39" s="2">
        <v>-425594531</v>
      </c>
      <c r="PS39" s="2">
        <v>-4040584060</v>
      </c>
      <c r="PT39" s="2">
        <v>-398475250</v>
      </c>
      <c r="PU39" s="2">
        <v>-29760433542</v>
      </c>
      <c r="PV39" s="2">
        <v>-3076801759</v>
      </c>
      <c r="PW39" s="2"/>
      <c r="PX39" s="2"/>
      <c r="PY39" s="2">
        <v>-1213823014.0599999</v>
      </c>
      <c r="PZ39" s="2">
        <v>-7406966988.8299999</v>
      </c>
      <c r="QA39" s="2"/>
      <c r="QB39" s="2">
        <v>-20137081125</v>
      </c>
      <c r="QC39" s="2">
        <v>-2354984416.6599998</v>
      </c>
      <c r="QD39" s="2">
        <v>-15455997738</v>
      </c>
      <c r="QE39" s="2"/>
      <c r="QF39" s="2">
        <v>-8284840160.7299995</v>
      </c>
      <c r="QG39" s="2">
        <v>-1137972786</v>
      </c>
      <c r="QH39" s="2"/>
      <c r="QI39" s="2"/>
      <c r="QJ39" s="2">
        <v>-22156964414</v>
      </c>
      <c r="QK39" s="2">
        <v>-5656742200</v>
      </c>
      <c r="QL39" s="2"/>
      <c r="QM39" s="2">
        <v>-35327203</v>
      </c>
      <c r="QN39" s="2">
        <v>-5646488358</v>
      </c>
      <c r="QO39" s="2">
        <v>-2575744850</v>
      </c>
      <c r="QP39" s="2">
        <v>-119969293</v>
      </c>
      <c r="QQ39" s="2">
        <v>-940503013</v>
      </c>
      <c r="QR39" s="2">
        <v>-839902812</v>
      </c>
      <c r="QS39" s="2">
        <v>-1067683106.66</v>
      </c>
      <c r="QT39" s="2">
        <v>-15181622626</v>
      </c>
      <c r="QU39" s="2">
        <v>-369814790</v>
      </c>
      <c r="QV39" s="2">
        <v>-336052974</v>
      </c>
      <c r="QW39" s="2">
        <v>-32775154624</v>
      </c>
      <c r="QX39" s="2">
        <v>-1633349300</v>
      </c>
      <c r="QY39" s="2">
        <v>-10797389575</v>
      </c>
      <c r="QZ39" s="2">
        <v>-56538078247</v>
      </c>
      <c r="RA39" s="2">
        <v>-490969666</v>
      </c>
      <c r="RB39" s="2">
        <v>-20286525848</v>
      </c>
      <c r="RC39" s="2">
        <v>-43228496850</v>
      </c>
      <c r="RD39" s="2">
        <v>-10430507458</v>
      </c>
      <c r="RE39" s="2">
        <v>-15343005305</v>
      </c>
      <c r="RF39" s="2">
        <v>-9786005131</v>
      </c>
      <c r="RG39" s="2">
        <v>-1630694349</v>
      </c>
      <c r="RH39" s="2">
        <v>-5191662710</v>
      </c>
      <c r="RI39" s="2">
        <v>-16911939350</v>
      </c>
      <c r="RJ39" s="2">
        <v>-3381435684</v>
      </c>
      <c r="RK39" s="2">
        <v>-11151990640</v>
      </c>
      <c r="RL39" s="2">
        <v>-4172305435</v>
      </c>
      <c r="RM39" s="2">
        <v>-4512276413</v>
      </c>
      <c r="RN39" s="2">
        <v>-9877719423</v>
      </c>
      <c r="RO39" s="2"/>
      <c r="RP39" s="2">
        <v>-6709106850</v>
      </c>
      <c r="RQ39" s="2">
        <v>-3656726038</v>
      </c>
      <c r="RR39" s="2">
        <v>-6188097233</v>
      </c>
      <c r="RS39" s="2">
        <v>-4638638567</v>
      </c>
      <c r="RT39" s="2">
        <v>-20396737702</v>
      </c>
      <c r="RU39" s="2">
        <v>-3146651320</v>
      </c>
      <c r="RV39" s="2">
        <v>-15283185608</v>
      </c>
      <c r="RW39" s="2">
        <v>-45499679364</v>
      </c>
      <c r="RX39" s="2"/>
      <c r="RY39" s="2">
        <v>-60501279456</v>
      </c>
      <c r="RZ39" s="2">
        <v>-31365126524</v>
      </c>
      <c r="SA39" s="2">
        <v>-1431821097</v>
      </c>
      <c r="SB39" s="2">
        <v>-6623305133</v>
      </c>
      <c r="SC39" s="2"/>
      <c r="SD39" s="2"/>
      <c r="SE39" s="2">
        <v>-3128666380.0999999</v>
      </c>
      <c r="SF39" s="2"/>
      <c r="SG39" s="2">
        <v>-1047094974</v>
      </c>
      <c r="SH39" s="2">
        <v>-5614954422</v>
      </c>
      <c r="SI39" s="2"/>
      <c r="SJ39" s="2"/>
      <c r="SK39" s="2">
        <v>-50463091736</v>
      </c>
      <c r="SL39" s="2">
        <v>-4560952974</v>
      </c>
      <c r="SM39" s="2"/>
      <c r="SN39" s="2">
        <v>-2325809255</v>
      </c>
      <c r="SO39" s="2">
        <v>-1285100500</v>
      </c>
      <c r="SP39" s="2">
        <v>-793898424</v>
      </c>
      <c r="SQ39" s="2">
        <v>-3407987956</v>
      </c>
      <c r="SR39" s="2">
        <v>-155810675079</v>
      </c>
      <c r="SS39" s="2">
        <v>-26767420960</v>
      </c>
      <c r="ST39" s="2">
        <v>-8986861289</v>
      </c>
      <c r="SU39" s="2">
        <v>-16272977014</v>
      </c>
      <c r="SV39" s="2">
        <v>-9785380523</v>
      </c>
      <c r="SW39" s="2">
        <v>-31796506176</v>
      </c>
      <c r="SX39" s="2">
        <v>-415740355</v>
      </c>
      <c r="SY39" s="2">
        <v>-6230021976</v>
      </c>
      <c r="SZ39" s="2">
        <v>-1662814805</v>
      </c>
      <c r="TA39" s="2">
        <v>-1694920362</v>
      </c>
      <c r="TB39" s="2">
        <v>-481967000</v>
      </c>
      <c r="TC39" s="2">
        <v>-1443231</v>
      </c>
      <c r="TD39" s="2">
        <v>-9882163814</v>
      </c>
      <c r="TE39" s="2">
        <v>-11969484086</v>
      </c>
      <c r="TF39" s="2">
        <v>-2772008000</v>
      </c>
      <c r="TG39" s="2"/>
      <c r="TH39" s="2">
        <v>-2725689021</v>
      </c>
      <c r="TI39" s="2"/>
      <c r="TJ39" s="2">
        <v>-9904155764</v>
      </c>
      <c r="TK39" s="2">
        <v>-5768683567</v>
      </c>
      <c r="TL39" s="2">
        <v>-1076925502</v>
      </c>
      <c r="TM39" s="2">
        <v>-5355600625</v>
      </c>
      <c r="TN39" s="2">
        <v>-2826684172</v>
      </c>
      <c r="TO39" s="2">
        <v>-14248825700</v>
      </c>
      <c r="TP39" s="2">
        <v>-43445235325</v>
      </c>
      <c r="TQ39" s="2"/>
      <c r="TR39" s="2">
        <v>-1352848863</v>
      </c>
      <c r="TS39" s="2">
        <v>-7239487198</v>
      </c>
      <c r="TT39" s="2">
        <v>-256299300</v>
      </c>
      <c r="TU39" s="2"/>
      <c r="TV39" s="2">
        <v>-4420516792</v>
      </c>
      <c r="TW39" s="2">
        <v>-3282431625.4099998</v>
      </c>
      <c r="TX39" s="2"/>
      <c r="TY39" s="2">
        <v>-635243000</v>
      </c>
      <c r="TZ39" s="2"/>
      <c r="UA39" s="2"/>
      <c r="UB39" s="2">
        <v>-8204815200164.0693</v>
      </c>
    </row>
    <row r="40" spans="1:548" x14ac:dyDescent="0.25">
      <c r="A40" s="6" t="s">
        <v>34</v>
      </c>
      <c r="B40" s="2">
        <v>-171121465510</v>
      </c>
      <c r="C40" s="2">
        <v>-19217085494</v>
      </c>
      <c r="D40" s="2"/>
      <c r="E40" s="2">
        <v>-10544480325</v>
      </c>
      <c r="F40" s="2"/>
      <c r="G40" s="2"/>
      <c r="H40" s="2">
        <v>-15008888957</v>
      </c>
      <c r="I40" s="2"/>
      <c r="J40" s="2"/>
      <c r="K40" s="2"/>
      <c r="L40" s="2"/>
      <c r="M40" s="2"/>
      <c r="N40" s="2">
        <v>-104435714192</v>
      </c>
      <c r="O40" s="2"/>
      <c r="P40" s="2">
        <v>-18464046142</v>
      </c>
      <c r="Q40" s="2"/>
      <c r="R40" s="2">
        <v>-84105005985</v>
      </c>
      <c r="S40" s="2">
        <v>-71156501137</v>
      </c>
      <c r="T40" s="2">
        <v>-16784894930</v>
      </c>
      <c r="U40" s="2">
        <v>-6779973185</v>
      </c>
      <c r="V40" s="2">
        <v>-2283246782</v>
      </c>
      <c r="W40" s="2"/>
      <c r="X40" s="2"/>
      <c r="Y40" s="2"/>
      <c r="Z40" s="2"/>
      <c r="AA40" s="2"/>
      <c r="AB40" s="2">
        <v>-33015085230</v>
      </c>
      <c r="AC40" s="2">
        <v>-15518080899.74</v>
      </c>
      <c r="AD40" s="2">
        <v>-3822697511</v>
      </c>
      <c r="AE40" s="2"/>
      <c r="AF40" s="2"/>
      <c r="AG40" s="2">
        <v>-52959503882</v>
      </c>
      <c r="AH40" s="2"/>
      <c r="AI40" s="2">
        <v>-202223448872</v>
      </c>
      <c r="AJ40" s="2"/>
      <c r="AK40" s="2"/>
      <c r="AL40" s="2"/>
      <c r="AM40" s="2"/>
      <c r="AN40" s="2"/>
      <c r="AO40" s="2">
        <v>-10404898283</v>
      </c>
      <c r="AP40" s="2"/>
      <c r="AQ40" s="2">
        <v>-121737170702.38</v>
      </c>
      <c r="AR40" s="2">
        <v>-110538742912</v>
      </c>
      <c r="AS40" s="2">
        <v>-53039484621.25</v>
      </c>
      <c r="AT40" s="2">
        <v>-6480574085</v>
      </c>
      <c r="AU40" s="2">
        <v>-291343695506</v>
      </c>
      <c r="AV40" s="2"/>
      <c r="AW40" s="2"/>
      <c r="AX40" s="2"/>
      <c r="AY40" s="2"/>
      <c r="AZ40" s="2">
        <v>-89107896508</v>
      </c>
      <c r="BA40" s="2">
        <v>-5075135348</v>
      </c>
      <c r="BB40" s="2">
        <v>-25375169034</v>
      </c>
      <c r="BC40" s="2">
        <v>-91366102966.440002</v>
      </c>
      <c r="BD40" s="2"/>
      <c r="BE40" s="2"/>
      <c r="BF40" s="2"/>
      <c r="BG40" s="2"/>
      <c r="BH40" s="2">
        <v>-90295529029</v>
      </c>
      <c r="BI40" s="2">
        <v>-3505189826</v>
      </c>
      <c r="BJ40" s="2">
        <v>-146266427444</v>
      </c>
      <c r="BK40" s="2">
        <v>-313316296884</v>
      </c>
      <c r="BL40" s="2">
        <v>-32623443908</v>
      </c>
      <c r="BM40" s="2">
        <v>-29294497712</v>
      </c>
      <c r="BN40" s="2">
        <v>-2343674876</v>
      </c>
      <c r="BO40" s="2">
        <v>-61248577494</v>
      </c>
      <c r="BP40" s="2">
        <v>-70477210245</v>
      </c>
      <c r="BQ40" s="2">
        <v>-18668416108</v>
      </c>
      <c r="BR40" s="2">
        <v>-70866514720</v>
      </c>
      <c r="BS40" s="2">
        <v>-100097591909</v>
      </c>
      <c r="BT40" s="2">
        <v>-61448669782</v>
      </c>
      <c r="BU40" s="2">
        <v>-16651361290</v>
      </c>
      <c r="BV40" s="2">
        <v>-10294987280</v>
      </c>
      <c r="BW40" s="2">
        <v>-55547712417</v>
      </c>
      <c r="BX40" s="2">
        <v>-46060423240</v>
      </c>
      <c r="BY40" s="2">
        <v>-15787168890</v>
      </c>
      <c r="BZ40" s="2">
        <v>-337088683598</v>
      </c>
      <c r="CA40" s="2">
        <v>-23408342125</v>
      </c>
      <c r="CB40" s="2">
        <v>-268979452598</v>
      </c>
      <c r="CC40" s="2">
        <v>-345267988536</v>
      </c>
      <c r="CD40" s="2"/>
      <c r="CE40" s="2"/>
      <c r="CF40" s="2">
        <v>-950220967316</v>
      </c>
      <c r="CG40" s="2">
        <v>-12446559246</v>
      </c>
      <c r="CH40" s="2"/>
      <c r="CI40" s="2">
        <v>-82397616</v>
      </c>
      <c r="CJ40" s="2">
        <v>-15443333478.82</v>
      </c>
      <c r="CK40" s="2"/>
      <c r="CL40" s="2">
        <v>-18644856930</v>
      </c>
      <c r="CM40" s="2">
        <v>-13020043790</v>
      </c>
      <c r="CN40" s="2"/>
      <c r="CO40" s="2"/>
      <c r="CP40" s="2"/>
      <c r="CQ40" s="2"/>
      <c r="CR40" s="2">
        <v>-6705894045</v>
      </c>
      <c r="CS40" s="2">
        <v>-2763585243</v>
      </c>
      <c r="CT40" s="2">
        <v>-18010939006</v>
      </c>
      <c r="CU40" s="2">
        <v>-34886207035</v>
      </c>
      <c r="CV40" s="2">
        <v>-311674859867</v>
      </c>
      <c r="CW40" s="2">
        <v>-80374280494</v>
      </c>
      <c r="CX40" s="2"/>
      <c r="CY40" s="2">
        <v>-131681416416</v>
      </c>
      <c r="CZ40" s="2"/>
      <c r="DA40" s="2">
        <v>-1004526909195</v>
      </c>
      <c r="DB40" s="2">
        <v>-12425013906</v>
      </c>
      <c r="DC40" s="2">
        <v>-128569443142</v>
      </c>
      <c r="DD40" s="2">
        <v>-31999066433.580002</v>
      </c>
      <c r="DE40" s="2">
        <v>-38050000</v>
      </c>
      <c r="DF40" s="2">
        <v>-24323037598</v>
      </c>
      <c r="DG40" s="2">
        <v>-104074974403</v>
      </c>
      <c r="DH40" s="2"/>
      <c r="DI40" s="2">
        <v>-27380443836.84</v>
      </c>
      <c r="DJ40" s="2">
        <v>-23896636665.57</v>
      </c>
      <c r="DK40" s="2">
        <v>-9684478456</v>
      </c>
      <c r="DL40" s="2">
        <v>-23716929368</v>
      </c>
      <c r="DM40" s="2">
        <v>-3514610000</v>
      </c>
      <c r="DN40" s="2">
        <v>-22643894776</v>
      </c>
      <c r="DO40" s="2">
        <v>145607952664</v>
      </c>
      <c r="DP40" s="2">
        <v>-7981384416</v>
      </c>
      <c r="DQ40" s="2"/>
      <c r="DR40" s="2">
        <v>-3002378101</v>
      </c>
      <c r="DS40" s="2">
        <v>-326323237577.06</v>
      </c>
      <c r="DT40" s="2">
        <v>-42766966520.099998</v>
      </c>
      <c r="DU40" s="2"/>
      <c r="DV40" s="2"/>
      <c r="DW40" s="2">
        <v>-200893947177.57999</v>
      </c>
      <c r="DX40" s="2"/>
      <c r="DY40" s="2"/>
      <c r="DZ40" s="2"/>
      <c r="EA40" s="2">
        <v>-2044245875</v>
      </c>
      <c r="EB40" s="2">
        <v>-17811110250</v>
      </c>
      <c r="EC40" s="2"/>
      <c r="ED40" s="2">
        <v>-121019211821</v>
      </c>
      <c r="EE40" s="2"/>
      <c r="EF40" s="2"/>
      <c r="EG40" s="2"/>
      <c r="EH40" s="2">
        <v>-52025019932.639999</v>
      </c>
      <c r="EI40" s="2"/>
      <c r="EJ40" s="2">
        <v>53436162000</v>
      </c>
      <c r="EK40" s="2"/>
      <c r="EL40" s="2"/>
      <c r="EM40" s="2"/>
      <c r="EN40" s="2">
        <v>-5892284694</v>
      </c>
      <c r="EO40" s="2">
        <v>-71159836</v>
      </c>
      <c r="EP40" s="2">
        <v>-155483735623</v>
      </c>
      <c r="EQ40" s="2"/>
      <c r="ER40" s="2">
        <v>-6578107532</v>
      </c>
      <c r="ES40" s="2">
        <v>-7415269233</v>
      </c>
      <c r="ET40" s="2">
        <v>-7371702525617</v>
      </c>
      <c r="EU40" s="2">
        <v>-916016506513</v>
      </c>
      <c r="EV40" s="2">
        <v>-159354587536</v>
      </c>
      <c r="EW40" s="2">
        <v>-164590029017.66</v>
      </c>
      <c r="EX40" s="2">
        <v>-794962091516</v>
      </c>
      <c r="EY40" s="2">
        <v>-85768694207</v>
      </c>
      <c r="EZ40" s="2">
        <v>-104859204845.14</v>
      </c>
      <c r="FA40" s="2"/>
      <c r="FB40" s="2"/>
      <c r="FC40" s="2">
        <v>-43541122723</v>
      </c>
      <c r="FD40" s="2">
        <v>-330117966302.53003</v>
      </c>
      <c r="FE40" s="2">
        <v>-33998685226</v>
      </c>
      <c r="FF40" s="2">
        <v>-68822993928</v>
      </c>
      <c r="FG40" s="2"/>
      <c r="FH40" s="2"/>
      <c r="FI40" s="2">
        <v>-609944927647.29004</v>
      </c>
      <c r="FJ40" s="2">
        <v>-41397117994</v>
      </c>
      <c r="FK40" s="2">
        <v>-895848503114</v>
      </c>
      <c r="FL40" s="2">
        <v>-410140572708</v>
      </c>
      <c r="FM40" s="2">
        <v>-56498328709</v>
      </c>
      <c r="FN40" s="2">
        <v>-142870965109</v>
      </c>
      <c r="FO40" s="2">
        <v>-66125773457.099998</v>
      </c>
      <c r="FP40" s="2">
        <v>-147099984914</v>
      </c>
      <c r="FQ40" s="2">
        <v>-43367168728</v>
      </c>
      <c r="FR40" s="2">
        <v>-55193181267</v>
      </c>
      <c r="FS40" s="2"/>
      <c r="FT40" s="2">
        <v>-34475077793</v>
      </c>
      <c r="FU40" s="2"/>
      <c r="FV40" s="2">
        <v>-60183687093</v>
      </c>
      <c r="FW40" s="2">
        <v>-1009954820845.24</v>
      </c>
      <c r="FX40" s="2">
        <v>-28478371299</v>
      </c>
      <c r="FY40" s="2">
        <v>-186007245337</v>
      </c>
      <c r="FZ40" s="2"/>
      <c r="GA40" s="2">
        <v>-50390400324</v>
      </c>
      <c r="GB40" s="2">
        <v>-48440332868.580002</v>
      </c>
      <c r="GC40" s="2">
        <v>-305382764685.37</v>
      </c>
      <c r="GD40" s="2">
        <v>-183674207852</v>
      </c>
      <c r="GE40" s="2">
        <v>-15638821299</v>
      </c>
      <c r="GF40" s="2">
        <v>-61895230970</v>
      </c>
      <c r="GG40" s="2">
        <v>-2375000000</v>
      </c>
      <c r="GH40" s="2">
        <v>-37934169487</v>
      </c>
      <c r="GI40" s="2">
        <v>-68264266304</v>
      </c>
      <c r="GJ40" s="2">
        <v>-35553317418</v>
      </c>
      <c r="GK40" s="2">
        <v>-107378281954.00999</v>
      </c>
      <c r="GL40" s="2"/>
      <c r="GM40" s="2"/>
      <c r="GN40" s="2"/>
      <c r="GO40" s="2">
        <v>-78029683574</v>
      </c>
      <c r="GP40" s="2"/>
      <c r="GQ40" s="2"/>
      <c r="GR40" s="2">
        <v>-16378915832.389999</v>
      </c>
      <c r="GS40" s="2"/>
      <c r="GT40" s="2">
        <v>-8594849044</v>
      </c>
      <c r="GU40" s="2">
        <v>-95285390378</v>
      </c>
      <c r="GV40" s="2">
        <v>-11229192936</v>
      </c>
      <c r="GW40" s="2">
        <v>-147350885912</v>
      </c>
      <c r="GX40" s="2">
        <v>-36577664001.589996</v>
      </c>
      <c r="GY40" s="2">
        <v>-137820935084</v>
      </c>
      <c r="GZ40" s="2"/>
      <c r="HA40" s="2">
        <v>-63967357850</v>
      </c>
      <c r="HB40" s="2">
        <v>-92540330318</v>
      </c>
      <c r="HC40" s="2"/>
      <c r="HD40" s="2">
        <v>-91116515974</v>
      </c>
      <c r="HE40" s="2">
        <v>-19625765056.07</v>
      </c>
      <c r="HF40" s="2">
        <v>-74052820387</v>
      </c>
      <c r="HG40" s="2">
        <v>-172150440105</v>
      </c>
      <c r="HH40" s="2"/>
      <c r="HI40" s="2">
        <v>-95871074509</v>
      </c>
      <c r="HJ40" s="2">
        <v>-78914764012</v>
      </c>
      <c r="HK40" s="2">
        <v>-273606474992</v>
      </c>
      <c r="HL40" s="2"/>
      <c r="HM40" s="2">
        <v>-336167228022</v>
      </c>
      <c r="HN40" s="2"/>
      <c r="HO40" s="2"/>
      <c r="HP40" s="2">
        <v>-6803658871.8599997</v>
      </c>
      <c r="HQ40" s="2">
        <v>-157380993014</v>
      </c>
      <c r="HR40" s="2">
        <v>-3992607602</v>
      </c>
      <c r="HS40" s="2">
        <v>-30512849036</v>
      </c>
      <c r="HT40" s="2">
        <v>-1528000000</v>
      </c>
      <c r="HU40" s="2">
        <v>-86396908620</v>
      </c>
      <c r="HV40" s="2">
        <v>-34304984438</v>
      </c>
      <c r="HW40" s="2">
        <v>-49582333528</v>
      </c>
      <c r="HX40" s="2">
        <v>-41336921060</v>
      </c>
      <c r="HY40" s="2">
        <v>-16787301361</v>
      </c>
      <c r="HZ40" s="2">
        <v>-49958083548</v>
      </c>
      <c r="IA40" s="2">
        <v>-22873225570</v>
      </c>
      <c r="IB40" s="2">
        <v>-68292870226.550003</v>
      </c>
      <c r="IC40" s="2">
        <v>-13781825816</v>
      </c>
      <c r="ID40" s="2">
        <v>-209437321678</v>
      </c>
      <c r="IE40" s="2">
        <v>-2038711200</v>
      </c>
      <c r="IF40" s="2">
        <v>-99511682960</v>
      </c>
      <c r="IG40" s="2">
        <v>-168867163448</v>
      </c>
      <c r="IH40" s="2">
        <v>-116830904604</v>
      </c>
      <c r="II40" s="2">
        <v>-161076559358</v>
      </c>
      <c r="IJ40" s="2">
        <v>-102172099059</v>
      </c>
      <c r="IK40" s="2">
        <v>-1087142144926</v>
      </c>
      <c r="IL40" s="2">
        <v>-10050716474</v>
      </c>
      <c r="IM40" s="2"/>
      <c r="IN40" s="2"/>
      <c r="IO40" s="2">
        <v>-64888310661</v>
      </c>
      <c r="IP40" s="2">
        <v>-52098646270</v>
      </c>
      <c r="IQ40" s="2">
        <v>-1543143502</v>
      </c>
      <c r="IR40" s="2">
        <v>-11304559552</v>
      </c>
      <c r="IS40" s="2">
        <v>-33637654541</v>
      </c>
      <c r="IT40" s="2"/>
      <c r="IU40" s="2">
        <v>-12888870161</v>
      </c>
      <c r="IV40" s="2"/>
      <c r="IW40" s="2">
        <v>-103169910920</v>
      </c>
      <c r="IX40" s="2">
        <v>-25253405788</v>
      </c>
      <c r="IY40" s="2">
        <v>-3747768053</v>
      </c>
      <c r="IZ40" s="2">
        <v>-218842681255</v>
      </c>
      <c r="JA40" s="2">
        <v>-105130789826</v>
      </c>
      <c r="JB40" s="2">
        <v>-4844603093</v>
      </c>
      <c r="JC40" s="2">
        <v>-156081104146</v>
      </c>
      <c r="JD40" s="2">
        <v>-104779771337</v>
      </c>
      <c r="JE40" s="2">
        <v>-14623095546</v>
      </c>
      <c r="JF40" s="2">
        <v>-71934782745</v>
      </c>
      <c r="JG40" s="2">
        <v>-1531664656</v>
      </c>
      <c r="JH40" s="2">
        <v>-60848790658</v>
      </c>
      <c r="JI40" s="2">
        <v>-170948639209</v>
      </c>
      <c r="JJ40" s="2">
        <v>-122422221168</v>
      </c>
      <c r="JK40" s="2">
        <v>-9209728081</v>
      </c>
      <c r="JL40" s="2">
        <v>-429970736245</v>
      </c>
      <c r="JM40" s="2">
        <v>-156370693792</v>
      </c>
      <c r="JN40" s="2">
        <v>-27424646827</v>
      </c>
      <c r="JO40" s="2">
        <v>-213309311797</v>
      </c>
      <c r="JP40" s="2">
        <v>-58177269971.129997</v>
      </c>
      <c r="JQ40" s="2">
        <v>-30009567375</v>
      </c>
      <c r="JR40" s="2"/>
      <c r="JS40" s="2"/>
      <c r="JT40" s="2"/>
      <c r="JU40" s="2">
        <v>-501722001</v>
      </c>
      <c r="JV40" s="2"/>
      <c r="JW40" s="2">
        <v>-47866251334</v>
      </c>
      <c r="JX40" s="2">
        <v>-53342025399</v>
      </c>
      <c r="JY40" s="2">
        <v>-16243414142</v>
      </c>
      <c r="JZ40" s="2">
        <v>-175078967584</v>
      </c>
      <c r="KA40" s="2"/>
      <c r="KB40" s="2"/>
      <c r="KC40" s="2">
        <v>-17811421675.84</v>
      </c>
      <c r="KD40" s="2">
        <v>-108209916638</v>
      </c>
      <c r="KE40" s="2">
        <v>-71039489969.779999</v>
      </c>
      <c r="KF40" s="2">
        <v>-75093826388</v>
      </c>
      <c r="KG40" s="2">
        <v>-13216436892</v>
      </c>
      <c r="KH40" s="2"/>
      <c r="KI40" s="2">
        <v>-82695265817.440002</v>
      </c>
      <c r="KJ40" s="2">
        <v>-20975866509</v>
      </c>
      <c r="KK40" s="2">
        <v>-18219690765</v>
      </c>
      <c r="KL40" s="2">
        <v>-7111763976</v>
      </c>
      <c r="KM40" s="2">
        <v>-32294194202</v>
      </c>
      <c r="KN40" s="2">
        <v>-30031473782</v>
      </c>
      <c r="KO40" s="2"/>
      <c r="KP40" s="2">
        <v>-152435080042</v>
      </c>
      <c r="KQ40" s="2">
        <v>-70153936788</v>
      </c>
      <c r="KR40" s="2">
        <v>-104218970641</v>
      </c>
      <c r="KS40" s="2">
        <v>-213193323774</v>
      </c>
      <c r="KT40" s="2"/>
      <c r="KU40" s="2">
        <v>-48476291496</v>
      </c>
      <c r="KV40" s="2"/>
      <c r="KW40" s="2"/>
      <c r="KX40" s="2"/>
      <c r="KY40" s="2"/>
      <c r="KZ40" s="2">
        <v>-321115304884</v>
      </c>
      <c r="LA40" s="2"/>
      <c r="LB40" s="2"/>
      <c r="LC40" s="2">
        <v>-28481881845</v>
      </c>
      <c r="LD40" s="2">
        <v>-97539862282.229996</v>
      </c>
      <c r="LE40" s="2">
        <v>-9889241647</v>
      </c>
      <c r="LF40" s="2">
        <v>-149119257111</v>
      </c>
      <c r="LG40" s="2">
        <v>-69168215010</v>
      </c>
      <c r="LH40" s="2">
        <v>-276481869469.85999</v>
      </c>
      <c r="LI40" s="2"/>
      <c r="LJ40" s="2">
        <v>-477953274</v>
      </c>
      <c r="LK40" s="2">
        <v>-9564167520.2000008</v>
      </c>
      <c r="LL40" s="2">
        <v>-5369169582</v>
      </c>
      <c r="LM40" s="2">
        <v>-4725495856</v>
      </c>
      <c r="LN40" s="2">
        <v>-11603723035</v>
      </c>
      <c r="LO40" s="2">
        <v>-4438179177.2600002</v>
      </c>
      <c r="LP40" s="2">
        <v>-5453303184</v>
      </c>
      <c r="LQ40" s="2">
        <v>-2354211238</v>
      </c>
      <c r="LR40" s="2"/>
      <c r="LS40" s="2">
        <v>-743828027</v>
      </c>
      <c r="LT40" s="2">
        <v>-70705104877</v>
      </c>
      <c r="LU40" s="2"/>
      <c r="LV40" s="2">
        <v>-17488779266</v>
      </c>
      <c r="LW40" s="2">
        <v>-53448000</v>
      </c>
      <c r="LX40" s="2">
        <v>-7814697206.5500002</v>
      </c>
      <c r="LY40" s="2">
        <v>-101874014902</v>
      </c>
      <c r="LZ40" s="2">
        <v>-56522887541</v>
      </c>
      <c r="MA40" s="2">
        <v>7235000000</v>
      </c>
      <c r="MB40" s="2">
        <v>-140330222000</v>
      </c>
      <c r="MC40" s="2">
        <v>-11546147203</v>
      </c>
      <c r="MD40" s="2">
        <v>-96391146565</v>
      </c>
      <c r="ME40" s="2">
        <v>-3567692255</v>
      </c>
      <c r="MF40" s="2">
        <v>-10249143425.280001</v>
      </c>
      <c r="MG40" s="2">
        <v>-348683774024</v>
      </c>
      <c r="MH40" s="2">
        <v>-33271141471</v>
      </c>
      <c r="MI40" s="2">
        <v>-882367568</v>
      </c>
      <c r="MJ40" s="2">
        <v>-512147159606</v>
      </c>
      <c r="MK40" s="2">
        <v>-48613430334</v>
      </c>
      <c r="ML40" s="2">
        <v>-33231220023</v>
      </c>
      <c r="MM40" s="2">
        <v>-153104389178</v>
      </c>
      <c r="MN40" s="2">
        <v>-64362897901</v>
      </c>
      <c r="MO40" s="2"/>
      <c r="MP40" s="2">
        <v>-38993030353.410004</v>
      </c>
      <c r="MQ40" s="2"/>
      <c r="MR40" s="2"/>
      <c r="MS40" s="2">
        <v>-72236293452</v>
      </c>
      <c r="MT40" s="2">
        <v>-208941831846</v>
      </c>
      <c r="MU40" s="2">
        <v>-103121787062</v>
      </c>
      <c r="MV40" s="2">
        <v>-140404773303</v>
      </c>
      <c r="MW40" s="2">
        <v>-189810653152.89001</v>
      </c>
      <c r="MX40" s="2">
        <v>-45648268694</v>
      </c>
      <c r="MY40" s="2">
        <v>-94874056854</v>
      </c>
      <c r="MZ40" s="2">
        <v>-124602270564</v>
      </c>
      <c r="NA40" s="2"/>
      <c r="NB40" s="2">
        <v>-66736509572</v>
      </c>
      <c r="NC40" s="2">
        <v>-62869677322</v>
      </c>
      <c r="ND40" s="2"/>
      <c r="NE40" s="2">
        <v>-3668004429</v>
      </c>
      <c r="NF40" s="2">
        <v>-123740128974</v>
      </c>
      <c r="NG40" s="2">
        <v>-41593281748</v>
      </c>
      <c r="NH40" s="2">
        <v>-55279493654</v>
      </c>
      <c r="NI40" s="2">
        <v>-13540390404</v>
      </c>
      <c r="NJ40" s="2">
        <v>-123665815212</v>
      </c>
      <c r="NK40" s="2"/>
      <c r="NL40" s="2">
        <v>-40794713388</v>
      </c>
      <c r="NM40" s="2">
        <v>-79041559554</v>
      </c>
      <c r="NN40" s="2">
        <v>-29849729140</v>
      </c>
      <c r="NO40" s="2">
        <v>-34624505965</v>
      </c>
      <c r="NP40" s="2"/>
      <c r="NQ40" s="2">
        <v>-34028847608</v>
      </c>
      <c r="NR40" s="2"/>
      <c r="NS40" s="2">
        <v>-3523985950</v>
      </c>
      <c r="NT40" s="2"/>
      <c r="NU40" s="2">
        <v>-12224167356</v>
      </c>
      <c r="NV40" s="2">
        <v>-5091062773</v>
      </c>
      <c r="NW40" s="2">
        <v>-35463787038</v>
      </c>
      <c r="NX40" s="2">
        <v>-110960679102</v>
      </c>
      <c r="NY40" s="2">
        <v>-132232718498</v>
      </c>
      <c r="NZ40" s="2">
        <v>-2009146340</v>
      </c>
      <c r="OA40" s="2">
        <v>-6029743925</v>
      </c>
      <c r="OB40" s="2">
        <v>-351346511226</v>
      </c>
      <c r="OC40" s="2">
        <v>-27869306294</v>
      </c>
      <c r="OD40" s="2">
        <v>-125228836119.71001</v>
      </c>
      <c r="OE40" s="2">
        <v>-45438259254.68</v>
      </c>
      <c r="OF40" s="2">
        <v>-64124792247</v>
      </c>
      <c r="OG40" s="2">
        <v>-32522152355</v>
      </c>
      <c r="OH40" s="2"/>
      <c r="OI40" s="2"/>
      <c r="OJ40" s="2"/>
      <c r="OK40" s="2"/>
      <c r="OL40" s="2"/>
      <c r="OM40" s="2"/>
      <c r="ON40" s="2"/>
      <c r="OO40" s="2"/>
      <c r="OP40" s="2">
        <v>-29473262831</v>
      </c>
      <c r="OQ40" s="2">
        <v>-5833497243</v>
      </c>
      <c r="OR40" s="2"/>
      <c r="OS40" s="2"/>
      <c r="OT40" s="2"/>
      <c r="OU40" s="2">
        <v>-5010183969</v>
      </c>
      <c r="OV40" s="2">
        <v>-264742236</v>
      </c>
      <c r="OW40" s="2"/>
      <c r="OX40" s="2"/>
      <c r="OY40" s="2">
        <v>-43962806476</v>
      </c>
      <c r="OZ40" s="2">
        <v>-24316689522</v>
      </c>
      <c r="PA40" s="2">
        <v>-14505297676</v>
      </c>
      <c r="PB40" s="2">
        <v>-26294283708.400002</v>
      </c>
      <c r="PC40" s="2"/>
      <c r="PD40" s="2">
        <v>-235322340264</v>
      </c>
      <c r="PE40" s="2">
        <v>-58922673487</v>
      </c>
      <c r="PF40" s="2">
        <v>-40890773021</v>
      </c>
      <c r="PG40" s="2"/>
      <c r="PH40" s="2">
        <v>-11781062913</v>
      </c>
      <c r="PI40" s="2">
        <v>-88540047976</v>
      </c>
      <c r="PJ40" s="2">
        <v>-65868789414</v>
      </c>
      <c r="PK40" s="2">
        <v>-21248809766</v>
      </c>
      <c r="PL40" s="2">
        <v>-1966060000</v>
      </c>
      <c r="PM40" s="2"/>
      <c r="PN40" s="2">
        <v>-73241561910</v>
      </c>
      <c r="PO40" s="2"/>
      <c r="PP40" s="2"/>
      <c r="PQ40" s="2">
        <v>-13288896284</v>
      </c>
      <c r="PR40" s="2">
        <v>-146440250669</v>
      </c>
      <c r="PS40" s="2">
        <v>-22416314645</v>
      </c>
      <c r="PT40" s="2"/>
      <c r="PU40" s="2">
        <v>-30021143570</v>
      </c>
      <c r="PV40" s="2"/>
      <c r="PW40" s="2"/>
      <c r="PX40" s="2">
        <v>-92825002</v>
      </c>
      <c r="PY40" s="2">
        <v>-110204113844.82001</v>
      </c>
      <c r="PZ40" s="2">
        <v>-44822131570.230003</v>
      </c>
      <c r="QA40" s="2"/>
      <c r="QB40" s="2">
        <v>-4571652475966</v>
      </c>
      <c r="QC40" s="2"/>
      <c r="QD40" s="2">
        <v>-45059395095.440002</v>
      </c>
      <c r="QE40" s="2"/>
      <c r="QF40" s="2">
        <v>-529667677319.73999</v>
      </c>
      <c r="QG40" s="2">
        <v>-46067998898.330002</v>
      </c>
      <c r="QH40" s="2"/>
      <c r="QI40" s="2"/>
      <c r="QJ40" s="2">
        <v>-170133445695</v>
      </c>
      <c r="QK40" s="2">
        <v>-69615904066</v>
      </c>
      <c r="QL40" s="2"/>
      <c r="QM40" s="2"/>
      <c r="QN40" s="2"/>
      <c r="QO40" s="2"/>
      <c r="QP40" s="2">
        <v>-16258373399.84</v>
      </c>
      <c r="QQ40" s="2"/>
      <c r="QR40" s="2">
        <v>-26773366916</v>
      </c>
      <c r="QS40" s="2"/>
      <c r="QT40" s="2"/>
      <c r="QU40" s="2">
        <v>-23077314924</v>
      </c>
      <c r="QV40" s="2">
        <v>-38182380114.029999</v>
      </c>
      <c r="QW40" s="2">
        <v>-394545020452</v>
      </c>
      <c r="QX40" s="2">
        <v>-62498878397</v>
      </c>
      <c r="QY40" s="2">
        <v>-116710298342</v>
      </c>
      <c r="QZ40" s="2">
        <v>-210227255215</v>
      </c>
      <c r="RA40" s="2">
        <v>-353163349248</v>
      </c>
      <c r="RB40" s="2">
        <v>-8066073881</v>
      </c>
      <c r="RC40" s="2">
        <v>-78624053230</v>
      </c>
      <c r="RD40" s="2">
        <v>-15187948974</v>
      </c>
      <c r="RE40" s="2">
        <v>-30960901852</v>
      </c>
      <c r="RF40" s="2">
        <v>-107277672298</v>
      </c>
      <c r="RG40" s="2">
        <v>-8543526739</v>
      </c>
      <c r="RH40" s="2">
        <v>-26356786356</v>
      </c>
      <c r="RI40" s="2"/>
      <c r="RJ40" s="2">
        <v>-27655463395</v>
      </c>
      <c r="RK40" s="2">
        <v>-30567900216</v>
      </c>
      <c r="RL40" s="2">
        <v>-76872148227</v>
      </c>
      <c r="RM40" s="2"/>
      <c r="RN40" s="2">
        <v>-65961444535</v>
      </c>
      <c r="RO40" s="2"/>
      <c r="RP40" s="2">
        <v>-44153916075</v>
      </c>
      <c r="RQ40" s="2">
        <v>-53411655788</v>
      </c>
      <c r="RR40" s="2">
        <v>-122291632609</v>
      </c>
      <c r="RS40" s="2">
        <v>-2906309771</v>
      </c>
      <c r="RT40" s="2">
        <v>-147592170966</v>
      </c>
      <c r="RU40" s="2">
        <v>-9661355568</v>
      </c>
      <c r="RV40" s="2"/>
      <c r="RW40" s="2">
        <v>-57951009224</v>
      </c>
      <c r="RX40" s="2">
        <v>-9534889031</v>
      </c>
      <c r="RY40" s="2"/>
      <c r="RZ40" s="2"/>
      <c r="SA40" s="2">
        <v>-12203192151</v>
      </c>
      <c r="SB40" s="2">
        <v>-1029527636</v>
      </c>
      <c r="SC40" s="2"/>
      <c r="SD40" s="2">
        <v>-17008409717</v>
      </c>
      <c r="SE40" s="2"/>
      <c r="SF40" s="2">
        <v>0</v>
      </c>
      <c r="SG40" s="2">
        <v>-380835000</v>
      </c>
      <c r="SH40" s="2">
        <v>-8757351977</v>
      </c>
      <c r="SI40" s="2"/>
      <c r="SJ40" s="2"/>
      <c r="SK40" s="2">
        <v>-96000672186</v>
      </c>
      <c r="SL40" s="2">
        <v>-38814585901</v>
      </c>
      <c r="SM40" s="2"/>
      <c r="SN40" s="2">
        <v>-7586513532</v>
      </c>
      <c r="SO40" s="2">
        <v>-2115054542</v>
      </c>
      <c r="SP40" s="2">
        <v>-6273096795</v>
      </c>
      <c r="SQ40" s="2">
        <v>-12226932888</v>
      </c>
      <c r="SR40" s="2">
        <v>-20570590051.830002</v>
      </c>
      <c r="SS40" s="2">
        <v>-189043646210</v>
      </c>
      <c r="ST40" s="2">
        <v>-35872430778</v>
      </c>
      <c r="SU40" s="2">
        <v>-73306367238.339996</v>
      </c>
      <c r="SV40" s="2"/>
      <c r="SW40" s="2">
        <v>-65466426041.290001</v>
      </c>
      <c r="SX40" s="2"/>
      <c r="SY40" s="2">
        <v>-156493012116.51001</v>
      </c>
      <c r="SZ40" s="2">
        <v>-123858398604</v>
      </c>
      <c r="TA40" s="2">
        <v>-1615942050</v>
      </c>
      <c r="TB40" s="2">
        <v>-14094981734</v>
      </c>
      <c r="TC40" s="2"/>
      <c r="TD40" s="2">
        <v>-16679260201</v>
      </c>
      <c r="TE40" s="2">
        <v>12128333000</v>
      </c>
      <c r="TF40" s="2">
        <v>-154718147581</v>
      </c>
      <c r="TG40" s="2"/>
      <c r="TH40" s="2">
        <v>-17736263251</v>
      </c>
      <c r="TI40" s="2"/>
      <c r="TJ40" s="2">
        <v>-20895478516</v>
      </c>
      <c r="TK40" s="2"/>
      <c r="TL40" s="2"/>
      <c r="TM40" s="2">
        <v>-128453257832</v>
      </c>
      <c r="TN40" s="2">
        <v>-2287791569</v>
      </c>
      <c r="TO40" s="2">
        <v>-4562962037</v>
      </c>
      <c r="TP40" s="2"/>
      <c r="TQ40" s="2"/>
      <c r="TR40" s="2">
        <v>-99658591764</v>
      </c>
      <c r="TS40" s="2">
        <v>-221256984362</v>
      </c>
      <c r="TT40" s="2">
        <v>-57219415849</v>
      </c>
      <c r="TU40" s="2"/>
      <c r="TV40" s="2"/>
      <c r="TW40" s="2">
        <v>0</v>
      </c>
      <c r="TX40" s="2"/>
      <c r="TY40" s="2"/>
      <c r="TZ40" s="2"/>
      <c r="UA40" s="2"/>
      <c r="UB40" s="2">
        <v>-45974106134192.445</v>
      </c>
    </row>
    <row r="41" spans="1:548" x14ac:dyDescent="0.25">
      <c r="A41" s="5" t="s">
        <v>36</v>
      </c>
      <c r="B41" s="2">
        <v>232980352806</v>
      </c>
      <c r="C41" s="2"/>
      <c r="D41" s="2"/>
      <c r="E41" s="2"/>
      <c r="F41" s="2"/>
      <c r="G41" s="2"/>
      <c r="H41" s="2"/>
      <c r="I41" s="2"/>
      <c r="J41" s="2"/>
      <c r="K41" s="2">
        <v>30264364492</v>
      </c>
      <c r="L41" s="2"/>
      <c r="M41" s="2"/>
      <c r="N41" s="2"/>
      <c r="O41" s="2">
        <v>32783537549</v>
      </c>
      <c r="P41" s="2"/>
      <c r="Q41" s="2"/>
      <c r="R41" s="2"/>
      <c r="S41" s="2"/>
      <c r="T41" s="2"/>
      <c r="U41" s="2"/>
      <c r="V41" s="2">
        <v>10331946478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>
        <v>232369876892</v>
      </c>
      <c r="CL41" s="2">
        <v>26346831423</v>
      </c>
      <c r="CM41" s="2"/>
      <c r="CN41" s="2"/>
      <c r="CO41" s="2"/>
      <c r="CP41" s="2"/>
      <c r="CQ41" s="2"/>
      <c r="CR41" s="2"/>
      <c r="CS41" s="2">
        <v>16706877175</v>
      </c>
      <c r="CT41" s="2"/>
      <c r="CU41" s="2"/>
      <c r="CV41" s="2"/>
      <c r="CW41" s="2"/>
      <c r="CX41" s="2"/>
      <c r="CY41" s="2"/>
      <c r="CZ41" s="2"/>
      <c r="DA41" s="2"/>
      <c r="DB41" s="2">
        <v>31581912380</v>
      </c>
      <c r="DC41" s="2">
        <v>272742065824</v>
      </c>
      <c r="DD41" s="2"/>
      <c r="DE41" s="2"/>
      <c r="DF41" s="2"/>
      <c r="DG41" s="2">
        <v>37171806228</v>
      </c>
      <c r="DH41" s="2">
        <v>19615525749</v>
      </c>
      <c r="DI41" s="2"/>
      <c r="DJ41" s="2"/>
      <c r="DK41" s="2"/>
      <c r="DL41" s="2">
        <v>3788190408</v>
      </c>
      <c r="DM41" s="2"/>
      <c r="DN41" s="2"/>
      <c r="DO41" s="2">
        <v>36189814678</v>
      </c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>
        <v>4476163036778</v>
      </c>
      <c r="EU41" s="2"/>
      <c r="EV41" s="2"/>
      <c r="EW41" s="2"/>
      <c r="EX41" s="2">
        <v>26732598218</v>
      </c>
      <c r="EY41" s="2"/>
      <c r="EZ41" s="2"/>
      <c r="FA41" s="2"/>
      <c r="FB41" s="2"/>
      <c r="FC41" s="2"/>
      <c r="FD41" s="2"/>
      <c r="FE41" s="2">
        <v>22830409814</v>
      </c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>
        <v>141750210518</v>
      </c>
      <c r="FY41" s="2"/>
      <c r="FZ41" s="2"/>
      <c r="GA41" s="2">
        <v>476719589906</v>
      </c>
      <c r="GB41" s="2">
        <v>21135353164.549999</v>
      </c>
      <c r="GC41" s="2">
        <v>178634724884</v>
      </c>
      <c r="GD41" s="2"/>
      <c r="GE41" s="2"/>
      <c r="GF41" s="2">
        <v>132417429690</v>
      </c>
      <c r="GG41" s="2"/>
      <c r="GH41" s="2"/>
      <c r="GI41" s="2"/>
      <c r="GJ41" s="2">
        <v>174625817142</v>
      </c>
      <c r="GK41" s="2"/>
      <c r="GL41" s="2"/>
      <c r="GM41" s="2">
        <v>15050401387</v>
      </c>
      <c r="GN41" s="2"/>
      <c r="GO41" s="2"/>
      <c r="GP41" s="2">
        <v>72960992532</v>
      </c>
      <c r="GQ41" s="2">
        <v>67237875674</v>
      </c>
      <c r="GR41" s="2">
        <v>50844651064.959999</v>
      </c>
      <c r="GS41" s="2"/>
      <c r="GT41" s="2">
        <v>212943991722</v>
      </c>
      <c r="GU41" s="2">
        <v>51763984000</v>
      </c>
      <c r="GV41" s="2">
        <v>53887843042</v>
      </c>
      <c r="GW41" s="2"/>
      <c r="GX41" s="2">
        <v>69489081389</v>
      </c>
      <c r="GY41" s="2">
        <v>96252422786</v>
      </c>
      <c r="GZ41" s="2">
        <v>72532203790</v>
      </c>
      <c r="HA41" s="2"/>
      <c r="HB41" s="2">
        <v>43575348346</v>
      </c>
      <c r="HC41" s="2">
        <v>223539828176</v>
      </c>
      <c r="HD41" s="2">
        <v>455170283446</v>
      </c>
      <c r="HE41" s="2">
        <v>70321865405.869995</v>
      </c>
      <c r="HF41" s="2">
        <v>2508990000</v>
      </c>
      <c r="HG41" s="2"/>
      <c r="HH41" s="2"/>
      <c r="HI41" s="2"/>
      <c r="HJ41" s="2"/>
      <c r="HK41" s="2"/>
      <c r="HL41" s="2"/>
      <c r="HM41" s="2"/>
      <c r="HN41" s="2"/>
      <c r="HO41" s="2">
        <v>209390903438</v>
      </c>
      <c r="HP41" s="2"/>
      <c r="HQ41" s="2"/>
      <c r="HR41" s="2">
        <v>4066402580</v>
      </c>
      <c r="HS41" s="2"/>
      <c r="HT41" s="2"/>
      <c r="HU41" s="2">
        <v>91860563800</v>
      </c>
      <c r="HV41" s="2"/>
      <c r="HW41" s="2"/>
      <c r="HX41" s="2">
        <v>38150946550</v>
      </c>
      <c r="HY41" s="2"/>
      <c r="HZ41" s="2"/>
      <c r="IA41" s="2"/>
      <c r="IB41" s="2"/>
      <c r="IC41" s="2">
        <v>87170420</v>
      </c>
      <c r="ID41" s="2"/>
      <c r="IE41" s="2"/>
      <c r="IF41" s="2"/>
      <c r="IG41" s="2"/>
      <c r="IH41" s="2">
        <v>101884878000</v>
      </c>
      <c r="II41" s="2">
        <v>43730353828</v>
      </c>
      <c r="IJ41" s="2"/>
      <c r="IK41" s="2"/>
      <c r="IL41" s="2"/>
      <c r="IM41" s="2"/>
      <c r="IN41" s="2"/>
      <c r="IO41" s="2">
        <v>47210425257</v>
      </c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>
        <v>11286653355</v>
      </c>
      <c r="JB41" s="2"/>
      <c r="JC41" s="2"/>
      <c r="JD41" s="2"/>
      <c r="JE41" s="2"/>
      <c r="JF41" s="2">
        <v>217120000</v>
      </c>
      <c r="JG41" s="2"/>
      <c r="JH41" s="2"/>
      <c r="JI41" s="2">
        <v>10177612400</v>
      </c>
      <c r="JJ41" s="2"/>
      <c r="JK41" s="2">
        <v>78500000</v>
      </c>
      <c r="JL41" s="2"/>
      <c r="JM41" s="2"/>
      <c r="JN41" s="2">
        <v>3208195493</v>
      </c>
      <c r="JO41" s="2"/>
      <c r="JP41" s="2"/>
      <c r="JQ41" s="2"/>
      <c r="JR41" s="2"/>
      <c r="JS41" s="2">
        <v>859197398</v>
      </c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>
        <v>340880318063</v>
      </c>
      <c r="KS41" s="2">
        <v>283581494898</v>
      </c>
      <c r="KT41" s="2"/>
      <c r="KU41" s="2">
        <v>75715232142</v>
      </c>
      <c r="KV41" s="2"/>
      <c r="KW41" s="2">
        <v>289518162761</v>
      </c>
      <c r="KX41" s="2">
        <v>1415215485061</v>
      </c>
      <c r="KY41" s="2">
        <v>73464680544</v>
      </c>
      <c r="KZ41" s="2">
        <v>1044411773000</v>
      </c>
      <c r="LA41" s="2">
        <v>68918905206</v>
      </c>
      <c r="LB41" s="2"/>
      <c r="LC41" s="2">
        <v>75016479725</v>
      </c>
      <c r="LD41" s="2"/>
      <c r="LE41" s="2">
        <v>41780632</v>
      </c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>
        <v>2452102817</v>
      </c>
      <c r="LS41" s="2">
        <v>81268194852</v>
      </c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>
        <v>8792577253</v>
      </c>
      <c r="MH41" s="2">
        <v>50208740076</v>
      </c>
      <c r="MI41" s="2"/>
      <c r="MJ41" s="2"/>
      <c r="MK41" s="2">
        <v>2611972994</v>
      </c>
      <c r="ML41" s="2">
        <v>1357024570</v>
      </c>
      <c r="MM41" s="2">
        <v>16027197993</v>
      </c>
      <c r="MN41" s="2"/>
      <c r="MO41" s="2">
        <v>36757215150</v>
      </c>
      <c r="MP41" s="2"/>
      <c r="MQ41" s="2"/>
      <c r="MR41" s="2"/>
      <c r="MS41" s="2">
        <v>170666606540</v>
      </c>
      <c r="MT41" s="2">
        <v>19173386542</v>
      </c>
      <c r="MU41" s="2">
        <v>84242798372</v>
      </c>
      <c r="MV41" s="2">
        <v>10855740751</v>
      </c>
      <c r="MW41" s="2">
        <v>17912792062</v>
      </c>
      <c r="MX41" s="2"/>
      <c r="MY41" s="2">
        <v>85147798514</v>
      </c>
      <c r="MZ41" s="2">
        <v>101075337682</v>
      </c>
      <c r="NA41" s="2">
        <v>128891484490</v>
      </c>
      <c r="NB41" s="2"/>
      <c r="NC41" s="2"/>
      <c r="ND41" s="2">
        <v>102926904273</v>
      </c>
      <c r="NE41" s="2"/>
      <c r="NF41" s="2"/>
      <c r="NG41" s="2">
        <v>125657179731</v>
      </c>
      <c r="NH41" s="2"/>
      <c r="NI41" s="2"/>
      <c r="NJ41" s="2">
        <v>18990417</v>
      </c>
      <c r="NK41" s="2"/>
      <c r="NL41" s="2">
        <v>122366954770</v>
      </c>
      <c r="NM41" s="2">
        <v>310041436</v>
      </c>
      <c r="NN41" s="2"/>
      <c r="NO41" s="2"/>
      <c r="NP41" s="2"/>
      <c r="NQ41" s="2"/>
      <c r="NR41" s="2"/>
      <c r="NS41" s="2"/>
      <c r="NT41" s="2"/>
      <c r="NU41" s="2"/>
      <c r="NV41" s="2">
        <v>11528937826</v>
      </c>
      <c r="NW41" s="2"/>
      <c r="NX41" s="2">
        <v>647976208448</v>
      </c>
      <c r="NY41" s="2"/>
      <c r="NZ41" s="2">
        <v>9583818301</v>
      </c>
      <c r="OA41" s="2">
        <v>171365638882</v>
      </c>
      <c r="OB41" s="2">
        <v>308868591450</v>
      </c>
      <c r="OC41" s="2">
        <v>20392738000</v>
      </c>
      <c r="OD41" s="2"/>
      <c r="OE41" s="2"/>
      <c r="OF41" s="2">
        <v>46316099600</v>
      </c>
      <c r="OG41" s="2">
        <v>6412500000</v>
      </c>
      <c r="OH41" s="2">
        <v>18460102602</v>
      </c>
      <c r="OI41" s="2">
        <v>35758179629</v>
      </c>
      <c r="OJ41" s="2">
        <v>112854687710</v>
      </c>
      <c r="OK41" s="2">
        <v>163494077116</v>
      </c>
      <c r="OL41" s="2">
        <v>25833394242</v>
      </c>
      <c r="OM41" s="2">
        <v>111133407496</v>
      </c>
      <c r="ON41" s="2">
        <v>18127253000</v>
      </c>
      <c r="OO41" s="2">
        <v>27370962646</v>
      </c>
      <c r="OP41" s="2">
        <v>10483729500</v>
      </c>
      <c r="OQ41" s="2">
        <v>12249106869</v>
      </c>
      <c r="OR41" s="2">
        <v>9807474246</v>
      </c>
      <c r="OS41" s="2">
        <v>22933168921</v>
      </c>
      <c r="OT41" s="2">
        <v>6844711518</v>
      </c>
      <c r="OU41" s="2">
        <v>27939053514</v>
      </c>
      <c r="OV41" s="2"/>
      <c r="OW41" s="2">
        <v>1111151479.8399999</v>
      </c>
      <c r="OX41" s="2"/>
      <c r="OY41" s="2">
        <v>6574394779</v>
      </c>
      <c r="OZ41" s="2">
        <v>79304968244</v>
      </c>
      <c r="PA41" s="2"/>
      <c r="PB41" s="2"/>
      <c r="PC41" s="2">
        <v>5909850274</v>
      </c>
      <c r="PD41" s="2">
        <v>1358168882</v>
      </c>
      <c r="PE41" s="2"/>
      <c r="PF41" s="2"/>
      <c r="PG41" s="2">
        <v>3477615000</v>
      </c>
      <c r="PH41" s="2"/>
      <c r="PI41" s="2">
        <v>3524868800</v>
      </c>
      <c r="PJ41" s="2">
        <v>45131963302</v>
      </c>
      <c r="PK41" s="2"/>
      <c r="PL41" s="2"/>
      <c r="PM41" s="2"/>
      <c r="PN41" s="2">
        <v>13365000</v>
      </c>
      <c r="PO41" s="2">
        <v>328400000</v>
      </c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>
        <v>15982683200</v>
      </c>
      <c r="RD41" s="2"/>
      <c r="RE41" s="2"/>
      <c r="RF41" s="2"/>
      <c r="RG41" s="2"/>
      <c r="RH41" s="2"/>
      <c r="RI41" s="2"/>
      <c r="RJ41" s="2"/>
      <c r="RK41" s="2">
        <v>30555694926</v>
      </c>
      <c r="RL41" s="2"/>
      <c r="RM41" s="2"/>
      <c r="RN41" s="2">
        <v>10644292986</v>
      </c>
      <c r="RO41" s="2">
        <v>5254924602</v>
      </c>
      <c r="RP41" s="2">
        <v>1880667050</v>
      </c>
      <c r="RQ41" s="2">
        <v>893421000</v>
      </c>
      <c r="RR41" s="2">
        <v>169329608</v>
      </c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>
        <v>441635360</v>
      </c>
      <c r="SO41" s="2"/>
      <c r="SP41" s="2"/>
      <c r="SQ41" s="2"/>
      <c r="SR41" s="2"/>
      <c r="SS41" s="2"/>
      <c r="ST41" s="2">
        <v>1252388975</v>
      </c>
      <c r="SU41" s="2">
        <v>1890000000</v>
      </c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>
        <v>15631089935777.219</v>
      </c>
    </row>
    <row r="42" spans="1:548" x14ac:dyDescent="0.25">
      <c r="A42" s="6" t="s">
        <v>72</v>
      </c>
      <c r="B42" s="2"/>
      <c r="C42" s="2"/>
      <c r="D42" s="2"/>
      <c r="E42" s="2"/>
      <c r="F42" s="2"/>
      <c r="G42" s="2"/>
      <c r="H42" s="2"/>
      <c r="I42" s="2"/>
      <c r="J42" s="2"/>
      <c r="K42" s="2">
        <v>14003000000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>
        <v>4444900000</v>
      </c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>
        <v>3240718130</v>
      </c>
      <c r="CL42" s="2">
        <v>26228662910</v>
      </c>
      <c r="CM42" s="2"/>
      <c r="CN42" s="2"/>
      <c r="CO42" s="2"/>
      <c r="CP42" s="2"/>
      <c r="CQ42" s="2"/>
      <c r="CR42" s="2"/>
      <c r="CS42" s="2">
        <v>1481273941</v>
      </c>
      <c r="CT42" s="2"/>
      <c r="CU42" s="2"/>
      <c r="CV42" s="2"/>
      <c r="CW42" s="2"/>
      <c r="CX42" s="2"/>
      <c r="CY42" s="2"/>
      <c r="CZ42" s="2"/>
      <c r="DA42" s="2"/>
      <c r="DB42" s="2"/>
      <c r="DC42" s="2">
        <v>193889793602</v>
      </c>
      <c r="DD42" s="2"/>
      <c r="DE42" s="2"/>
      <c r="DF42" s="2"/>
      <c r="DG42" s="2"/>
      <c r="DH42" s="2">
        <v>19615525749</v>
      </c>
      <c r="DI42" s="2"/>
      <c r="DJ42" s="2"/>
      <c r="DK42" s="2"/>
      <c r="DL42" s="2"/>
      <c r="DM42" s="2"/>
      <c r="DN42" s="2"/>
      <c r="DO42" s="2">
        <v>41610392573</v>
      </c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>
        <v>3367064778502</v>
      </c>
      <c r="EU42" s="2"/>
      <c r="EV42" s="2"/>
      <c r="EW42" s="2"/>
      <c r="EX42" s="2">
        <v>26449863218</v>
      </c>
      <c r="EY42" s="2"/>
      <c r="EZ42" s="2"/>
      <c r="FA42" s="2"/>
      <c r="FB42" s="2"/>
      <c r="FC42" s="2"/>
      <c r="FD42" s="2"/>
      <c r="FE42" s="2">
        <v>3539030000</v>
      </c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>
        <v>141750210518</v>
      </c>
      <c r="FY42" s="2"/>
      <c r="FZ42" s="2"/>
      <c r="GA42" s="2">
        <v>467746615252</v>
      </c>
      <c r="GB42" s="2">
        <v>21135353164.549999</v>
      </c>
      <c r="GC42" s="2">
        <v>178634724884</v>
      </c>
      <c r="GD42" s="2"/>
      <c r="GE42" s="2"/>
      <c r="GF42" s="2">
        <v>132417429690</v>
      </c>
      <c r="GG42" s="2"/>
      <c r="GH42" s="2"/>
      <c r="GI42" s="2"/>
      <c r="GJ42" s="2">
        <v>174625817142</v>
      </c>
      <c r="GK42" s="2"/>
      <c r="GL42" s="2"/>
      <c r="GM42" s="2">
        <v>14046123587</v>
      </c>
      <c r="GN42" s="2"/>
      <c r="GO42" s="2"/>
      <c r="GP42" s="2">
        <v>19912350000</v>
      </c>
      <c r="GQ42" s="2">
        <v>46884121725</v>
      </c>
      <c r="GR42" s="2">
        <v>50844651064.959999</v>
      </c>
      <c r="GS42" s="2"/>
      <c r="GT42" s="2">
        <v>204221265540</v>
      </c>
      <c r="GU42" s="2">
        <v>51763984000</v>
      </c>
      <c r="GV42" s="2">
        <v>12134690056</v>
      </c>
      <c r="GW42" s="2"/>
      <c r="GX42" s="2">
        <v>69489081389</v>
      </c>
      <c r="GY42" s="2">
        <v>96252422786</v>
      </c>
      <c r="GZ42" s="2">
        <v>62959530699</v>
      </c>
      <c r="HA42" s="2"/>
      <c r="HB42" s="2">
        <v>8449280000</v>
      </c>
      <c r="HC42" s="2">
        <v>65579196804</v>
      </c>
      <c r="HD42" s="2">
        <v>291303012960</v>
      </c>
      <c r="HE42" s="2">
        <v>70321865405.869995</v>
      </c>
      <c r="HF42" s="2">
        <v>2508990000</v>
      </c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>
        <v>4066402580</v>
      </c>
      <c r="HS42" s="2"/>
      <c r="HT42" s="2"/>
      <c r="HU42" s="2">
        <v>91860563800</v>
      </c>
      <c r="HV42" s="2"/>
      <c r="HW42" s="2"/>
      <c r="HX42" s="2">
        <v>33951831016</v>
      </c>
      <c r="HY42" s="2"/>
      <c r="HZ42" s="2"/>
      <c r="IA42" s="2"/>
      <c r="IB42" s="2"/>
      <c r="IC42" s="2">
        <v>76096000</v>
      </c>
      <c r="ID42" s="2"/>
      <c r="IE42" s="2"/>
      <c r="IF42" s="2"/>
      <c r="IG42" s="2"/>
      <c r="IH42" s="2">
        <v>101884878000</v>
      </c>
      <c r="II42" s="2">
        <v>23151359861</v>
      </c>
      <c r="IJ42" s="2"/>
      <c r="IK42" s="2"/>
      <c r="IL42" s="2"/>
      <c r="IM42" s="2"/>
      <c r="IN42" s="2"/>
      <c r="IO42" s="2">
        <v>47761597706</v>
      </c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>
        <v>2700000000</v>
      </c>
      <c r="JB42" s="2"/>
      <c r="JC42" s="2"/>
      <c r="JD42" s="2"/>
      <c r="JE42" s="2"/>
      <c r="JF42" s="2">
        <v>217120000</v>
      </c>
      <c r="JG42" s="2"/>
      <c r="JH42" s="2"/>
      <c r="JI42" s="2">
        <v>10177612400</v>
      </c>
      <c r="JJ42" s="2"/>
      <c r="JK42" s="2">
        <v>78500000</v>
      </c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>
        <v>286959228720</v>
      </c>
      <c r="KS42" s="2">
        <v>3161844520</v>
      </c>
      <c r="KT42" s="2"/>
      <c r="KU42" s="2"/>
      <c r="KV42" s="2"/>
      <c r="KW42" s="2"/>
      <c r="KX42" s="2">
        <v>163145540921</v>
      </c>
      <c r="KY42" s="2">
        <v>73464680544</v>
      </c>
      <c r="KZ42" s="2">
        <v>1044411773000</v>
      </c>
      <c r="LA42" s="2">
        <v>1938000000</v>
      </c>
      <c r="LB42" s="2"/>
      <c r="LC42" s="2">
        <v>70912060000</v>
      </c>
      <c r="LD42" s="2"/>
      <c r="LE42" s="2">
        <v>41780632</v>
      </c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>
        <v>436892000</v>
      </c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>
        <v>3951250000</v>
      </c>
      <c r="MH42" s="2">
        <v>13014916399</v>
      </c>
      <c r="MI42" s="2"/>
      <c r="MJ42" s="2"/>
      <c r="MK42" s="2">
        <v>2682672994</v>
      </c>
      <c r="ML42" s="2"/>
      <c r="MM42" s="2">
        <v>5358692556</v>
      </c>
      <c r="MN42" s="2"/>
      <c r="MO42" s="2">
        <v>1803262700</v>
      </c>
      <c r="MP42" s="2"/>
      <c r="MQ42" s="2"/>
      <c r="MR42" s="2"/>
      <c r="MS42" s="2"/>
      <c r="MT42" s="2">
        <v>6171269040</v>
      </c>
      <c r="MU42" s="2"/>
      <c r="MV42" s="2">
        <v>1955069600</v>
      </c>
      <c r="MW42" s="2">
        <v>15613500000</v>
      </c>
      <c r="MX42" s="2"/>
      <c r="MY42" s="2">
        <v>28275603800</v>
      </c>
      <c r="MZ42" s="2">
        <v>115090816241</v>
      </c>
      <c r="NA42" s="2">
        <v>59018611728</v>
      </c>
      <c r="NB42" s="2"/>
      <c r="NC42" s="2"/>
      <c r="ND42" s="2">
        <v>84780137000</v>
      </c>
      <c r="NE42" s="2"/>
      <c r="NF42" s="2"/>
      <c r="NG42" s="2">
        <v>38014215873</v>
      </c>
      <c r="NH42" s="2"/>
      <c r="NI42" s="2"/>
      <c r="NJ42" s="2"/>
      <c r="NK42" s="2"/>
      <c r="NL42" s="2">
        <v>59039100000</v>
      </c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>
        <v>645797102195</v>
      </c>
      <c r="NY42" s="2"/>
      <c r="NZ42" s="2"/>
      <c r="OA42" s="2">
        <v>17202001200</v>
      </c>
      <c r="OB42" s="2">
        <v>50551480000</v>
      </c>
      <c r="OC42" s="2">
        <v>5477023000</v>
      </c>
      <c r="OD42" s="2"/>
      <c r="OE42" s="2"/>
      <c r="OF42" s="2">
        <v>46316099600</v>
      </c>
      <c r="OG42" s="2">
        <v>6412500000</v>
      </c>
      <c r="OH42" s="2">
        <v>16737115593</v>
      </c>
      <c r="OI42" s="2">
        <v>35758179629</v>
      </c>
      <c r="OJ42" s="2">
        <v>105340856000</v>
      </c>
      <c r="OK42" s="2">
        <v>45938853230</v>
      </c>
      <c r="OL42" s="2">
        <v>6969516000</v>
      </c>
      <c r="OM42" s="2">
        <v>13307489600</v>
      </c>
      <c r="ON42" s="2">
        <v>18127253000</v>
      </c>
      <c r="OO42" s="2">
        <v>27370962646</v>
      </c>
      <c r="OP42" s="2">
        <v>6786335072</v>
      </c>
      <c r="OQ42" s="2">
        <v>8750786650</v>
      </c>
      <c r="OR42" s="2">
        <v>9807474246</v>
      </c>
      <c r="OS42" s="2">
        <v>25700288638</v>
      </c>
      <c r="OT42" s="2">
        <v>6098189986</v>
      </c>
      <c r="OU42" s="2"/>
      <c r="OV42" s="2"/>
      <c r="OW42" s="2">
        <v>102000000</v>
      </c>
      <c r="OX42" s="2"/>
      <c r="OY42" s="2">
        <v>967589400</v>
      </c>
      <c r="OZ42" s="2">
        <v>27912047905</v>
      </c>
      <c r="PA42" s="2"/>
      <c r="PB42" s="2"/>
      <c r="PC42" s="2">
        <v>40362000</v>
      </c>
      <c r="PD42" s="2">
        <v>1588531390</v>
      </c>
      <c r="PE42" s="2"/>
      <c r="PF42" s="2"/>
      <c r="PG42" s="2">
        <v>3477615000</v>
      </c>
      <c r="PH42" s="2"/>
      <c r="PI42" s="2">
        <v>530000000</v>
      </c>
      <c r="PJ42" s="2">
        <v>44457760000</v>
      </c>
      <c r="PK42" s="2"/>
      <c r="PL42" s="2"/>
      <c r="PM42" s="2"/>
      <c r="PN42" s="2"/>
      <c r="PO42" s="2">
        <v>150000000</v>
      </c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>
        <v>15099200000</v>
      </c>
      <c r="RD42" s="2"/>
      <c r="RE42" s="2"/>
      <c r="RF42" s="2"/>
      <c r="RG42" s="2"/>
      <c r="RH42" s="2"/>
      <c r="RI42" s="2"/>
      <c r="RJ42" s="2"/>
      <c r="RK42" s="2">
        <v>24979914606</v>
      </c>
      <c r="RL42" s="2"/>
      <c r="RM42" s="2"/>
      <c r="RN42" s="2">
        <v>680062500</v>
      </c>
      <c r="RO42" s="2">
        <v>482181900</v>
      </c>
      <c r="RP42" s="2">
        <v>530415000</v>
      </c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>
        <v>441635360</v>
      </c>
      <c r="SO42" s="2"/>
      <c r="SP42" s="2"/>
      <c r="SQ42" s="2"/>
      <c r="SR42" s="2"/>
      <c r="SS42" s="2"/>
      <c r="ST42" s="2"/>
      <c r="SU42" s="2">
        <v>1890000000</v>
      </c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>
        <v>9501494356269.3789</v>
      </c>
    </row>
    <row r="43" spans="1:548" x14ac:dyDescent="0.25">
      <c r="A43" s="6" t="s">
        <v>35</v>
      </c>
      <c r="B43" s="2">
        <v>232980352806</v>
      </c>
      <c r="C43" s="2"/>
      <c r="D43" s="2"/>
      <c r="E43" s="2"/>
      <c r="F43" s="2"/>
      <c r="G43" s="2"/>
      <c r="H43" s="2"/>
      <c r="I43" s="2"/>
      <c r="J43" s="2"/>
      <c r="K43" s="2">
        <v>24700806822</v>
      </c>
      <c r="L43" s="2"/>
      <c r="M43" s="2"/>
      <c r="N43" s="2"/>
      <c r="O43" s="2">
        <v>40057248757</v>
      </c>
      <c r="P43" s="2"/>
      <c r="Q43" s="2"/>
      <c r="R43" s="2"/>
      <c r="S43" s="2"/>
      <c r="T43" s="2"/>
      <c r="U43" s="2"/>
      <c r="V43" s="2">
        <v>8170293260</v>
      </c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>
        <v>277148484351</v>
      </c>
      <c r="CL43" s="2">
        <v>433992000</v>
      </c>
      <c r="CM43" s="2"/>
      <c r="CN43" s="2"/>
      <c r="CO43" s="2"/>
      <c r="CP43" s="2"/>
      <c r="CQ43" s="2"/>
      <c r="CR43" s="2"/>
      <c r="CS43" s="2">
        <v>17880413737</v>
      </c>
      <c r="CT43" s="2"/>
      <c r="CU43" s="2"/>
      <c r="CV43" s="2"/>
      <c r="CW43" s="2"/>
      <c r="CX43" s="2"/>
      <c r="CY43" s="2"/>
      <c r="CZ43" s="2"/>
      <c r="DA43" s="2"/>
      <c r="DB43" s="2">
        <v>38505098495</v>
      </c>
      <c r="DC43" s="2">
        <v>104476832112</v>
      </c>
      <c r="DD43" s="2"/>
      <c r="DE43" s="2"/>
      <c r="DF43" s="2"/>
      <c r="DG43" s="2">
        <v>50474032342</v>
      </c>
      <c r="DH43" s="2"/>
      <c r="DI43" s="2"/>
      <c r="DJ43" s="2"/>
      <c r="DK43" s="2"/>
      <c r="DL43" s="2">
        <v>4619744400</v>
      </c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>
        <v>1542937242079</v>
      </c>
      <c r="EU43" s="2"/>
      <c r="EV43" s="2"/>
      <c r="EW43" s="2"/>
      <c r="EX43" s="2">
        <v>282735000</v>
      </c>
      <c r="EY43" s="2"/>
      <c r="EZ43" s="2"/>
      <c r="FA43" s="2"/>
      <c r="FB43" s="2"/>
      <c r="FC43" s="2"/>
      <c r="FD43" s="2"/>
      <c r="FE43" s="2">
        <v>19965776059</v>
      </c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>
        <v>11179789200</v>
      </c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>
        <v>2618258000</v>
      </c>
      <c r="GN43" s="2"/>
      <c r="GO43" s="2"/>
      <c r="GP43" s="2">
        <v>58885301908</v>
      </c>
      <c r="GQ43" s="2">
        <v>23949679992</v>
      </c>
      <c r="GR43" s="2"/>
      <c r="GS43" s="2"/>
      <c r="GT43" s="2">
        <v>17317575226</v>
      </c>
      <c r="GU43" s="2"/>
      <c r="GV43" s="2">
        <v>52383891896</v>
      </c>
      <c r="GW43" s="2"/>
      <c r="GX43" s="2"/>
      <c r="GY43" s="2"/>
      <c r="GZ43" s="2">
        <v>14577359861</v>
      </c>
      <c r="HA43" s="2"/>
      <c r="HB43" s="2">
        <v>38041959400</v>
      </c>
      <c r="HC43" s="2">
        <v>241015101626</v>
      </c>
      <c r="HD43" s="2">
        <v>200290856504</v>
      </c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>
        <v>236090352056</v>
      </c>
      <c r="HP43" s="2"/>
      <c r="HQ43" s="2"/>
      <c r="HR43" s="2">
        <v>680555000</v>
      </c>
      <c r="HS43" s="2"/>
      <c r="HT43" s="2"/>
      <c r="HU43" s="2"/>
      <c r="HV43" s="2"/>
      <c r="HW43" s="2"/>
      <c r="HX43" s="2">
        <v>6165163800</v>
      </c>
      <c r="HY43" s="2"/>
      <c r="HZ43" s="2"/>
      <c r="IA43" s="2"/>
      <c r="IB43" s="2"/>
      <c r="IC43" s="2">
        <v>55372100</v>
      </c>
      <c r="ID43" s="2"/>
      <c r="IE43" s="2"/>
      <c r="IF43" s="2"/>
      <c r="IG43" s="2"/>
      <c r="IH43" s="2"/>
      <c r="II43" s="2">
        <v>23151359862</v>
      </c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>
        <v>9050255932</v>
      </c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>
        <v>3808108499</v>
      </c>
      <c r="JO43" s="2"/>
      <c r="JP43" s="2"/>
      <c r="JQ43" s="2"/>
      <c r="JR43" s="2"/>
      <c r="JS43" s="2">
        <v>1001762000</v>
      </c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>
        <v>68458923900</v>
      </c>
      <c r="KS43" s="2">
        <v>366487232265</v>
      </c>
      <c r="KT43" s="2"/>
      <c r="KU43" s="2">
        <v>107807020900</v>
      </c>
      <c r="KV43" s="2"/>
      <c r="KW43" s="2">
        <v>396489667308</v>
      </c>
      <c r="KX43" s="2">
        <v>1544940977009</v>
      </c>
      <c r="KY43" s="2"/>
      <c r="KZ43" s="2"/>
      <c r="LA43" s="2">
        <v>93396114064</v>
      </c>
      <c r="LB43" s="2"/>
      <c r="LC43" s="2">
        <v>5921467000</v>
      </c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>
        <v>2403830000</v>
      </c>
      <c r="LS43" s="2">
        <v>86813878138</v>
      </c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>
        <v>5838015829</v>
      </c>
      <c r="MH43" s="2">
        <v>43454208004</v>
      </c>
      <c r="MI43" s="2"/>
      <c r="MJ43" s="2"/>
      <c r="MK43" s="2"/>
      <c r="ML43" s="2">
        <v>1739061454</v>
      </c>
      <c r="MM43" s="2">
        <v>12904339278</v>
      </c>
      <c r="MN43" s="2"/>
      <c r="MO43" s="2">
        <v>38413760504</v>
      </c>
      <c r="MP43" s="2"/>
      <c r="MQ43" s="2"/>
      <c r="MR43" s="2"/>
      <c r="MS43" s="2">
        <v>179711327010</v>
      </c>
      <c r="MT43" s="2">
        <v>16869541965</v>
      </c>
      <c r="MU43" s="2">
        <v>102520364218</v>
      </c>
      <c r="MV43" s="2">
        <v>14963812219</v>
      </c>
      <c r="MW43" s="2">
        <v>3415169965</v>
      </c>
      <c r="MX43" s="2"/>
      <c r="MY43" s="2">
        <v>63505903656</v>
      </c>
      <c r="MZ43" s="2"/>
      <c r="NA43" s="2">
        <v>84791542556</v>
      </c>
      <c r="NB43" s="2"/>
      <c r="NC43" s="2"/>
      <c r="ND43" s="2">
        <v>26120574240</v>
      </c>
      <c r="NE43" s="2"/>
      <c r="NF43" s="2"/>
      <c r="NG43" s="2">
        <v>106962190098</v>
      </c>
      <c r="NH43" s="2"/>
      <c r="NI43" s="2"/>
      <c r="NJ43" s="2">
        <v>29750000</v>
      </c>
      <c r="NK43" s="2"/>
      <c r="NL43" s="2">
        <v>73405719618</v>
      </c>
      <c r="NM43" s="2">
        <v>570033340</v>
      </c>
      <c r="NN43" s="2"/>
      <c r="NO43" s="2"/>
      <c r="NP43" s="2"/>
      <c r="NQ43" s="2"/>
      <c r="NR43" s="2"/>
      <c r="NS43" s="2"/>
      <c r="NT43" s="2"/>
      <c r="NU43" s="2"/>
      <c r="NV43" s="2">
        <v>12667085295</v>
      </c>
      <c r="NW43" s="2"/>
      <c r="NX43" s="2">
        <v>4014568478</v>
      </c>
      <c r="NY43" s="2"/>
      <c r="NZ43" s="2">
        <v>12319343837</v>
      </c>
      <c r="OA43" s="2">
        <v>179839864583</v>
      </c>
      <c r="OB43" s="2">
        <v>270259527142</v>
      </c>
      <c r="OC43" s="2">
        <v>14915715000</v>
      </c>
      <c r="OD43" s="2"/>
      <c r="OE43" s="2"/>
      <c r="OF43" s="2"/>
      <c r="OG43" s="2"/>
      <c r="OH43" s="2">
        <v>3424939509</v>
      </c>
      <c r="OI43" s="2"/>
      <c r="OJ43" s="2">
        <v>8288630000</v>
      </c>
      <c r="OK43" s="2">
        <v>154157690768</v>
      </c>
      <c r="OL43" s="2">
        <v>24057725381</v>
      </c>
      <c r="OM43" s="2">
        <v>142230692768</v>
      </c>
      <c r="ON43" s="2"/>
      <c r="OO43" s="2"/>
      <c r="OP43" s="2">
        <v>4584569266</v>
      </c>
      <c r="OQ43" s="2">
        <v>3748164400</v>
      </c>
      <c r="OR43" s="2"/>
      <c r="OS43" s="2"/>
      <c r="OT43" s="2">
        <v>1066398840</v>
      </c>
      <c r="OU43" s="2">
        <v>36500199797</v>
      </c>
      <c r="OV43" s="2"/>
      <c r="OW43" s="2">
        <v>1083114179</v>
      </c>
      <c r="OX43" s="2"/>
      <c r="OY43" s="2">
        <v>6266009777</v>
      </c>
      <c r="OZ43" s="2">
        <v>66121116688</v>
      </c>
      <c r="PA43" s="2"/>
      <c r="PB43" s="2"/>
      <c r="PC43" s="2">
        <v>21549288142</v>
      </c>
      <c r="PD43" s="2"/>
      <c r="PE43" s="2"/>
      <c r="PF43" s="2"/>
      <c r="PG43" s="2"/>
      <c r="PH43" s="2"/>
      <c r="PI43" s="2">
        <v>4415040000</v>
      </c>
      <c r="PJ43" s="2">
        <v>981806844</v>
      </c>
      <c r="PK43" s="2"/>
      <c r="PL43" s="2"/>
      <c r="PM43" s="2"/>
      <c r="PN43" s="2">
        <v>48365000</v>
      </c>
      <c r="PO43" s="2">
        <v>223000000</v>
      </c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>
        <v>1963296000</v>
      </c>
      <c r="RD43" s="2"/>
      <c r="RE43" s="2"/>
      <c r="RF43" s="2"/>
      <c r="RG43" s="2"/>
      <c r="RH43" s="2"/>
      <c r="RI43" s="2"/>
      <c r="RJ43" s="2"/>
      <c r="RK43" s="2">
        <v>6336114000</v>
      </c>
      <c r="RL43" s="2"/>
      <c r="RM43" s="2"/>
      <c r="RN43" s="2">
        <v>32173987284</v>
      </c>
      <c r="RO43" s="2">
        <v>5918016529</v>
      </c>
      <c r="RP43" s="2">
        <v>1350252050</v>
      </c>
      <c r="RQ43" s="2">
        <v>893421000</v>
      </c>
      <c r="RR43" s="2">
        <v>169329608</v>
      </c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>
        <v>1902363000</v>
      </c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>
        <v>7774299814785</v>
      </c>
    </row>
    <row r="44" spans="1:548" x14ac:dyDescent="0.25">
      <c r="A44" s="6" t="s">
        <v>361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>
        <v>14163299823</v>
      </c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>
        <v>-16045894379</v>
      </c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>
        <v>-7459334897</v>
      </c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>
        <v>-18301233441</v>
      </c>
      <c r="OL44" s="2"/>
      <c r="OM44" s="2"/>
      <c r="ON44" s="2"/>
      <c r="OO44" s="2"/>
      <c r="OP44" s="2"/>
      <c r="OQ44" s="2">
        <v>5608809000</v>
      </c>
      <c r="OR44" s="2"/>
      <c r="OS44" s="2"/>
      <c r="OT44" s="2"/>
      <c r="OU44" s="2"/>
      <c r="OV44" s="2"/>
      <c r="OW44" s="2"/>
      <c r="OX44" s="2"/>
      <c r="OY44" s="2"/>
      <c r="OZ44" s="2">
        <v>-14728196349</v>
      </c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>
        <v>-36762550243</v>
      </c>
    </row>
    <row r="45" spans="1:548" x14ac:dyDescent="0.25">
      <c r="A45" s="6" t="s">
        <v>73</v>
      </c>
      <c r="B45" s="2"/>
      <c r="C45" s="2"/>
      <c r="D45" s="2"/>
      <c r="E45" s="2"/>
      <c r="F45" s="2"/>
      <c r="G45" s="2"/>
      <c r="H45" s="2"/>
      <c r="I45" s="2"/>
      <c r="J45" s="2"/>
      <c r="K45" s="2">
        <v>-8439442330</v>
      </c>
      <c r="L45" s="2"/>
      <c r="M45" s="2"/>
      <c r="N45" s="2"/>
      <c r="O45" s="2">
        <v>-7273711208</v>
      </c>
      <c r="P45" s="2"/>
      <c r="Q45" s="2"/>
      <c r="R45" s="2"/>
      <c r="S45" s="2"/>
      <c r="T45" s="2"/>
      <c r="U45" s="2"/>
      <c r="V45" s="2">
        <v>-2283246782</v>
      </c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>
        <v>-48019325589</v>
      </c>
      <c r="CL45" s="2">
        <v>-315823487</v>
      </c>
      <c r="CM45" s="2"/>
      <c r="CN45" s="2"/>
      <c r="CO45" s="2"/>
      <c r="CP45" s="2"/>
      <c r="CQ45" s="2"/>
      <c r="CR45" s="2"/>
      <c r="CS45" s="2">
        <v>-2654810503</v>
      </c>
      <c r="CT45" s="2"/>
      <c r="CU45" s="2"/>
      <c r="CV45" s="2"/>
      <c r="CW45" s="2"/>
      <c r="CX45" s="2"/>
      <c r="CY45" s="2"/>
      <c r="CZ45" s="2"/>
      <c r="DA45" s="2"/>
      <c r="DB45" s="2">
        <v>-6923186115</v>
      </c>
      <c r="DC45" s="2">
        <v>-25624559890</v>
      </c>
      <c r="DD45" s="2"/>
      <c r="DE45" s="2"/>
      <c r="DF45" s="2"/>
      <c r="DG45" s="2">
        <v>-13302226114</v>
      </c>
      <c r="DH45" s="2"/>
      <c r="DI45" s="2"/>
      <c r="DJ45" s="2"/>
      <c r="DK45" s="2"/>
      <c r="DL45" s="2">
        <v>-831553992</v>
      </c>
      <c r="DM45" s="2"/>
      <c r="DN45" s="2"/>
      <c r="DO45" s="2">
        <v>-5420577895</v>
      </c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>
        <v>-448002283626</v>
      </c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>
        <v>-674396245</v>
      </c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>
        <v>-2206814546</v>
      </c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>
        <v>-1613980200</v>
      </c>
      <c r="GN45" s="2"/>
      <c r="GO45" s="2"/>
      <c r="GP45" s="2">
        <v>-5836659376</v>
      </c>
      <c r="GQ45" s="2">
        <v>-3595926043</v>
      </c>
      <c r="GR45" s="2"/>
      <c r="GS45" s="2"/>
      <c r="GT45" s="2">
        <v>-8594849044</v>
      </c>
      <c r="GU45" s="2"/>
      <c r="GV45" s="2">
        <v>-10630738910</v>
      </c>
      <c r="GW45" s="2"/>
      <c r="GX45" s="2"/>
      <c r="GY45" s="2"/>
      <c r="GZ45" s="2">
        <v>-5004686770</v>
      </c>
      <c r="HA45" s="2"/>
      <c r="HB45" s="2">
        <v>-2915891054</v>
      </c>
      <c r="HC45" s="2">
        <v>-83054470254</v>
      </c>
      <c r="HD45" s="2">
        <v>-36423586018</v>
      </c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>
        <v>-26699448618</v>
      </c>
      <c r="HP45" s="2"/>
      <c r="HQ45" s="2"/>
      <c r="HR45" s="2">
        <v>-680555000</v>
      </c>
      <c r="HS45" s="2"/>
      <c r="HT45" s="2"/>
      <c r="HU45" s="2"/>
      <c r="HV45" s="2"/>
      <c r="HW45" s="2"/>
      <c r="HX45" s="2">
        <v>-1966048266</v>
      </c>
      <c r="HY45" s="2"/>
      <c r="HZ45" s="2"/>
      <c r="IA45" s="2"/>
      <c r="IB45" s="2"/>
      <c r="IC45" s="2">
        <v>-44297680</v>
      </c>
      <c r="ID45" s="2"/>
      <c r="IE45" s="2"/>
      <c r="IF45" s="2"/>
      <c r="IG45" s="2"/>
      <c r="IH45" s="2"/>
      <c r="II45" s="2">
        <v>-2572365895</v>
      </c>
      <c r="IJ45" s="2"/>
      <c r="IK45" s="2"/>
      <c r="IL45" s="2"/>
      <c r="IM45" s="2"/>
      <c r="IN45" s="2"/>
      <c r="IO45" s="2">
        <v>-551172449</v>
      </c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>
        <v>-463602577</v>
      </c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>
        <v>-599913006</v>
      </c>
      <c r="JO45" s="2"/>
      <c r="JP45" s="2"/>
      <c r="JQ45" s="2"/>
      <c r="JR45" s="2"/>
      <c r="JS45" s="2">
        <v>-142564602</v>
      </c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>
        <v>-14537834557</v>
      </c>
      <c r="KS45" s="2">
        <v>-86067581887</v>
      </c>
      <c r="KT45" s="2"/>
      <c r="KU45" s="2">
        <v>-16045894379</v>
      </c>
      <c r="KV45" s="2"/>
      <c r="KW45" s="2">
        <v>-106971504547</v>
      </c>
      <c r="KX45" s="2">
        <v>-292871032869</v>
      </c>
      <c r="KY45" s="2"/>
      <c r="KZ45" s="2"/>
      <c r="LA45" s="2">
        <v>-26415208858</v>
      </c>
      <c r="LB45" s="2"/>
      <c r="LC45" s="2">
        <v>-1817047275</v>
      </c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>
        <v>-388619183</v>
      </c>
      <c r="LS45" s="2">
        <v>-5545683286</v>
      </c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>
        <v>-996688576</v>
      </c>
      <c r="MH45" s="2">
        <v>-6260384327</v>
      </c>
      <c r="MI45" s="2"/>
      <c r="MJ45" s="2"/>
      <c r="MK45" s="2">
        <v>-70700000</v>
      </c>
      <c r="ML45" s="2">
        <v>-382036884</v>
      </c>
      <c r="MM45" s="2">
        <v>-2235833841</v>
      </c>
      <c r="MN45" s="2"/>
      <c r="MO45" s="2">
        <v>-3459808054</v>
      </c>
      <c r="MP45" s="2"/>
      <c r="MQ45" s="2"/>
      <c r="MR45" s="2"/>
      <c r="MS45" s="2">
        <v>-9044720470</v>
      </c>
      <c r="MT45" s="2">
        <v>-3867424463</v>
      </c>
      <c r="MU45" s="2">
        <v>-18277565846</v>
      </c>
      <c r="MV45" s="2">
        <v>-6063141068</v>
      </c>
      <c r="MW45" s="2">
        <v>-1115877903</v>
      </c>
      <c r="MX45" s="2"/>
      <c r="MY45" s="2">
        <v>-6633708942</v>
      </c>
      <c r="MZ45" s="2">
        <v>-14015478559</v>
      </c>
      <c r="NA45" s="2">
        <v>-7459334897</v>
      </c>
      <c r="NB45" s="2"/>
      <c r="NC45" s="2"/>
      <c r="ND45" s="2">
        <v>-7973806967</v>
      </c>
      <c r="NE45" s="2"/>
      <c r="NF45" s="2"/>
      <c r="NG45" s="2">
        <v>-19319226240</v>
      </c>
      <c r="NH45" s="2"/>
      <c r="NI45" s="2"/>
      <c r="NJ45" s="2">
        <v>-10759583</v>
      </c>
      <c r="NK45" s="2"/>
      <c r="NL45" s="2">
        <v>-10077864848</v>
      </c>
      <c r="NM45" s="2">
        <v>-259991904</v>
      </c>
      <c r="NN45" s="2"/>
      <c r="NO45" s="2"/>
      <c r="NP45" s="2"/>
      <c r="NQ45" s="2"/>
      <c r="NR45" s="2"/>
      <c r="NS45" s="2"/>
      <c r="NT45" s="2"/>
      <c r="NU45" s="2"/>
      <c r="NV45" s="2">
        <v>-1138147469</v>
      </c>
      <c r="NW45" s="2"/>
      <c r="NX45" s="2">
        <v>-1835462225</v>
      </c>
      <c r="NY45" s="2"/>
      <c r="NZ45" s="2">
        <v>-2735525536</v>
      </c>
      <c r="OA45" s="2">
        <v>-25676226901</v>
      </c>
      <c r="OB45" s="2">
        <v>-11942415692</v>
      </c>
      <c r="OC45" s="2"/>
      <c r="OD45" s="2"/>
      <c r="OE45" s="2"/>
      <c r="OF45" s="2"/>
      <c r="OG45" s="2"/>
      <c r="OH45" s="2">
        <v>-1701952500</v>
      </c>
      <c r="OI45" s="2"/>
      <c r="OJ45" s="2">
        <v>-774798290</v>
      </c>
      <c r="OK45" s="2">
        <v>-18301233441</v>
      </c>
      <c r="OL45" s="2">
        <v>-5193847139</v>
      </c>
      <c r="OM45" s="2">
        <v>-44404774872</v>
      </c>
      <c r="ON45" s="2"/>
      <c r="OO45" s="2"/>
      <c r="OP45" s="2">
        <v>-887174838</v>
      </c>
      <c r="OQ45" s="2">
        <v>-5858653181</v>
      </c>
      <c r="OR45" s="2"/>
      <c r="OS45" s="2">
        <v>-2767119717</v>
      </c>
      <c r="OT45" s="2">
        <v>-319877308</v>
      </c>
      <c r="OU45" s="2">
        <v>-8561146283</v>
      </c>
      <c r="OV45" s="2"/>
      <c r="OW45" s="2">
        <v>-73962699.159999996</v>
      </c>
      <c r="OX45" s="2"/>
      <c r="OY45" s="2">
        <v>-659204398</v>
      </c>
      <c r="OZ45" s="2"/>
      <c r="PA45" s="2"/>
      <c r="PB45" s="2"/>
      <c r="PC45" s="2">
        <v>-15679799868</v>
      </c>
      <c r="PD45" s="2">
        <v>-230362508</v>
      </c>
      <c r="PE45" s="2"/>
      <c r="PF45" s="2"/>
      <c r="PG45" s="2"/>
      <c r="PH45" s="2"/>
      <c r="PI45" s="2">
        <v>-1420171200</v>
      </c>
      <c r="PJ45" s="2">
        <v>-307603542</v>
      </c>
      <c r="PK45" s="2"/>
      <c r="PL45" s="2"/>
      <c r="PM45" s="2"/>
      <c r="PN45" s="2">
        <v>-35000000</v>
      </c>
      <c r="PO45" s="2">
        <v>-44600000</v>
      </c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>
        <v>-1079812800</v>
      </c>
      <c r="RD45" s="2"/>
      <c r="RE45" s="2"/>
      <c r="RF45" s="2"/>
      <c r="RG45" s="2"/>
      <c r="RH45" s="2"/>
      <c r="RI45" s="2"/>
      <c r="RJ45" s="2"/>
      <c r="RK45" s="2">
        <v>-760333680</v>
      </c>
      <c r="RL45" s="2"/>
      <c r="RM45" s="2"/>
      <c r="RN45" s="2">
        <v>-22209756798</v>
      </c>
      <c r="RO45" s="2">
        <v>-1145273827</v>
      </c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>
        <v>-649974025</v>
      </c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>
        <v>-1607941685034.1599</v>
      </c>
    </row>
    <row r="46" spans="1:548" x14ac:dyDescent="0.25">
      <c r="A46" s="4" t="s">
        <v>40</v>
      </c>
      <c r="B46" s="2">
        <v>934364190146</v>
      </c>
      <c r="C46" s="2">
        <v>62462509583</v>
      </c>
      <c r="D46" s="2">
        <v>29432896768</v>
      </c>
      <c r="E46" s="2">
        <v>123091562674</v>
      </c>
      <c r="F46" s="2">
        <v>21083976558</v>
      </c>
      <c r="G46" s="2">
        <v>161276018000</v>
      </c>
      <c r="H46" s="2">
        <v>67496645438</v>
      </c>
      <c r="I46" s="2">
        <v>108248998776</v>
      </c>
      <c r="J46" s="2">
        <v>277318766774.15002</v>
      </c>
      <c r="K46" s="2">
        <v>198455527160</v>
      </c>
      <c r="L46" s="2">
        <v>45920996975</v>
      </c>
      <c r="M46" s="2">
        <v>23639540003</v>
      </c>
      <c r="N46" s="2">
        <v>165831288480</v>
      </c>
      <c r="O46" s="2">
        <v>5302420492</v>
      </c>
      <c r="P46" s="2">
        <v>75573235527</v>
      </c>
      <c r="Q46" s="2">
        <v>47452945372</v>
      </c>
      <c r="R46" s="2">
        <v>20759243800</v>
      </c>
      <c r="S46" s="2">
        <v>28579695353</v>
      </c>
      <c r="T46" s="2">
        <v>13933984063</v>
      </c>
      <c r="U46" s="2">
        <v>64899261508</v>
      </c>
      <c r="V46" s="2">
        <v>26209157200</v>
      </c>
      <c r="W46" s="2">
        <v>34286909356</v>
      </c>
      <c r="X46" s="2">
        <v>154774388202</v>
      </c>
      <c r="Y46" s="2">
        <v>246431626320.45999</v>
      </c>
      <c r="Z46" s="2">
        <v>2819161340236.2598</v>
      </c>
      <c r="AA46" s="2">
        <v>11859230386.68</v>
      </c>
      <c r="AB46" s="2">
        <v>25977754398</v>
      </c>
      <c r="AC46" s="2">
        <v>228020020295.03</v>
      </c>
      <c r="AD46" s="2">
        <v>20743400088</v>
      </c>
      <c r="AE46" s="2">
        <v>108480938196</v>
      </c>
      <c r="AF46" s="2">
        <v>16289357277</v>
      </c>
      <c r="AG46" s="2">
        <v>2977759298</v>
      </c>
      <c r="AH46" s="2">
        <v>44691091218</v>
      </c>
      <c r="AI46" s="2">
        <v>57670058411</v>
      </c>
      <c r="AJ46" s="2">
        <v>5506114216</v>
      </c>
      <c r="AK46" s="2">
        <v>92005309489.240005</v>
      </c>
      <c r="AL46" s="2">
        <v>666577913514</v>
      </c>
      <c r="AM46" s="2">
        <v>11786255157</v>
      </c>
      <c r="AN46" s="2">
        <v>75800866352</v>
      </c>
      <c r="AO46" s="2">
        <v>439153061602</v>
      </c>
      <c r="AP46" s="2">
        <v>16274232939</v>
      </c>
      <c r="AQ46" s="2">
        <v>114165534648.42999</v>
      </c>
      <c r="AR46" s="2">
        <v>14745415646</v>
      </c>
      <c r="AS46" s="2">
        <v>29248760418</v>
      </c>
      <c r="AT46" s="2">
        <v>9156395656</v>
      </c>
      <c r="AU46" s="2">
        <v>14717188078</v>
      </c>
      <c r="AV46" s="2">
        <v>29490876249</v>
      </c>
      <c r="AW46" s="2">
        <v>14894952242</v>
      </c>
      <c r="AX46" s="2">
        <v>171002470954</v>
      </c>
      <c r="AY46" s="2">
        <v>16993256001</v>
      </c>
      <c r="AZ46" s="2">
        <v>113931005644</v>
      </c>
      <c r="BA46" s="2">
        <v>31104096737</v>
      </c>
      <c r="BB46" s="2">
        <v>314496474664.20001</v>
      </c>
      <c r="BC46" s="2">
        <v>6853359119.5</v>
      </c>
      <c r="BD46" s="2">
        <v>10976958523</v>
      </c>
      <c r="BE46" s="2">
        <v>48095672002</v>
      </c>
      <c r="BF46" s="2">
        <v>13980590478</v>
      </c>
      <c r="BG46" s="2">
        <v>10194070510</v>
      </c>
      <c r="BH46" s="2">
        <v>493355576176</v>
      </c>
      <c r="BI46" s="2">
        <v>10364006826</v>
      </c>
      <c r="BJ46" s="2">
        <v>49199762844</v>
      </c>
      <c r="BK46" s="2">
        <v>1358576694</v>
      </c>
      <c r="BL46" s="2">
        <v>16247582770</v>
      </c>
      <c r="BM46" s="2">
        <v>24278446114</v>
      </c>
      <c r="BN46" s="2">
        <v>115045625900</v>
      </c>
      <c r="BO46" s="2">
        <v>34246130442</v>
      </c>
      <c r="BP46" s="2">
        <v>16239113287</v>
      </c>
      <c r="BQ46" s="2">
        <v>32229934852</v>
      </c>
      <c r="BR46" s="2">
        <v>13217169434</v>
      </c>
      <c r="BS46" s="2">
        <v>37371652570</v>
      </c>
      <c r="BT46" s="2">
        <v>110678196764</v>
      </c>
      <c r="BU46" s="2">
        <v>27258154918</v>
      </c>
      <c r="BV46" s="2">
        <v>45580660482</v>
      </c>
      <c r="BW46" s="2">
        <v>106884675285</v>
      </c>
      <c r="BX46" s="2">
        <v>25110195586</v>
      </c>
      <c r="BY46" s="2">
        <v>37381983318</v>
      </c>
      <c r="BZ46" s="2">
        <v>37024570884</v>
      </c>
      <c r="CA46" s="2">
        <v>18841445392</v>
      </c>
      <c r="CB46" s="2">
        <v>416623969210</v>
      </c>
      <c r="CC46" s="2">
        <v>1891478718720</v>
      </c>
      <c r="CD46" s="2">
        <v>69068043340</v>
      </c>
      <c r="CE46" s="2">
        <v>24265188820</v>
      </c>
      <c r="CF46" s="2">
        <v>93225924187</v>
      </c>
      <c r="CG46" s="2">
        <v>19887156761</v>
      </c>
      <c r="CH46" s="2">
        <v>89837772473</v>
      </c>
      <c r="CI46" s="2">
        <v>174329839682</v>
      </c>
      <c r="CJ46" s="2">
        <v>14682505218.67</v>
      </c>
      <c r="CK46" s="2">
        <v>35613087906</v>
      </c>
      <c r="CL46" s="2">
        <v>80472337643</v>
      </c>
      <c r="CM46" s="2">
        <v>327582360940</v>
      </c>
      <c r="CN46" s="2">
        <v>57250144773</v>
      </c>
      <c r="CO46" s="2">
        <v>408544086633</v>
      </c>
      <c r="CP46" s="2">
        <v>148798372196</v>
      </c>
      <c r="CQ46" s="2">
        <v>17815911113</v>
      </c>
      <c r="CR46" s="2">
        <v>2881041029</v>
      </c>
      <c r="CS46" s="2">
        <v>18865496751</v>
      </c>
      <c r="CT46" s="2">
        <v>3286407339</v>
      </c>
      <c r="CU46" s="2">
        <v>4056721580</v>
      </c>
      <c r="CV46" s="2">
        <v>26800158138</v>
      </c>
      <c r="CW46" s="2">
        <v>3712358871</v>
      </c>
      <c r="CX46" s="2">
        <v>131859602028</v>
      </c>
      <c r="CY46" s="2">
        <v>96897877674</v>
      </c>
      <c r="CZ46" s="2">
        <v>14226789558</v>
      </c>
      <c r="DA46" s="2">
        <v>1917955896459</v>
      </c>
      <c r="DB46" s="2">
        <v>18195930967</v>
      </c>
      <c r="DC46" s="2">
        <v>114552460480</v>
      </c>
      <c r="DD46" s="2">
        <v>19669611602.98</v>
      </c>
      <c r="DE46" s="2">
        <v>104803742670</v>
      </c>
      <c r="DF46" s="2">
        <v>373512596864</v>
      </c>
      <c r="DG46" s="2">
        <v>70465507271</v>
      </c>
      <c r="DH46" s="2">
        <v>216671908285</v>
      </c>
      <c r="DI46" s="2">
        <v>42611116922.160004</v>
      </c>
      <c r="DJ46" s="2">
        <v>23098759130.610001</v>
      </c>
      <c r="DK46" s="2">
        <v>468543425534</v>
      </c>
      <c r="DL46" s="2">
        <v>75429959265</v>
      </c>
      <c r="DM46" s="2">
        <v>243468534076.67999</v>
      </c>
      <c r="DN46" s="2">
        <v>541268068268</v>
      </c>
      <c r="DO46" s="2">
        <v>174368300009</v>
      </c>
      <c r="DP46" s="2">
        <v>314805104745</v>
      </c>
      <c r="DQ46" s="2">
        <v>20588088907</v>
      </c>
      <c r="DR46" s="2">
        <v>103450863914</v>
      </c>
      <c r="DS46" s="2">
        <v>459163636569.88</v>
      </c>
      <c r="DT46" s="2">
        <v>26609489802</v>
      </c>
      <c r="DU46" s="2">
        <v>86698185787.580002</v>
      </c>
      <c r="DV46" s="2">
        <v>21787509039.360001</v>
      </c>
      <c r="DW46" s="2">
        <v>115501484807.84</v>
      </c>
      <c r="DX46" s="2">
        <v>14970606955</v>
      </c>
      <c r="DY46" s="2">
        <v>2600494695</v>
      </c>
      <c r="DZ46" s="2">
        <v>33728902992</v>
      </c>
      <c r="EA46" s="2">
        <v>17982112115</v>
      </c>
      <c r="EB46" s="2">
        <v>15837066434.719999</v>
      </c>
      <c r="EC46" s="2">
        <v>1365666502.97</v>
      </c>
      <c r="ED46" s="2">
        <v>1534228727018</v>
      </c>
      <c r="EE46" s="2">
        <v>128561771638</v>
      </c>
      <c r="EF46" s="2">
        <v>164359991846</v>
      </c>
      <c r="EG46" s="2">
        <v>161815217928</v>
      </c>
      <c r="EH46" s="2">
        <v>446716191278.56</v>
      </c>
      <c r="EI46" s="2">
        <v>131020219267</v>
      </c>
      <c r="EJ46" s="2">
        <v>476406962130</v>
      </c>
      <c r="EK46" s="2">
        <v>100337217784</v>
      </c>
      <c r="EL46" s="2">
        <v>105932737826</v>
      </c>
      <c r="EM46" s="2">
        <v>895114935538</v>
      </c>
      <c r="EN46" s="2">
        <v>144594151842</v>
      </c>
      <c r="EO46" s="2">
        <v>311269665814</v>
      </c>
      <c r="EP46" s="2">
        <v>36102463856</v>
      </c>
      <c r="EQ46" s="2">
        <v>29250323698</v>
      </c>
      <c r="ER46" s="2">
        <v>130017194823</v>
      </c>
      <c r="ES46" s="2">
        <v>126579911342</v>
      </c>
      <c r="ET46" s="2">
        <v>17426015191033</v>
      </c>
      <c r="EU46" s="2">
        <v>3475042698697</v>
      </c>
      <c r="EV46" s="2">
        <v>176025474705</v>
      </c>
      <c r="EW46" s="2">
        <v>139421057205.94</v>
      </c>
      <c r="EX46" s="2">
        <v>360184009840</v>
      </c>
      <c r="EY46" s="2">
        <v>339715008118</v>
      </c>
      <c r="EZ46" s="2">
        <v>274262133105.26001</v>
      </c>
      <c r="FA46" s="2">
        <v>72211429627</v>
      </c>
      <c r="FB46" s="2">
        <v>45289251406</v>
      </c>
      <c r="FC46" s="2">
        <v>82961019085</v>
      </c>
      <c r="FD46" s="2">
        <v>118248763561.93001</v>
      </c>
      <c r="FE46" s="2">
        <v>283252861569</v>
      </c>
      <c r="FF46" s="2">
        <v>92659946269</v>
      </c>
      <c r="FG46" s="2">
        <v>201012662186</v>
      </c>
      <c r="FH46" s="2">
        <v>72438345603</v>
      </c>
      <c r="FI46" s="2">
        <v>39175026909.839996</v>
      </c>
      <c r="FJ46" s="2">
        <v>54253007721</v>
      </c>
      <c r="FK46" s="2">
        <v>127454551886</v>
      </c>
      <c r="FL46" s="2">
        <v>136092261093</v>
      </c>
      <c r="FM46" s="2">
        <v>96255444497</v>
      </c>
      <c r="FN46" s="2">
        <v>179323414216</v>
      </c>
      <c r="FO46" s="2">
        <v>201008294645.76001</v>
      </c>
      <c r="FP46" s="2">
        <v>50012173904</v>
      </c>
      <c r="FQ46" s="2">
        <v>77047561832</v>
      </c>
      <c r="FR46" s="2">
        <v>96390637511</v>
      </c>
      <c r="FS46" s="2">
        <v>31630886170</v>
      </c>
      <c r="FT46" s="2">
        <v>9390955911</v>
      </c>
      <c r="FU46" s="2">
        <v>289008843181</v>
      </c>
      <c r="FV46" s="2">
        <v>411681882948</v>
      </c>
      <c r="FW46" s="2">
        <v>862661977588.30005</v>
      </c>
      <c r="FX46" s="2">
        <v>49912862766</v>
      </c>
      <c r="FY46" s="2">
        <v>229589269038</v>
      </c>
      <c r="FZ46" s="2">
        <v>51548481628</v>
      </c>
      <c r="GA46" s="2">
        <v>126973987376</v>
      </c>
      <c r="GB46" s="2">
        <v>41118308163.529999</v>
      </c>
      <c r="GC46" s="2">
        <v>96944855894.639999</v>
      </c>
      <c r="GD46" s="2">
        <v>56310386738</v>
      </c>
      <c r="GE46" s="2">
        <v>30470457257.889999</v>
      </c>
      <c r="GF46" s="2">
        <v>75558307085</v>
      </c>
      <c r="GG46" s="2">
        <v>45059607637</v>
      </c>
      <c r="GH46" s="2">
        <v>29659822265.119999</v>
      </c>
      <c r="GI46" s="2">
        <v>117579295951.97</v>
      </c>
      <c r="GJ46" s="2">
        <v>149653907934</v>
      </c>
      <c r="GK46" s="2">
        <v>14045774843</v>
      </c>
      <c r="GL46" s="2">
        <v>22164336425</v>
      </c>
      <c r="GM46" s="2">
        <v>16640666925</v>
      </c>
      <c r="GN46" s="2">
        <v>38942913388</v>
      </c>
      <c r="GO46" s="2">
        <v>91849042112</v>
      </c>
      <c r="GP46" s="2">
        <v>97233576992</v>
      </c>
      <c r="GQ46" s="2">
        <v>46667687334</v>
      </c>
      <c r="GR46" s="2">
        <v>35766572185.580002</v>
      </c>
      <c r="GS46" s="2">
        <v>98063693575</v>
      </c>
      <c r="GT46" s="2">
        <v>46843413872</v>
      </c>
      <c r="GU46" s="2">
        <v>214811382050</v>
      </c>
      <c r="GV46" s="2">
        <v>36245583340</v>
      </c>
      <c r="GW46" s="2">
        <v>80545358346</v>
      </c>
      <c r="GX46" s="2">
        <v>64727312832.300003</v>
      </c>
      <c r="GY46" s="2">
        <v>57901443290</v>
      </c>
      <c r="GZ46" s="2">
        <v>19645205130</v>
      </c>
      <c r="HA46" s="2">
        <v>3668554969</v>
      </c>
      <c r="HB46" s="2">
        <v>23642420474</v>
      </c>
      <c r="HC46" s="2">
        <v>39979136948</v>
      </c>
      <c r="HD46" s="2">
        <v>147252980370</v>
      </c>
      <c r="HE46" s="2">
        <v>57392220493.18</v>
      </c>
      <c r="HF46" s="2">
        <v>67391501036</v>
      </c>
      <c r="HG46" s="2">
        <v>34717835502</v>
      </c>
      <c r="HH46" s="2">
        <v>62510161243</v>
      </c>
      <c r="HI46" s="2">
        <v>48795136210</v>
      </c>
      <c r="HJ46" s="2">
        <v>62137463258</v>
      </c>
      <c r="HK46" s="2">
        <v>6582614426</v>
      </c>
      <c r="HL46" s="2">
        <v>32799324272</v>
      </c>
      <c r="HM46" s="2">
        <v>608667978300</v>
      </c>
      <c r="HN46" s="2">
        <v>97006416564</v>
      </c>
      <c r="HO46" s="2">
        <v>192512763940</v>
      </c>
      <c r="HP46" s="2">
        <v>113246169962.7</v>
      </c>
      <c r="HQ46" s="2">
        <v>120619754390</v>
      </c>
      <c r="HR46" s="2">
        <v>11376435422</v>
      </c>
      <c r="HS46" s="2">
        <v>563558938126</v>
      </c>
      <c r="HT46" s="2">
        <v>73215584795</v>
      </c>
      <c r="HU46" s="2">
        <v>121576480032</v>
      </c>
      <c r="HV46" s="2">
        <v>51844307735</v>
      </c>
      <c r="HW46" s="2">
        <v>515504373924</v>
      </c>
      <c r="HX46" s="2">
        <v>218589713490</v>
      </c>
      <c r="HY46" s="2">
        <v>18708513628</v>
      </c>
      <c r="HZ46" s="2">
        <v>28855980784.43</v>
      </c>
      <c r="IA46" s="2">
        <v>46493732038</v>
      </c>
      <c r="IB46" s="2">
        <v>76054304435.119995</v>
      </c>
      <c r="IC46" s="2">
        <v>43735697950</v>
      </c>
      <c r="ID46" s="2">
        <v>21346487100</v>
      </c>
      <c r="IE46" s="2">
        <v>9527340346</v>
      </c>
      <c r="IF46" s="2">
        <v>203312220730</v>
      </c>
      <c r="IG46" s="2">
        <v>119759501695</v>
      </c>
      <c r="IH46" s="2">
        <v>346359642742</v>
      </c>
      <c r="II46" s="2">
        <v>84932533824</v>
      </c>
      <c r="IJ46" s="2">
        <v>188418965940</v>
      </c>
      <c r="IK46" s="2">
        <v>317364710910</v>
      </c>
      <c r="IL46" s="2">
        <v>77581532350</v>
      </c>
      <c r="IM46" s="2">
        <v>132886609168</v>
      </c>
      <c r="IN46" s="2">
        <v>183804873163</v>
      </c>
      <c r="IO46" s="2">
        <v>26270368432</v>
      </c>
      <c r="IP46" s="2">
        <v>156785714020</v>
      </c>
      <c r="IQ46" s="2">
        <v>63856500542</v>
      </c>
      <c r="IR46" s="2">
        <v>16807732302</v>
      </c>
      <c r="IS46" s="2">
        <v>22524854758</v>
      </c>
      <c r="IT46" s="2">
        <v>28429587298</v>
      </c>
      <c r="IU46" s="2">
        <v>112267269875</v>
      </c>
      <c r="IV46" s="2">
        <v>12951392735</v>
      </c>
      <c r="IW46" s="2">
        <v>78506785850</v>
      </c>
      <c r="IX46" s="2">
        <v>674529735218</v>
      </c>
      <c r="IY46" s="2">
        <v>13419496333</v>
      </c>
      <c r="IZ46" s="2">
        <v>226056200830</v>
      </c>
      <c r="JA46" s="2">
        <v>247208695451</v>
      </c>
      <c r="JB46" s="2">
        <v>7769211663</v>
      </c>
      <c r="JC46" s="2">
        <v>30976916273</v>
      </c>
      <c r="JD46" s="2">
        <v>88942519775</v>
      </c>
      <c r="JE46" s="2">
        <v>9860155902</v>
      </c>
      <c r="JF46" s="2">
        <v>339873791990</v>
      </c>
      <c r="JG46" s="2">
        <v>19773041255</v>
      </c>
      <c r="JH46" s="2">
        <v>56534820994</v>
      </c>
      <c r="JI46" s="2">
        <v>59509149824</v>
      </c>
      <c r="JJ46" s="2">
        <v>259828291005</v>
      </c>
      <c r="JK46" s="2">
        <v>33849596191</v>
      </c>
      <c r="JL46" s="2">
        <v>6255151672</v>
      </c>
      <c r="JM46" s="2">
        <v>12047583548</v>
      </c>
      <c r="JN46" s="2">
        <v>214701293594</v>
      </c>
      <c r="JO46" s="2">
        <v>313212657317</v>
      </c>
      <c r="JP46" s="2">
        <v>4393310860.04</v>
      </c>
      <c r="JQ46" s="2">
        <v>6801909763</v>
      </c>
      <c r="JR46" s="2">
        <v>204169859524</v>
      </c>
      <c r="JS46" s="2">
        <v>74354877798</v>
      </c>
      <c r="JT46" s="2">
        <v>138259533504</v>
      </c>
      <c r="JU46" s="2">
        <v>62816461166</v>
      </c>
      <c r="JV46" s="2">
        <v>8705955748</v>
      </c>
      <c r="JW46" s="2">
        <v>3715758099</v>
      </c>
      <c r="JX46" s="2">
        <v>6808913741</v>
      </c>
      <c r="JY46" s="2">
        <v>19035484598</v>
      </c>
      <c r="JZ46" s="2">
        <v>6199615462</v>
      </c>
      <c r="KA46" s="2">
        <v>29037424570</v>
      </c>
      <c r="KB46" s="2">
        <v>10046191797.91</v>
      </c>
      <c r="KC46" s="2">
        <v>4687183873.8600006</v>
      </c>
      <c r="KD46" s="2">
        <v>790775158689</v>
      </c>
      <c r="KE46" s="2">
        <v>83443113658.529999</v>
      </c>
      <c r="KF46" s="2">
        <v>35295124143</v>
      </c>
      <c r="KG46" s="2">
        <v>39139516441</v>
      </c>
      <c r="KH46" s="2">
        <v>29055602073.75</v>
      </c>
      <c r="KI46" s="2">
        <v>218081943113.29999</v>
      </c>
      <c r="KJ46" s="2">
        <v>7564384781</v>
      </c>
      <c r="KK46" s="2">
        <v>127612185317</v>
      </c>
      <c r="KL46" s="2">
        <v>236503253918</v>
      </c>
      <c r="KM46" s="2">
        <v>410400136462</v>
      </c>
      <c r="KN46" s="2">
        <v>20467745193</v>
      </c>
      <c r="KO46" s="2">
        <v>745764934110</v>
      </c>
      <c r="KP46" s="2">
        <v>1131625429748</v>
      </c>
      <c r="KQ46" s="2">
        <v>14593523845</v>
      </c>
      <c r="KR46" s="2">
        <v>890203828231</v>
      </c>
      <c r="KS46" s="2">
        <v>10054161355</v>
      </c>
      <c r="KT46" s="2">
        <v>1102753048838</v>
      </c>
      <c r="KU46" s="2">
        <v>298260312380</v>
      </c>
      <c r="KV46" s="2">
        <v>379328967779</v>
      </c>
      <c r="KW46" s="2">
        <v>26084095490</v>
      </c>
      <c r="KX46" s="2">
        <v>52964172650</v>
      </c>
      <c r="KY46" s="2">
        <v>89649071590</v>
      </c>
      <c r="KZ46" s="2">
        <v>438764974432</v>
      </c>
      <c r="LA46" s="2">
        <v>276571690600</v>
      </c>
      <c r="LB46" s="2">
        <v>24566523583</v>
      </c>
      <c r="LC46" s="2">
        <v>1498854248194</v>
      </c>
      <c r="LD46" s="2">
        <v>13206242571.74</v>
      </c>
      <c r="LE46" s="2">
        <v>155602697685</v>
      </c>
      <c r="LF46" s="2">
        <v>210725304107</v>
      </c>
      <c r="LG46" s="2">
        <v>636096840094</v>
      </c>
      <c r="LH46" s="2">
        <v>640865428458.43994</v>
      </c>
      <c r="LI46" s="2">
        <v>113821229077</v>
      </c>
      <c r="LJ46" s="2">
        <v>38920802106.279999</v>
      </c>
      <c r="LK46" s="2">
        <v>121746021594.19</v>
      </c>
      <c r="LL46" s="2">
        <v>16810959754</v>
      </c>
      <c r="LM46" s="2">
        <v>7516209787</v>
      </c>
      <c r="LN46" s="2">
        <v>28471689150</v>
      </c>
      <c r="LO46" s="2">
        <v>2688980350.9299998</v>
      </c>
      <c r="LP46" s="2">
        <v>4220576731.4500008</v>
      </c>
      <c r="LQ46" s="2">
        <v>8606470394.6299992</v>
      </c>
      <c r="LR46" s="2">
        <v>2544961832</v>
      </c>
      <c r="LS46" s="2">
        <v>222116513523</v>
      </c>
      <c r="LT46" s="2">
        <v>51351124393</v>
      </c>
      <c r="LU46" s="2">
        <v>8815398040</v>
      </c>
      <c r="LV46" s="2">
        <v>9407962110</v>
      </c>
      <c r="LW46" s="2">
        <v>28429135657</v>
      </c>
      <c r="LX46" s="2">
        <v>30603373520.729996</v>
      </c>
      <c r="LY46" s="2">
        <v>24399398954</v>
      </c>
      <c r="LZ46" s="2">
        <v>10029043974</v>
      </c>
      <c r="MA46" s="2">
        <v>80981483685</v>
      </c>
      <c r="MB46" s="2">
        <v>50083341853</v>
      </c>
      <c r="MC46" s="2">
        <v>10737924166</v>
      </c>
      <c r="MD46" s="2">
        <v>12009274242</v>
      </c>
      <c r="ME46" s="2">
        <v>64351153925.400002</v>
      </c>
      <c r="MF46" s="2">
        <v>168183372266.06</v>
      </c>
      <c r="MG46" s="2">
        <v>2233459362811</v>
      </c>
      <c r="MH46" s="2">
        <v>117780266984</v>
      </c>
      <c r="MI46" s="2">
        <v>50036027065</v>
      </c>
      <c r="MJ46" s="2">
        <v>814992303619</v>
      </c>
      <c r="MK46" s="2">
        <v>48971741192</v>
      </c>
      <c r="ML46" s="2">
        <v>516406407387</v>
      </c>
      <c r="MM46" s="2">
        <v>225224246643</v>
      </c>
      <c r="MN46" s="2">
        <v>79522401636</v>
      </c>
      <c r="MO46" s="2">
        <v>144463771900</v>
      </c>
      <c r="MP46" s="2">
        <v>272862895479.98001</v>
      </c>
      <c r="MQ46" s="2">
        <v>24656998577</v>
      </c>
      <c r="MR46" s="2">
        <v>61021104551</v>
      </c>
      <c r="MS46" s="2">
        <v>271790553024</v>
      </c>
      <c r="MT46" s="2">
        <v>52967634397</v>
      </c>
      <c r="MU46" s="2">
        <v>30560464102</v>
      </c>
      <c r="MV46" s="2">
        <v>118072027622</v>
      </c>
      <c r="MW46" s="2">
        <v>25347694335.580002</v>
      </c>
      <c r="MX46" s="2">
        <v>84257701858</v>
      </c>
      <c r="MY46" s="2">
        <v>314054887182</v>
      </c>
      <c r="MZ46" s="2">
        <v>262670104623</v>
      </c>
      <c r="NA46" s="2">
        <v>104434688918</v>
      </c>
      <c r="NB46" s="2">
        <v>66234571480</v>
      </c>
      <c r="NC46" s="2">
        <v>43910009595</v>
      </c>
      <c r="ND46" s="2">
        <v>73480376803</v>
      </c>
      <c r="NE46" s="2">
        <v>77905898289.479996</v>
      </c>
      <c r="NF46" s="2">
        <v>1152224757384</v>
      </c>
      <c r="NG46" s="2">
        <v>58571291097</v>
      </c>
      <c r="NH46" s="2">
        <v>119773966649</v>
      </c>
      <c r="NI46" s="2">
        <v>23436917573</v>
      </c>
      <c r="NJ46" s="2">
        <v>231538156626</v>
      </c>
      <c r="NK46" s="2">
        <v>517046154781</v>
      </c>
      <c r="NL46" s="2">
        <v>135779649626</v>
      </c>
      <c r="NM46" s="2">
        <v>279198112618</v>
      </c>
      <c r="NN46" s="2">
        <v>64329264764</v>
      </c>
      <c r="NO46" s="2">
        <v>10871172750</v>
      </c>
      <c r="NP46" s="2">
        <v>1448097881</v>
      </c>
      <c r="NQ46" s="2">
        <v>309256675594</v>
      </c>
      <c r="NR46" s="2">
        <v>173405118430</v>
      </c>
      <c r="NS46" s="2">
        <v>3911028008</v>
      </c>
      <c r="NT46" s="2">
        <v>8653754564</v>
      </c>
      <c r="NU46" s="2">
        <v>8306297002</v>
      </c>
      <c r="NV46" s="2">
        <v>6783645467</v>
      </c>
      <c r="NW46" s="2">
        <v>492328050</v>
      </c>
      <c r="NX46" s="2">
        <v>2316395044546</v>
      </c>
      <c r="NY46" s="2">
        <v>249589900444</v>
      </c>
      <c r="NZ46" s="2">
        <v>170059407956</v>
      </c>
      <c r="OA46" s="2">
        <v>95409802990</v>
      </c>
      <c r="OB46" s="2">
        <v>1124392815194</v>
      </c>
      <c r="OC46" s="2">
        <v>47292255115</v>
      </c>
      <c r="OD46" s="2">
        <v>62466906121.949997</v>
      </c>
      <c r="OE46" s="2">
        <v>257887409930.38</v>
      </c>
      <c r="OF46" s="2">
        <v>230052712183</v>
      </c>
      <c r="OG46" s="2">
        <v>46202407743</v>
      </c>
      <c r="OH46" s="2">
        <v>1298601052963</v>
      </c>
      <c r="OI46" s="2">
        <v>18079111004</v>
      </c>
      <c r="OJ46" s="2">
        <v>51435041482</v>
      </c>
      <c r="OK46" s="2">
        <v>300112422996</v>
      </c>
      <c r="OL46" s="2">
        <v>274280400793</v>
      </c>
      <c r="OM46" s="2">
        <v>653462456356</v>
      </c>
      <c r="ON46" s="2">
        <v>234165298778</v>
      </c>
      <c r="OO46" s="2">
        <v>148811590110</v>
      </c>
      <c r="OP46" s="2">
        <v>8895417512</v>
      </c>
      <c r="OQ46" s="2">
        <v>20714018811</v>
      </c>
      <c r="OR46" s="2">
        <v>41388471856</v>
      </c>
      <c r="OS46" s="2">
        <v>1195417144551</v>
      </c>
      <c r="OT46" s="2">
        <v>9434452076</v>
      </c>
      <c r="OU46" s="2">
        <v>18618235596</v>
      </c>
      <c r="OV46" s="2">
        <v>13616605105.74</v>
      </c>
      <c r="OW46" s="2">
        <v>4554837624.4499998</v>
      </c>
      <c r="OX46" s="2">
        <v>43601015711</v>
      </c>
      <c r="OY46" s="2">
        <v>211388568279</v>
      </c>
      <c r="OZ46" s="2">
        <v>66817773575</v>
      </c>
      <c r="PA46" s="2">
        <v>51695399179</v>
      </c>
      <c r="PB46" s="2">
        <v>206727025614.92999</v>
      </c>
      <c r="PC46" s="2">
        <v>26072692456</v>
      </c>
      <c r="PD46" s="2">
        <v>471648418</v>
      </c>
      <c r="PE46" s="2">
        <v>35573834412.43</v>
      </c>
      <c r="PF46" s="2">
        <v>16931466779.900002</v>
      </c>
      <c r="PG46" s="2">
        <v>12049335360</v>
      </c>
      <c r="PH46" s="2">
        <v>2742106940</v>
      </c>
      <c r="PI46" s="2">
        <v>460763889228</v>
      </c>
      <c r="PJ46" s="2">
        <v>25783590138</v>
      </c>
      <c r="PK46" s="2">
        <v>4997634110</v>
      </c>
      <c r="PL46" s="2"/>
      <c r="PM46" s="2">
        <v>50384238158</v>
      </c>
      <c r="PN46" s="2">
        <v>8788275823</v>
      </c>
      <c r="PO46" s="2">
        <v>11209483554</v>
      </c>
      <c r="PP46" s="2">
        <v>751449910819</v>
      </c>
      <c r="PQ46" s="2">
        <v>156176290550</v>
      </c>
      <c r="PR46" s="2">
        <v>159298095561</v>
      </c>
      <c r="PS46" s="2">
        <v>22193903871</v>
      </c>
      <c r="PT46" s="2">
        <v>70534396348</v>
      </c>
      <c r="PU46" s="2">
        <v>223092214091.29999</v>
      </c>
      <c r="PV46" s="2">
        <v>30065297700.450001</v>
      </c>
      <c r="PW46" s="2">
        <v>21019502955</v>
      </c>
      <c r="PX46" s="2">
        <v>36916392726</v>
      </c>
      <c r="PY46" s="2">
        <v>4170658766.4000001</v>
      </c>
      <c r="PZ46" s="2">
        <v>200670199780.48999</v>
      </c>
      <c r="QA46" s="2">
        <v>12011003811</v>
      </c>
      <c r="QB46" s="2">
        <v>65316936191</v>
      </c>
      <c r="QC46" s="2">
        <v>61881151185.150002</v>
      </c>
      <c r="QD46" s="2">
        <v>28235092968.150002</v>
      </c>
      <c r="QE46" s="2">
        <v>198847140883</v>
      </c>
      <c r="QF46" s="2">
        <v>5070778454</v>
      </c>
      <c r="QG46" s="2">
        <v>472206916</v>
      </c>
      <c r="QH46" s="2">
        <v>112324193872</v>
      </c>
      <c r="QI46" s="2">
        <v>11927944958</v>
      </c>
      <c r="QJ46" s="2">
        <v>6582879352</v>
      </c>
      <c r="QK46" s="2">
        <v>297948725</v>
      </c>
      <c r="QL46" s="2">
        <v>1574834026699</v>
      </c>
      <c r="QM46" s="2">
        <v>43853005072.080002</v>
      </c>
      <c r="QN46" s="2">
        <v>133934130770</v>
      </c>
      <c r="QO46" s="2">
        <v>321353088431</v>
      </c>
      <c r="QP46" s="2">
        <v>45370416163.849998</v>
      </c>
      <c r="QQ46" s="2">
        <v>32318540099</v>
      </c>
      <c r="QR46" s="2">
        <v>198208093706.14999</v>
      </c>
      <c r="QS46" s="2">
        <v>6337676461.6300001</v>
      </c>
      <c r="QT46" s="2">
        <v>9187288888</v>
      </c>
      <c r="QU46" s="2">
        <v>416201495650</v>
      </c>
      <c r="QV46" s="2">
        <v>85107482804.350006</v>
      </c>
      <c r="QW46" s="2">
        <v>1296016786532</v>
      </c>
      <c r="QX46" s="2">
        <v>22260721485</v>
      </c>
      <c r="QY46" s="2">
        <v>75136238357</v>
      </c>
      <c r="QZ46" s="2">
        <v>117013020643</v>
      </c>
      <c r="RA46" s="2">
        <v>83676804528</v>
      </c>
      <c r="RB46" s="2">
        <v>15395368299</v>
      </c>
      <c r="RC46" s="2">
        <v>54181660634</v>
      </c>
      <c r="RD46" s="2">
        <v>62701916788</v>
      </c>
      <c r="RE46" s="2">
        <v>34211421562</v>
      </c>
      <c r="RF46" s="2">
        <v>280498038848</v>
      </c>
      <c r="RG46" s="2">
        <v>156814068103</v>
      </c>
      <c r="RH46" s="2">
        <v>11718735861</v>
      </c>
      <c r="RI46" s="2">
        <v>28641679794</v>
      </c>
      <c r="RJ46" s="2">
        <v>22824350197</v>
      </c>
      <c r="RK46" s="2">
        <v>174071987950</v>
      </c>
      <c r="RL46" s="2">
        <v>22112824936.700001</v>
      </c>
      <c r="RM46" s="2">
        <v>7950634146</v>
      </c>
      <c r="RN46" s="2">
        <v>157271423033</v>
      </c>
      <c r="RO46" s="2">
        <v>31361776560</v>
      </c>
      <c r="RP46" s="2">
        <v>463135191205</v>
      </c>
      <c r="RQ46" s="2">
        <v>290837517215</v>
      </c>
      <c r="RR46" s="2">
        <v>171224777553</v>
      </c>
      <c r="RS46" s="2">
        <v>182302703724</v>
      </c>
      <c r="RT46" s="2">
        <v>273082589352</v>
      </c>
      <c r="RU46" s="2">
        <v>503356852441</v>
      </c>
      <c r="RV46" s="2">
        <v>4107454208</v>
      </c>
      <c r="RW46" s="2">
        <v>3026794345</v>
      </c>
      <c r="RX46" s="2">
        <v>121278725630</v>
      </c>
      <c r="RY46" s="2">
        <v>246834832064</v>
      </c>
      <c r="RZ46" s="2">
        <v>68180747330</v>
      </c>
      <c r="SA46" s="2">
        <v>7647866498</v>
      </c>
      <c r="SB46" s="2">
        <v>12023501378</v>
      </c>
      <c r="SC46" s="2">
        <v>247146043527</v>
      </c>
      <c r="SD46" s="2">
        <v>191282066</v>
      </c>
      <c r="SE46" s="2">
        <v>404874042211.54004</v>
      </c>
      <c r="SF46" s="2">
        <v>264926933598.59</v>
      </c>
      <c r="SG46" s="2">
        <v>49555502268.769997</v>
      </c>
      <c r="SH46" s="2">
        <v>1202540187</v>
      </c>
      <c r="SI46" s="2">
        <v>116048437546</v>
      </c>
      <c r="SJ46" s="2">
        <v>10290261609</v>
      </c>
      <c r="SK46" s="2">
        <v>334524121296</v>
      </c>
      <c r="SL46" s="2">
        <v>57608887592</v>
      </c>
      <c r="SM46" s="2">
        <v>6069353573</v>
      </c>
      <c r="SN46" s="2">
        <v>104380307000</v>
      </c>
      <c r="SO46" s="2">
        <v>243968857263.16</v>
      </c>
      <c r="SP46" s="2">
        <v>16521390374</v>
      </c>
      <c r="SQ46" s="2">
        <v>17073291219</v>
      </c>
      <c r="SR46" s="2">
        <v>250633815155.09</v>
      </c>
      <c r="SS46" s="2">
        <v>188464068842</v>
      </c>
      <c r="ST46" s="2">
        <v>21725532337</v>
      </c>
      <c r="SU46" s="2">
        <v>197021930852.34998</v>
      </c>
      <c r="SV46" s="2">
        <v>217461497625.07001</v>
      </c>
      <c r="SW46" s="2">
        <v>62705438471.570007</v>
      </c>
      <c r="SX46" s="2">
        <v>63665146246</v>
      </c>
      <c r="SY46" s="2">
        <v>119179915749.66</v>
      </c>
      <c r="SZ46" s="2">
        <v>242302295</v>
      </c>
      <c r="TA46" s="2">
        <v>602345583</v>
      </c>
      <c r="TB46" s="2">
        <v>44702691741</v>
      </c>
      <c r="TC46" s="2">
        <v>55562084882</v>
      </c>
      <c r="TD46" s="2">
        <v>127579204133</v>
      </c>
      <c r="TE46" s="2">
        <v>113758846399</v>
      </c>
      <c r="TF46" s="2">
        <v>10814570465</v>
      </c>
      <c r="TG46" s="2">
        <v>12574467099</v>
      </c>
      <c r="TH46" s="2">
        <v>22612879963</v>
      </c>
      <c r="TI46" s="2">
        <v>11516064064</v>
      </c>
      <c r="TJ46" s="2">
        <v>463718294</v>
      </c>
      <c r="TK46" s="2">
        <v>197842722</v>
      </c>
      <c r="TL46" s="2">
        <v>1878304957</v>
      </c>
      <c r="TM46" s="2">
        <v>836756713</v>
      </c>
      <c r="TN46" s="2">
        <v>130898948681</v>
      </c>
      <c r="TO46" s="2">
        <v>17072268554</v>
      </c>
      <c r="TP46" s="2">
        <v>21555355</v>
      </c>
      <c r="TQ46" s="2">
        <v>435873686</v>
      </c>
      <c r="TR46" s="2">
        <v>32322642154</v>
      </c>
      <c r="TS46" s="2">
        <v>11338571136</v>
      </c>
      <c r="TT46" s="2">
        <v>152542105998</v>
      </c>
      <c r="TU46" s="2">
        <v>6020599226</v>
      </c>
      <c r="TV46" s="2">
        <v>38987978245</v>
      </c>
      <c r="TW46" s="2">
        <v>106949069747.47</v>
      </c>
      <c r="TX46" s="2">
        <v>6145036698</v>
      </c>
      <c r="TY46" s="2">
        <v>94147721313</v>
      </c>
      <c r="TZ46" s="2">
        <v>77480206242</v>
      </c>
      <c r="UA46" s="2">
        <v>25758275840</v>
      </c>
      <c r="UB46" s="2">
        <v>106561971517584.48</v>
      </c>
    </row>
    <row r="47" spans="1:548" x14ac:dyDescent="0.25">
      <c r="A47" s="5" t="s">
        <v>42</v>
      </c>
      <c r="B47" s="2">
        <v>934364190146</v>
      </c>
      <c r="C47" s="2">
        <v>62462509583</v>
      </c>
      <c r="D47" s="2">
        <v>29432896768</v>
      </c>
      <c r="E47" s="2">
        <v>123091562674</v>
      </c>
      <c r="F47" s="2">
        <v>21083976558</v>
      </c>
      <c r="G47" s="2">
        <v>161276018000</v>
      </c>
      <c r="H47" s="2">
        <v>67496645438</v>
      </c>
      <c r="I47" s="2">
        <v>108248998776</v>
      </c>
      <c r="J47" s="2">
        <v>277318766774.15002</v>
      </c>
      <c r="K47" s="2">
        <v>198455527160</v>
      </c>
      <c r="L47" s="2">
        <v>45920996975</v>
      </c>
      <c r="M47" s="2">
        <v>23639540003</v>
      </c>
      <c r="N47" s="2">
        <v>109001733226</v>
      </c>
      <c r="O47" s="2">
        <v>5302420492</v>
      </c>
      <c r="P47" s="2">
        <v>64584122964</v>
      </c>
      <c r="Q47" s="2">
        <v>47452945372</v>
      </c>
      <c r="R47" s="2">
        <v>20759243800</v>
      </c>
      <c r="S47" s="2">
        <v>28579695353</v>
      </c>
      <c r="T47" s="2">
        <v>13933984063</v>
      </c>
      <c r="U47" s="2">
        <v>64899261508</v>
      </c>
      <c r="V47" s="2">
        <v>25229062980</v>
      </c>
      <c r="W47" s="2">
        <v>34286909356</v>
      </c>
      <c r="X47" s="2">
        <v>154774388202</v>
      </c>
      <c r="Y47" s="2">
        <v>195357877607.45999</v>
      </c>
      <c r="Z47" s="2">
        <v>2340604601026.2598</v>
      </c>
      <c r="AA47" s="2">
        <v>11859230386.68</v>
      </c>
      <c r="AB47" s="2">
        <v>25977754398</v>
      </c>
      <c r="AC47" s="2">
        <v>228020020295.03</v>
      </c>
      <c r="AD47" s="2">
        <v>20743400088</v>
      </c>
      <c r="AE47" s="2">
        <v>108480938196</v>
      </c>
      <c r="AF47" s="2">
        <v>16289357277</v>
      </c>
      <c r="AG47" s="2">
        <v>2977759298</v>
      </c>
      <c r="AH47" s="2">
        <v>44691091218</v>
      </c>
      <c r="AI47" s="2">
        <v>45553447300</v>
      </c>
      <c r="AJ47" s="2">
        <v>5506114216</v>
      </c>
      <c r="AK47" s="2">
        <v>40516538029.240005</v>
      </c>
      <c r="AL47" s="2">
        <v>171774563210</v>
      </c>
      <c r="AM47" s="2">
        <v>11786255157</v>
      </c>
      <c r="AN47" s="2">
        <v>75800866352</v>
      </c>
      <c r="AO47" s="2">
        <v>439153061602</v>
      </c>
      <c r="AP47" s="2">
        <v>16274232939</v>
      </c>
      <c r="AQ47" s="2">
        <v>34179235184.43</v>
      </c>
      <c r="AR47" s="2">
        <v>14745415646</v>
      </c>
      <c r="AS47" s="2">
        <v>29248760418</v>
      </c>
      <c r="AT47" s="2">
        <v>9156395656</v>
      </c>
      <c r="AU47" s="2">
        <v>14717188078</v>
      </c>
      <c r="AV47" s="2">
        <v>29490876249</v>
      </c>
      <c r="AW47" s="2">
        <v>14894952242</v>
      </c>
      <c r="AX47" s="2">
        <v>100343237854</v>
      </c>
      <c r="AY47" s="2">
        <v>16993256001</v>
      </c>
      <c r="AZ47" s="2">
        <v>63357897674</v>
      </c>
      <c r="BA47" s="2">
        <v>31104096737</v>
      </c>
      <c r="BB47" s="2">
        <v>59678664248</v>
      </c>
      <c r="BC47" s="2">
        <v>6853359119.5</v>
      </c>
      <c r="BD47" s="2">
        <v>10976958523</v>
      </c>
      <c r="BE47" s="2">
        <v>48095672002</v>
      </c>
      <c r="BF47" s="2">
        <v>13980590478</v>
      </c>
      <c r="BG47" s="2">
        <v>10194070510</v>
      </c>
      <c r="BH47" s="2">
        <v>401623006072</v>
      </c>
      <c r="BI47" s="2">
        <v>10364006826</v>
      </c>
      <c r="BJ47" s="2">
        <v>49199762844</v>
      </c>
      <c r="BK47" s="2">
        <v>1358576694</v>
      </c>
      <c r="BL47" s="2">
        <v>16163933956</v>
      </c>
      <c r="BM47" s="2">
        <v>24278446114</v>
      </c>
      <c r="BN47" s="2">
        <v>115045625900</v>
      </c>
      <c r="BO47" s="2">
        <v>34246130442</v>
      </c>
      <c r="BP47" s="2">
        <v>16239113287</v>
      </c>
      <c r="BQ47" s="2">
        <v>32229934852</v>
      </c>
      <c r="BR47" s="2">
        <v>13217169434</v>
      </c>
      <c r="BS47" s="2">
        <v>37371652570</v>
      </c>
      <c r="BT47" s="2">
        <v>60411286550</v>
      </c>
      <c r="BU47" s="2">
        <v>27258154918</v>
      </c>
      <c r="BV47" s="2">
        <v>31580660936</v>
      </c>
      <c r="BW47" s="2">
        <v>12014365893</v>
      </c>
      <c r="BX47" s="2">
        <v>25110195586</v>
      </c>
      <c r="BY47" s="2">
        <v>37381983318</v>
      </c>
      <c r="BZ47" s="2">
        <v>37024570884</v>
      </c>
      <c r="CA47" s="2">
        <v>18841445392</v>
      </c>
      <c r="CB47" s="2">
        <v>416623969210</v>
      </c>
      <c r="CC47" s="2">
        <v>1891478718720</v>
      </c>
      <c r="CD47" s="2">
        <v>69068043340</v>
      </c>
      <c r="CE47" s="2">
        <v>24265188820</v>
      </c>
      <c r="CF47" s="2">
        <v>93225924187</v>
      </c>
      <c r="CG47" s="2">
        <v>19887156761</v>
      </c>
      <c r="CH47" s="2">
        <v>89837772473</v>
      </c>
      <c r="CI47" s="2">
        <v>174329839682</v>
      </c>
      <c r="CJ47" s="2">
        <v>14682505218.67</v>
      </c>
      <c r="CK47" s="2">
        <v>20069941250</v>
      </c>
      <c r="CL47" s="2">
        <v>80472337643</v>
      </c>
      <c r="CM47" s="2">
        <v>327582360940</v>
      </c>
      <c r="CN47" s="2">
        <v>57250144773</v>
      </c>
      <c r="CO47" s="2">
        <v>406631759608</v>
      </c>
      <c r="CP47" s="2">
        <v>148798372196</v>
      </c>
      <c r="CQ47" s="2">
        <v>17815911113</v>
      </c>
      <c r="CR47" s="2">
        <v>2881041029</v>
      </c>
      <c r="CS47" s="2">
        <v>18865496751</v>
      </c>
      <c r="CT47" s="2">
        <v>3286407339</v>
      </c>
      <c r="CU47" s="2">
        <v>4056721580</v>
      </c>
      <c r="CV47" s="2">
        <v>26800158138</v>
      </c>
      <c r="CW47" s="2">
        <v>3712358871</v>
      </c>
      <c r="CX47" s="2">
        <v>23568329656</v>
      </c>
      <c r="CY47" s="2">
        <v>60578537674</v>
      </c>
      <c r="CZ47" s="2">
        <v>14226789558</v>
      </c>
      <c r="DA47" s="2">
        <v>1917955896459</v>
      </c>
      <c r="DB47" s="2">
        <v>18195930967</v>
      </c>
      <c r="DC47" s="2">
        <v>114552460480</v>
      </c>
      <c r="DD47" s="2">
        <v>19669611602.98</v>
      </c>
      <c r="DE47" s="2">
        <v>48465444691</v>
      </c>
      <c r="DF47" s="2">
        <v>373512596864</v>
      </c>
      <c r="DG47" s="2">
        <v>70465507271</v>
      </c>
      <c r="DH47" s="2">
        <v>205632587908</v>
      </c>
      <c r="DI47" s="2">
        <v>42611116922.160004</v>
      </c>
      <c r="DJ47" s="2">
        <v>23098759130.610001</v>
      </c>
      <c r="DK47" s="2">
        <v>344504853030</v>
      </c>
      <c r="DL47" s="2">
        <v>75429959265</v>
      </c>
      <c r="DM47" s="2">
        <v>174633838276.67999</v>
      </c>
      <c r="DN47" s="2">
        <v>541268068268</v>
      </c>
      <c r="DO47" s="2">
        <v>147073993696</v>
      </c>
      <c r="DP47" s="2">
        <v>314805104745</v>
      </c>
      <c r="DQ47" s="2">
        <v>20588088907</v>
      </c>
      <c r="DR47" s="2">
        <v>103450863914</v>
      </c>
      <c r="DS47" s="2">
        <v>459163636569.88</v>
      </c>
      <c r="DT47" s="2">
        <v>26609489802</v>
      </c>
      <c r="DU47" s="2">
        <v>86698185787.580002</v>
      </c>
      <c r="DV47" s="2">
        <v>21787509039.360001</v>
      </c>
      <c r="DW47" s="2">
        <v>115501484807.84</v>
      </c>
      <c r="DX47" s="2">
        <v>14970606955</v>
      </c>
      <c r="DY47" s="2">
        <v>2600494695</v>
      </c>
      <c r="DZ47" s="2">
        <v>33728902992</v>
      </c>
      <c r="EA47" s="2">
        <v>17982112115</v>
      </c>
      <c r="EB47" s="2">
        <v>15837066434.719999</v>
      </c>
      <c r="EC47" s="2">
        <v>1365666502.97</v>
      </c>
      <c r="ED47" s="2">
        <v>1534228727018</v>
      </c>
      <c r="EE47" s="2">
        <v>59875868448</v>
      </c>
      <c r="EF47" s="2">
        <v>108778665133</v>
      </c>
      <c r="EG47" s="2">
        <v>52475687647</v>
      </c>
      <c r="EH47" s="2">
        <v>315047331090.56</v>
      </c>
      <c r="EI47" s="2">
        <v>131020219267</v>
      </c>
      <c r="EJ47" s="2">
        <v>356620397712</v>
      </c>
      <c r="EK47" s="2">
        <v>100337217784</v>
      </c>
      <c r="EL47" s="2">
        <v>105932737826</v>
      </c>
      <c r="EM47" s="2">
        <v>673464495942</v>
      </c>
      <c r="EN47" s="2">
        <v>144594151842</v>
      </c>
      <c r="EO47" s="2">
        <v>311269665814</v>
      </c>
      <c r="EP47" s="2">
        <v>36102463856</v>
      </c>
      <c r="EQ47" s="2">
        <v>29250323698</v>
      </c>
      <c r="ER47" s="2">
        <v>78740334727</v>
      </c>
      <c r="ES47" s="2">
        <v>125958131842</v>
      </c>
      <c r="ET47" s="2">
        <v>4263242971187</v>
      </c>
      <c r="EU47" s="2">
        <v>417109915442</v>
      </c>
      <c r="EV47" s="2">
        <v>176025474705</v>
      </c>
      <c r="EW47" s="2">
        <v>139421057205.94</v>
      </c>
      <c r="EX47" s="2">
        <v>360184009840</v>
      </c>
      <c r="EY47" s="2">
        <v>339715008118</v>
      </c>
      <c r="EZ47" s="2">
        <v>154542362655.26001</v>
      </c>
      <c r="FA47" s="2">
        <v>72211429627</v>
      </c>
      <c r="FB47" s="2">
        <v>45289251406</v>
      </c>
      <c r="FC47" s="2">
        <v>82961019085</v>
      </c>
      <c r="FD47" s="2">
        <v>118248763561.93001</v>
      </c>
      <c r="FE47" s="2">
        <v>283252861569</v>
      </c>
      <c r="FF47" s="2">
        <v>92659946269</v>
      </c>
      <c r="FG47" s="2">
        <v>201012662186</v>
      </c>
      <c r="FH47" s="2">
        <v>72438345603</v>
      </c>
      <c r="FI47" s="2">
        <v>39175026909.839996</v>
      </c>
      <c r="FJ47" s="2">
        <v>54253007721</v>
      </c>
      <c r="FK47" s="2">
        <v>127454551886</v>
      </c>
      <c r="FL47" s="2">
        <v>136092261093</v>
      </c>
      <c r="FM47" s="2">
        <v>96255444497</v>
      </c>
      <c r="FN47" s="2">
        <v>106374711749</v>
      </c>
      <c r="FO47" s="2">
        <v>201008294645.76001</v>
      </c>
      <c r="FP47" s="2">
        <v>49690987071</v>
      </c>
      <c r="FQ47" s="2">
        <v>77047561832</v>
      </c>
      <c r="FR47" s="2">
        <v>96390637511</v>
      </c>
      <c r="FS47" s="2">
        <v>30775377951</v>
      </c>
      <c r="FT47" s="2">
        <v>9390955911</v>
      </c>
      <c r="FU47" s="2">
        <v>289008843181</v>
      </c>
      <c r="FV47" s="2">
        <v>411681882948</v>
      </c>
      <c r="FW47" s="2">
        <v>862661977588.30005</v>
      </c>
      <c r="FX47" s="2">
        <v>49912862766</v>
      </c>
      <c r="FY47" s="2">
        <v>54912628951</v>
      </c>
      <c r="FZ47" s="2">
        <v>51548481628</v>
      </c>
      <c r="GA47" s="2">
        <v>126973987376</v>
      </c>
      <c r="GB47" s="2">
        <v>41118308163.529999</v>
      </c>
      <c r="GC47" s="2">
        <v>96944855894.639999</v>
      </c>
      <c r="GD47" s="2">
        <v>56310386738</v>
      </c>
      <c r="GE47" s="2">
        <v>30470457257.889999</v>
      </c>
      <c r="GF47" s="2">
        <v>75558307085</v>
      </c>
      <c r="GG47" s="2">
        <v>45059607637</v>
      </c>
      <c r="GH47" s="2">
        <v>29659822265.119999</v>
      </c>
      <c r="GI47" s="2">
        <v>117579295951.97</v>
      </c>
      <c r="GJ47" s="2">
        <v>149653907934</v>
      </c>
      <c r="GK47" s="2">
        <v>14045774843</v>
      </c>
      <c r="GL47" s="2">
        <v>22164336425</v>
      </c>
      <c r="GM47" s="2">
        <v>16640666925</v>
      </c>
      <c r="GN47" s="2">
        <v>38942913388</v>
      </c>
      <c r="GO47" s="2">
        <v>91849042112</v>
      </c>
      <c r="GP47" s="2">
        <v>97233576992</v>
      </c>
      <c r="GQ47" s="2">
        <v>42967947414</v>
      </c>
      <c r="GR47" s="2">
        <v>35766572185.580002</v>
      </c>
      <c r="GS47" s="2">
        <v>98063693575</v>
      </c>
      <c r="GT47" s="2">
        <v>46843413872</v>
      </c>
      <c r="GU47" s="2">
        <v>214811382050</v>
      </c>
      <c r="GV47" s="2">
        <v>36245583340</v>
      </c>
      <c r="GW47" s="2">
        <v>80545358346</v>
      </c>
      <c r="GX47" s="2">
        <v>64496036342.300003</v>
      </c>
      <c r="GY47" s="2">
        <v>57901443290</v>
      </c>
      <c r="GZ47" s="2">
        <v>19645205130</v>
      </c>
      <c r="HA47" s="2">
        <v>3668554969</v>
      </c>
      <c r="HB47" s="2">
        <v>23642420474</v>
      </c>
      <c r="HC47" s="2">
        <v>39979136948</v>
      </c>
      <c r="HD47" s="2">
        <v>115129895428</v>
      </c>
      <c r="HE47" s="2">
        <v>57392220493.18</v>
      </c>
      <c r="HF47" s="2">
        <v>67391501036</v>
      </c>
      <c r="HG47" s="2">
        <v>34717835502</v>
      </c>
      <c r="HH47" s="2">
        <v>62510161243</v>
      </c>
      <c r="HI47" s="2">
        <v>48795136210</v>
      </c>
      <c r="HJ47" s="2">
        <v>62137463258</v>
      </c>
      <c r="HK47" s="2">
        <v>6582614426</v>
      </c>
      <c r="HL47" s="2">
        <v>32799324272</v>
      </c>
      <c r="HM47" s="2">
        <v>571961493755</v>
      </c>
      <c r="HN47" s="2">
        <v>97006416564</v>
      </c>
      <c r="HO47" s="2">
        <v>192512763940</v>
      </c>
      <c r="HP47" s="2">
        <v>113246169962.7</v>
      </c>
      <c r="HQ47" s="2">
        <v>120619754390</v>
      </c>
      <c r="HR47" s="2">
        <v>11376435422</v>
      </c>
      <c r="HS47" s="2">
        <v>563558938126</v>
      </c>
      <c r="HT47" s="2">
        <v>73215584795</v>
      </c>
      <c r="HU47" s="2">
        <v>121576480032</v>
      </c>
      <c r="HV47" s="2">
        <v>51844307735</v>
      </c>
      <c r="HW47" s="2">
        <v>515504373924</v>
      </c>
      <c r="HX47" s="2">
        <v>218589713490</v>
      </c>
      <c r="HY47" s="2">
        <v>18708513628</v>
      </c>
      <c r="HZ47" s="2">
        <v>28855980784.43</v>
      </c>
      <c r="IA47" s="2">
        <v>46493732038</v>
      </c>
      <c r="IB47" s="2">
        <v>76054304435.119995</v>
      </c>
      <c r="IC47" s="2">
        <v>43735697950</v>
      </c>
      <c r="ID47" s="2">
        <v>21346487100</v>
      </c>
      <c r="IE47" s="2">
        <v>9527340346</v>
      </c>
      <c r="IF47" s="2">
        <v>164313230798</v>
      </c>
      <c r="IG47" s="2">
        <v>119759501695</v>
      </c>
      <c r="IH47" s="2">
        <v>144188990884</v>
      </c>
      <c r="II47" s="2">
        <v>84932533824</v>
      </c>
      <c r="IJ47" s="2">
        <v>88539627984</v>
      </c>
      <c r="IK47" s="2">
        <v>317364710910</v>
      </c>
      <c r="IL47" s="2">
        <v>77581532350</v>
      </c>
      <c r="IM47" s="2">
        <v>132886609168</v>
      </c>
      <c r="IN47" s="2">
        <v>75610657716</v>
      </c>
      <c r="IO47" s="2">
        <v>26270368432</v>
      </c>
      <c r="IP47" s="2">
        <v>156785714020</v>
      </c>
      <c r="IQ47" s="2">
        <v>63856500542</v>
      </c>
      <c r="IR47" s="2">
        <v>16807732302</v>
      </c>
      <c r="IS47" s="2">
        <v>22524854758</v>
      </c>
      <c r="IT47" s="2">
        <v>28429587298</v>
      </c>
      <c r="IU47" s="2">
        <v>55014659926</v>
      </c>
      <c r="IV47" s="2">
        <v>12951392735</v>
      </c>
      <c r="IW47" s="2">
        <v>78506785850</v>
      </c>
      <c r="IX47" s="2">
        <v>674529735218</v>
      </c>
      <c r="IY47" s="2">
        <v>13419496333</v>
      </c>
      <c r="IZ47" s="2">
        <v>226056200830</v>
      </c>
      <c r="JA47" s="2">
        <v>75377413571</v>
      </c>
      <c r="JB47" s="2">
        <v>7769211663</v>
      </c>
      <c r="JC47" s="2">
        <v>30976916273</v>
      </c>
      <c r="JD47" s="2">
        <v>88942519775</v>
      </c>
      <c r="JE47" s="2">
        <v>9860155902</v>
      </c>
      <c r="JF47" s="2">
        <v>339873791990</v>
      </c>
      <c r="JG47" s="2">
        <v>19773041255</v>
      </c>
      <c r="JH47" s="2">
        <v>56534820994</v>
      </c>
      <c r="JI47" s="2">
        <v>59509149824</v>
      </c>
      <c r="JJ47" s="2">
        <v>99494603476</v>
      </c>
      <c r="JK47" s="2">
        <v>33849596191</v>
      </c>
      <c r="JL47" s="2">
        <v>6255151672</v>
      </c>
      <c r="JM47" s="2">
        <v>12047583548</v>
      </c>
      <c r="JN47" s="2">
        <v>214701293594</v>
      </c>
      <c r="JO47" s="2">
        <v>313212657317</v>
      </c>
      <c r="JP47" s="2">
        <v>4393310860.04</v>
      </c>
      <c r="JQ47" s="2">
        <v>6801909763</v>
      </c>
      <c r="JR47" s="2">
        <v>168339748198</v>
      </c>
      <c r="JS47" s="2">
        <v>74354877798</v>
      </c>
      <c r="JT47" s="2">
        <v>138259533504</v>
      </c>
      <c r="JU47" s="2">
        <v>2588953515</v>
      </c>
      <c r="JV47" s="2">
        <v>8705955748</v>
      </c>
      <c r="JW47" s="2">
        <v>3715758099</v>
      </c>
      <c r="JX47" s="2">
        <v>6808913741</v>
      </c>
      <c r="JY47" s="2">
        <v>19035484598</v>
      </c>
      <c r="JZ47" s="2">
        <v>6199615462</v>
      </c>
      <c r="KA47" s="2">
        <v>29037424570</v>
      </c>
      <c r="KB47" s="2">
        <v>10046191797.91</v>
      </c>
      <c r="KC47" s="2">
        <v>4550065396.0200005</v>
      </c>
      <c r="KD47" s="2">
        <v>790775158689</v>
      </c>
      <c r="KE47" s="2">
        <v>83443113658.529999</v>
      </c>
      <c r="KF47" s="2">
        <v>35295124143</v>
      </c>
      <c r="KG47" s="2">
        <v>39139516441</v>
      </c>
      <c r="KH47" s="2">
        <v>29055602073.75</v>
      </c>
      <c r="KI47" s="2">
        <v>218081943113.29999</v>
      </c>
      <c r="KJ47" s="2">
        <v>7564384781</v>
      </c>
      <c r="KK47" s="2">
        <v>68764509120</v>
      </c>
      <c r="KL47" s="2">
        <v>236503253918</v>
      </c>
      <c r="KM47" s="2">
        <v>395692344386</v>
      </c>
      <c r="KN47" s="2">
        <v>20467745193</v>
      </c>
      <c r="KO47" s="2">
        <v>745764934110</v>
      </c>
      <c r="KP47" s="2">
        <v>1131625429748</v>
      </c>
      <c r="KQ47" s="2">
        <v>14593523845</v>
      </c>
      <c r="KR47" s="2">
        <v>801485294867</v>
      </c>
      <c r="KS47" s="2">
        <v>10054161355</v>
      </c>
      <c r="KT47" s="2">
        <v>1102753048838</v>
      </c>
      <c r="KU47" s="2">
        <v>298260312380</v>
      </c>
      <c r="KV47" s="2">
        <v>379328967779</v>
      </c>
      <c r="KW47" s="2">
        <v>26084095490</v>
      </c>
      <c r="KX47" s="2">
        <v>52964172650</v>
      </c>
      <c r="KY47" s="2">
        <v>89649071590</v>
      </c>
      <c r="KZ47" s="2">
        <v>245631577714</v>
      </c>
      <c r="LA47" s="2">
        <v>138745082538</v>
      </c>
      <c r="LB47" s="2">
        <v>24566523583</v>
      </c>
      <c r="LC47" s="2">
        <v>695792677206</v>
      </c>
      <c r="LD47" s="2">
        <v>13206242571.74</v>
      </c>
      <c r="LE47" s="2">
        <v>91284232485</v>
      </c>
      <c r="LF47" s="2">
        <v>44604727586</v>
      </c>
      <c r="LG47" s="2">
        <v>231954402490</v>
      </c>
      <c r="LH47" s="2">
        <v>259232411964.43997</v>
      </c>
      <c r="LI47" s="2">
        <v>70341709725</v>
      </c>
      <c r="LJ47" s="2">
        <v>38920802106.279999</v>
      </c>
      <c r="LK47" s="2">
        <v>41812173589.190002</v>
      </c>
      <c r="LL47" s="2">
        <v>16810959754</v>
      </c>
      <c r="LM47" s="2">
        <v>7516209787</v>
      </c>
      <c r="LN47" s="2">
        <v>28471689150</v>
      </c>
      <c r="LO47" s="2">
        <v>2688980350.9299998</v>
      </c>
      <c r="LP47" s="2">
        <v>4220576731.4500008</v>
      </c>
      <c r="LQ47" s="2">
        <v>8606470394.6299992</v>
      </c>
      <c r="LR47" s="2">
        <v>2544961832</v>
      </c>
      <c r="LS47" s="2">
        <v>222116513523</v>
      </c>
      <c r="LT47" s="2">
        <v>51351124393</v>
      </c>
      <c r="LU47" s="2">
        <v>8815398040</v>
      </c>
      <c r="LV47" s="2">
        <v>9407962110</v>
      </c>
      <c r="LW47" s="2">
        <v>28429135657</v>
      </c>
      <c r="LX47" s="2">
        <v>30603373520.729996</v>
      </c>
      <c r="LY47" s="2">
        <v>16773598555</v>
      </c>
      <c r="LZ47" s="2">
        <v>10029043974</v>
      </c>
      <c r="MA47" s="2">
        <v>80981483685</v>
      </c>
      <c r="MB47" s="2">
        <v>49855779519</v>
      </c>
      <c r="MC47" s="2">
        <v>10737924166</v>
      </c>
      <c r="MD47" s="2">
        <v>12009274242</v>
      </c>
      <c r="ME47" s="2">
        <v>64351153925.400002</v>
      </c>
      <c r="MF47" s="2">
        <v>50162026769.059998</v>
      </c>
      <c r="MG47" s="2">
        <v>1709104019108</v>
      </c>
      <c r="MH47" s="2">
        <v>117780266984</v>
      </c>
      <c r="MI47" s="2">
        <v>37823902008</v>
      </c>
      <c r="MJ47" s="2">
        <v>350380678111</v>
      </c>
      <c r="MK47" s="2">
        <v>48971741192</v>
      </c>
      <c r="ML47" s="2">
        <v>204620521011</v>
      </c>
      <c r="MM47" s="2">
        <v>106554245428</v>
      </c>
      <c r="MN47" s="2">
        <v>79522401636</v>
      </c>
      <c r="MO47" s="2">
        <v>144463771900</v>
      </c>
      <c r="MP47" s="2">
        <v>159910498187.20001</v>
      </c>
      <c r="MQ47" s="2">
        <v>24656998577</v>
      </c>
      <c r="MR47" s="2">
        <v>61021104551</v>
      </c>
      <c r="MS47" s="2">
        <v>261641647789</v>
      </c>
      <c r="MT47" s="2">
        <v>52967634397</v>
      </c>
      <c r="MU47" s="2">
        <v>30560464102</v>
      </c>
      <c r="MV47" s="2">
        <v>72642459073</v>
      </c>
      <c r="MW47" s="2">
        <v>25347694335.580002</v>
      </c>
      <c r="MX47" s="2">
        <v>81983615310</v>
      </c>
      <c r="MY47" s="2">
        <v>106960294230</v>
      </c>
      <c r="MZ47" s="2">
        <v>52017156535</v>
      </c>
      <c r="NA47" s="2">
        <v>104434688918</v>
      </c>
      <c r="NB47" s="2">
        <v>66234571480</v>
      </c>
      <c r="NC47" s="2">
        <v>41144152563</v>
      </c>
      <c r="ND47" s="2">
        <v>73480376803</v>
      </c>
      <c r="NE47" s="2">
        <v>77905898289.479996</v>
      </c>
      <c r="NF47" s="2">
        <v>637152716274</v>
      </c>
      <c r="NG47" s="2">
        <v>58571291097</v>
      </c>
      <c r="NH47" s="2">
        <v>119773966649</v>
      </c>
      <c r="NI47" s="2">
        <v>23436917573</v>
      </c>
      <c r="NJ47" s="2">
        <v>39620616144</v>
      </c>
      <c r="NK47" s="2">
        <v>228546904364</v>
      </c>
      <c r="NL47" s="2">
        <v>135779649626</v>
      </c>
      <c r="NM47" s="2">
        <v>47025293480</v>
      </c>
      <c r="NN47" s="2">
        <v>64329264764</v>
      </c>
      <c r="NO47" s="2">
        <v>10871172750</v>
      </c>
      <c r="NP47" s="2">
        <v>1036269292</v>
      </c>
      <c r="NQ47" s="2">
        <v>107864387374</v>
      </c>
      <c r="NR47" s="2">
        <v>4246158286</v>
      </c>
      <c r="NS47" s="2">
        <v>3911028008</v>
      </c>
      <c r="NT47" s="2">
        <v>8653754564</v>
      </c>
      <c r="NU47" s="2">
        <v>8306297002</v>
      </c>
      <c r="NV47" s="2">
        <v>6783645467</v>
      </c>
      <c r="NW47" s="2">
        <v>492328050</v>
      </c>
      <c r="NX47" s="2">
        <v>1217203360639</v>
      </c>
      <c r="NY47" s="2">
        <v>249589900444</v>
      </c>
      <c r="NZ47" s="2">
        <v>110245590359</v>
      </c>
      <c r="OA47" s="2">
        <v>95409802990</v>
      </c>
      <c r="OB47" s="2">
        <v>448483302556</v>
      </c>
      <c r="OC47" s="2">
        <v>47292255115</v>
      </c>
      <c r="OD47" s="2">
        <v>62466906121.949997</v>
      </c>
      <c r="OE47" s="2">
        <v>156958022958.38</v>
      </c>
      <c r="OF47" s="2">
        <v>143141650176</v>
      </c>
      <c r="OG47" s="2">
        <v>46202407743</v>
      </c>
      <c r="OH47" s="2">
        <v>695541461719</v>
      </c>
      <c r="OI47" s="2">
        <v>18079111004</v>
      </c>
      <c r="OJ47" s="2">
        <v>51435041482</v>
      </c>
      <c r="OK47" s="2">
        <v>300112422996</v>
      </c>
      <c r="OL47" s="2">
        <v>109401756303</v>
      </c>
      <c r="OM47" s="2">
        <v>620438184920</v>
      </c>
      <c r="ON47" s="2">
        <v>234165298778</v>
      </c>
      <c r="OO47" s="2">
        <v>148811590110</v>
      </c>
      <c r="OP47" s="2">
        <v>8895417512</v>
      </c>
      <c r="OQ47" s="2">
        <v>20714018811</v>
      </c>
      <c r="OR47" s="2">
        <v>41388471856</v>
      </c>
      <c r="OS47" s="2">
        <v>398959631717</v>
      </c>
      <c r="OT47" s="2">
        <v>9434452076</v>
      </c>
      <c r="OU47" s="2">
        <v>18618235596</v>
      </c>
      <c r="OV47" s="2">
        <v>13616605105.74</v>
      </c>
      <c r="OW47" s="2">
        <v>4554837624.4499998</v>
      </c>
      <c r="OX47" s="2">
        <v>43601015711</v>
      </c>
      <c r="OY47" s="2">
        <v>49644481417</v>
      </c>
      <c r="OZ47" s="2">
        <v>66817773575</v>
      </c>
      <c r="PA47" s="2">
        <v>51695399179</v>
      </c>
      <c r="PB47" s="2">
        <v>54566643392.380005</v>
      </c>
      <c r="PC47" s="2">
        <v>26072692456</v>
      </c>
      <c r="PD47" s="2">
        <v>471648418</v>
      </c>
      <c r="PE47" s="2">
        <v>35573834412.43</v>
      </c>
      <c r="PF47" s="2">
        <v>14132921414.17</v>
      </c>
      <c r="PG47" s="2">
        <v>12049335360</v>
      </c>
      <c r="PH47" s="2">
        <v>2742106940</v>
      </c>
      <c r="PI47" s="2">
        <v>85461630970</v>
      </c>
      <c r="PJ47" s="2">
        <v>25783590138</v>
      </c>
      <c r="PK47" s="2">
        <v>4997634110</v>
      </c>
      <c r="PL47" s="2"/>
      <c r="PM47" s="2">
        <v>50384238158</v>
      </c>
      <c r="PN47" s="2">
        <v>8788275823</v>
      </c>
      <c r="PO47" s="2">
        <v>11209483554</v>
      </c>
      <c r="PP47" s="2">
        <v>341433370609</v>
      </c>
      <c r="PQ47" s="2">
        <v>156176290550</v>
      </c>
      <c r="PR47" s="2">
        <v>159298095561</v>
      </c>
      <c r="PS47" s="2">
        <v>22193903871</v>
      </c>
      <c r="PT47" s="2">
        <v>70534396348</v>
      </c>
      <c r="PU47" s="2">
        <v>221913849003.29999</v>
      </c>
      <c r="PV47" s="2">
        <v>30065297700.450001</v>
      </c>
      <c r="PW47" s="2">
        <v>21019502955</v>
      </c>
      <c r="PX47" s="2">
        <v>36916392726</v>
      </c>
      <c r="PY47" s="2">
        <v>3492179356.4000001</v>
      </c>
      <c r="PZ47" s="2">
        <v>47966209909.490005</v>
      </c>
      <c r="QA47" s="2">
        <v>12011003811</v>
      </c>
      <c r="QB47" s="2">
        <v>65316936191</v>
      </c>
      <c r="QC47" s="2">
        <v>61881151185.150002</v>
      </c>
      <c r="QD47" s="2">
        <v>28235092968.150002</v>
      </c>
      <c r="QE47" s="2">
        <v>24760735383</v>
      </c>
      <c r="QF47" s="2">
        <v>5070778454</v>
      </c>
      <c r="QG47" s="2">
        <v>472206916</v>
      </c>
      <c r="QH47" s="2">
        <v>112324193872</v>
      </c>
      <c r="QI47" s="2">
        <v>11927944958</v>
      </c>
      <c r="QJ47" s="2">
        <v>6582879352</v>
      </c>
      <c r="QK47" s="2">
        <v>297948725</v>
      </c>
      <c r="QL47" s="2">
        <v>1503895872082</v>
      </c>
      <c r="QM47" s="2">
        <v>43853005072.080002</v>
      </c>
      <c r="QN47" s="2">
        <v>133934130770</v>
      </c>
      <c r="QO47" s="2">
        <v>115854218863</v>
      </c>
      <c r="QP47" s="2">
        <v>45370416163.849998</v>
      </c>
      <c r="QQ47" s="2">
        <v>32318540099</v>
      </c>
      <c r="QR47" s="2">
        <v>198208093706.14999</v>
      </c>
      <c r="QS47" s="2">
        <v>6337676461.6300001</v>
      </c>
      <c r="QT47" s="2">
        <v>9187288888</v>
      </c>
      <c r="QU47" s="2">
        <v>150541987754</v>
      </c>
      <c r="QV47" s="2">
        <v>85107482804.350006</v>
      </c>
      <c r="QW47" s="2">
        <v>774061583207</v>
      </c>
      <c r="QX47" s="2">
        <v>22260721485</v>
      </c>
      <c r="QY47" s="2">
        <v>75136238357</v>
      </c>
      <c r="QZ47" s="2">
        <v>112639483497</v>
      </c>
      <c r="RA47" s="2">
        <v>83586780528</v>
      </c>
      <c r="RB47" s="2">
        <v>15395368299</v>
      </c>
      <c r="RC47" s="2">
        <v>54181660634</v>
      </c>
      <c r="RD47" s="2">
        <v>62701916788</v>
      </c>
      <c r="RE47" s="2">
        <v>34211421562</v>
      </c>
      <c r="RF47" s="2">
        <v>221506557559</v>
      </c>
      <c r="RG47" s="2">
        <v>151506042951</v>
      </c>
      <c r="RH47" s="2">
        <v>11718735861</v>
      </c>
      <c r="RI47" s="2">
        <v>28641679794</v>
      </c>
      <c r="RJ47" s="2">
        <v>22824350197</v>
      </c>
      <c r="RK47" s="2">
        <v>174071987950</v>
      </c>
      <c r="RL47" s="2">
        <v>22112824936.700001</v>
      </c>
      <c r="RM47" s="2">
        <v>7950634146</v>
      </c>
      <c r="RN47" s="2">
        <v>65538078649</v>
      </c>
      <c r="RO47" s="2">
        <v>31361776560</v>
      </c>
      <c r="RP47" s="2">
        <v>152715388569</v>
      </c>
      <c r="RQ47" s="2">
        <v>97633203374</v>
      </c>
      <c r="RR47" s="2">
        <v>52299950858</v>
      </c>
      <c r="RS47" s="2">
        <v>69675801192</v>
      </c>
      <c r="RT47" s="2">
        <v>83402232278</v>
      </c>
      <c r="RU47" s="2">
        <v>312019661899</v>
      </c>
      <c r="RV47" s="2">
        <v>4107454208</v>
      </c>
      <c r="RW47" s="2">
        <v>3026794345</v>
      </c>
      <c r="RX47" s="2">
        <v>121278725630</v>
      </c>
      <c r="RY47" s="2">
        <v>246834832064</v>
      </c>
      <c r="RZ47" s="2">
        <v>68180747330</v>
      </c>
      <c r="SA47" s="2">
        <v>2656056441</v>
      </c>
      <c r="SB47" s="2">
        <v>1018131378</v>
      </c>
      <c r="SC47" s="2">
        <v>101117630451</v>
      </c>
      <c r="SD47" s="2">
        <v>191282066</v>
      </c>
      <c r="SE47" s="2">
        <v>404874042211.54004</v>
      </c>
      <c r="SF47" s="2">
        <v>264926933598.59</v>
      </c>
      <c r="SG47" s="2">
        <v>49555502268.769997</v>
      </c>
      <c r="SH47" s="2">
        <v>1202540187</v>
      </c>
      <c r="SI47" s="2">
        <v>116048437546</v>
      </c>
      <c r="SJ47" s="2">
        <v>10290261609</v>
      </c>
      <c r="SK47" s="2">
        <v>149122625808</v>
      </c>
      <c r="SL47" s="2">
        <v>57608887592</v>
      </c>
      <c r="SM47" s="2">
        <v>5860665764</v>
      </c>
      <c r="SN47" s="2">
        <v>104380307000</v>
      </c>
      <c r="SO47" s="2">
        <v>153549753954.19</v>
      </c>
      <c r="SP47" s="2">
        <v>16521390374</v>
      </c>
      <c r="SQ47" s="2">
        <v>17073291219</v>
      </c>
      <c r="SR47" s="2">
        <v>249115706851.09</v>
      </c>
      <c r="SS47" s="2">
        <v>188464068842</v>
      </c>
      <c r="ST47" s="2">
        <v>21725522467</v>
      </c>
      <c r="SU47" s="2">
        <v>197021930852.34998</v>
      </c>
      <c r="SV47" s="2">
        <v>78299978064.070007</v>
      </c>
      <c r="SW47" s="2">
        <v>62705438471.570007</v>
      </c>
      <c r="SX47" s="2">
        <v>63665146246</v>
      </c>
      <c r="SY47" s="2">
        <v>119179915749.66</v>
      </c>
      <c r="SZ47" s="2">
        <v>242302295</v>
      </c>
      <c r="TA47" s="2">
        <v>602345583</v>
      </c>
      <c r="TB47" s="2">
        <v>44702691741</v>
      </c>
      <c r="TC47" s="2">
        <v>55562084882</v>
      </c>
      <c r="TD47" s="2">
        <v>127579204133</v>
      </c>
      <c r="TE47" s="2">
        <v>113758846399</v>
      </c>
      <c r="TF47" s="2">
        <v>10814570465</v>
      </c>
      <c r="TG47" s="2">
        <v>12574467099</v>
      </c>
      <c r="TH47" s="2">
        <v>22612879963</v>
      </c>
      <c r="TI47" s="2">
        <v>11516064064</v>
      </c>
      <c r="TJ47" s="2">
        <v>463718294</v>
      </c>
      <c r="TK47" s="2">
        <v>197842722</v>
      </c>
      <c r="TL47" s="2">
        <v>1878304957</v>
      </c>
      <c r="TM47" s="2">
        <v>836756713</v>
      </c>
      <c r="TN47" s="2">
        <v>130898948681</v>
      </c>
      <c r="TO47" s="2">
        <v>17072268554</v>
      </c>
      <c r="TP47" s="2">
        <v>21555355</v>
      </c>
      <c r="TQ47" s="2">
        <v>435873686</v>
      </c>
      <c r="TR47" s="2">
        <v>32322642154</v>
      </c>
      <c r="TS47" s="2">
        <v>11338571136</v>
      </c>
      <c r="TT47" s="2">
        <v>152542105998</v>
      </c>
      <c r="TU47" s="2">
        <v>6020599226</v>
      </c>
      <c r="TV47" s="2">
        <v>38987978245</v>
      </c>
      <c r="TW47" s="2">
        <v>99315196636.690002</v>
      </c>
      <c r="TX47" s="2">
        <v>6145036698</v>
      </c>
      <c r="TY47" s="2">
        <v>85147721313</v>
      </c>
      <c r="TZ47" s="2">
        <v>77480206242</v>
      </c>
      <c r="UA47" s="2">
        <v>25758275840</v>
      </c>
      <c r="UB47" s="2">
        <v>71722747512000.625</v>
      </c>
    </row>
    <row r="48" spans="1:548" x14ac:dyDescent="0.25">
      <c r="A48" s="6" t="s">
        <v>41</v>
      </c>
      <c r="B48" s="2">
        <v>731836819</v>
      </c>
      <c r="C48" s="2">
        <v>37186430</v>
      </c>
      <c r="D48" s="2"/>
      <c r="E48" s="2">
        <v>137572014</v>
      </c>
      <c r="F48" s="2">
        <v>194593844</v>
      </c>
      <c r="G48" s="2">
        <v>124502606</v>
      </c>
      <c r="H48" s="2">
        <v>4971642080</v>
      </c>
      <c r="I48" s="2"/>
      <c r="J48" s="2">
        <v>48436949</v>
      </c>
      <c r="K48" s="2">
        <v>50445967160</v>
      </c>
      <c r="L48" s="2"/>
      <c r="M48" s="2"/>
      <c r="N48" s="2">
        <v>1396520530</v>
      </c>
      <c r="O48" s="2"/>
      <c r="P48" s="2"/>
      <c r="Q48" s="2">
        <v>4210967</v>
      </c>
      <c r="R48" s="2">
        <v>1110839967</v>
      </c>
      <c r="S48" s="2">
        <v>236821641</v>
      </c>
      <c r="T48" s="2">
        <v>991615643</v>
      </c>
      <c r="U48" s="2">
        <v>242993205</v>
      </c>
      <c r="V48" s="2">
        <v>188189868</v>
      </c>
      <c r="W48" s="2">
        <v>3794065806</v>
      </c>
      <c r="X48" s="2">
        <v>474964832</v>
      </c>
      <c r="Y48" s="2">
        <v>2308639163</v>
      </c>
      <c r="Z48" s="2">
        <v>52251783</v>
      </c>
      <c r="AA48" s="2">
        <v>141000</v>
      </c>
      <c r="AB48" s="2">
        <v>195662236</v>
      </c>
      <c r="AC48" s="2">
        <v>577661837.99000001</v>
      </c>
      <c r="AD48" s="2">
        <v>77979248</v>
      </c>
      <c r="AE48" s="2">
        <v>69888750</v>
      </c>
      <c r="AF48" s="2">
        <v>109536743</v>
      </c>
      <c r="AG48" s="2"/>
      <c r="AH48" s="2"/>
      <c r="AI48" s="2"/>
      <c r="AJ48" s="2"/>
      <c r="AK48" s="2">
        <v>0</v>
      </c>
      <c r="AL48" s="2"/>
      <c r="AM48" s="2">
        <v>390424873</v>
      </c>
      <c r="AN48" s="2">
        <v>129209922</v>
      </c>
      <c r="AO48" s="2">
        <v>122464511</v>
      </c>
      <c r="AP48" s="2"/>
      <c r="AQ48" s="2">
        <v>38803084</v>
      </c>
      <c r="AR48" s="2">
        <v>13173901</v>
      </c>
      <c r="AS48" s="2">
        <v>8848200</v>
      </c>
      <c r="AT48" s="2"/>
      <c r="AU48" s="2"/>
      <c r="AV48" s="2">
        <v>63822173</v>
      </c>
      <c r="AW48" s="2"/>
      <c r="AX48" s="2">
        <v>0</v>
      </c>
      <c r="AY48" s="2"/>
      <c r="AZ48" s="2">
        <v>632500</v>
      </c>
      <c r="BA48" s="2">
        <v>7129364</v>
      </c>
      <c r="BB48" s="2">
        <v>0</v>
      </c>
      <c r="BC48" s="2">
        <v>0</v>
      </c>
      <c r="BD48" s="2">
        <v>35964627</v>
      </c>
      <c r="BE48" s="2">
        <v>79098335</v>
      </c>
      <c r="BF48" s="2"/>
      <c r="BG48" s="2">
        <v>36</v>
      </c>
      <c r="BH48" s="2">
        <v>56258668</v>
      </c>
      <c r="BI48" s="2">
        <v>4667621</v>
      </c>
      <c r="BJ48" s="2">
        <v>4114602</v>
      </c>
      <c r="BK48" s="2">
        <v>574809852</v>
      </c>
      <c r="BL48" s="2">
        <v>665316</v>
      </c>
      <c r="BM48" s="2"/>
      <c r="BN48" s="2"/>
      <c r="BO48" s="2">
        <v>3793938</v>
      </c>
      <c r="BP48" s="2">
        <v>1951187</v>
      </c>
      <c r="BQ48" s="2">
        <v>1063827</v>
      </c>
      <c r="BR48" s="2"/>
      <c r="BS48" s="2">
        <v>229570074</v>
      </c>
      <c r="BT48" s="2">
        <v>2257306</v>
      </c>
      <c r="BU48" s="2"/>
      <c r="BV48" s="2">
        <v>181050000</v>
      </c>
      <c r="BW48" s="2"/>
      <c r="BX48" s="2"/>
      <c r="BY48" s="2">
        <v>37456642</v>
      </c>
      <c r="BZ48" s="2">
        <v>1309116748</v>
      </c>
      <c r="CA48" s="2"/>
      <c r="CB48" s="2">
        <v>835898868</v>
      </c>
      <c r="CC48" s="2">
        <v>499788340</v>
      </c>
      <c r="CD48" s="2">
        <v>32702250</v>
      </c>
      <c r="CE48" s="2">
        <v>2049443</v>
      </c>
      <c r="CF48" s="2">
        <v>30990416</v>
      </c>
      <c r="CG48" s="2">
        <v>106075876</v>
      </c>
      <c r="CH48" s="2">
        <v>39223606</v>
      </c>
      <c r="CI48" s="2">
        <v>300878312</v>
      </c>
      <c r="CJ48" s="2">
        <v>0</v>
      </c>
      <c r="CK48" s="2">
        <v>151047449</v>
      </c>
      <c r="CL48" s="2"/>
      <c r="CM48" s="2">
        <v>400393360</v>
      </c>
      <c r="CN48" s="2">
        <v>328060815</v>
      </c>
      <c r="CO48" s="2">
        <v>148939727</v>
      </c>
      <c r="CP48" s="2">
        <v>89417556</v>
      </c>
      <c r="CQ48" s="2">
        <v>108724051</v>
      </c>
      <c r="CR48" s="2"/>
      <c r="CS48" s="2">
        <v>341640</v>
      </c>
      <c r="CT48" s="2"/>
      <c r="CU48" s="2">
        <v>1114388</v>
      </c>
      <c r="CV48" s="2"/>
      <c r="CW48" s="2"/>
      <c r="CX48" s="2">
        <v>102706980</v>
      </c>
      <c r="CY48" s="2"/>
      <c r="CZ48" s="2">
        <v>105012501</v>
      </c>
      <c r="DA48" s="2">
        <v>3013982402</v>
      </c>
      <c r="DB48" s="2">
        <v>180587175</v>
      </c>
      <c r="DC48" s="2">
        <v>15951546</v>
      </c>
      <c r="DD48" s="2">
        <v>0</v>
      </c>
      <c r="DE48" s="2"/>
      <c r="DF48" s="2"/>
      <c r="DG48" s="2">
        <v>8315984</v>
      </c>
      <c r="DH48" s="2">
        <v>4413132022</v>
      </c>
      <c r="DI48" s="2">
        <v>0</v>
      </c>
      <c r="DJ48" s="2">
        <v>547013</v>
      </c>
      <c r="DK48" s="2">
        <v>87419246</v>
      </c>
      <c r="DL48" s="2"/>
      <c r="DM48" s="2">
        <v>106284364</v>
      </c>
      <c r="DN48" s="2">
        <v>6382964</v>
      </c>
      <c r="DO48" s="2"/>
      <c r="DP48" s="2">
        <v>1418001055</v>
      </c>
      <c r="DQ48" s="2">
        <v>10186568</v>
      </c>
      <c r="DR48" s="2">
        <v>12665317</v>
      </c>
      <c r="DS48" s="2">
        <v>0</v>
      </c>
      <c r="DT48" s="2">
        <v>0</v>
      </c>
      <c r="DU48" s="2">
        <v>0</v>
      </c>
      <c r="DV48" s="2">
        <v>0</v>
      </c>
      <c r="DW48" s="2">
        <v>2668095466</v>
      </c>
      <c r="DX48" s="2"/>
      <c r="DY48" s="2">
        <v>159746144</v>
      </c>
      <c r="DZ48" s="2">
        <v>18999130</v>
      </c>
      <c r="EA48" s="2">
        <v>22392383</v>
      </c>
      <c r="EB48" s="2">
        <v>691360936</v>
      </c>
      <c r="EC48" s="2">
        <v>0</v>
      </c>
      <c r="ED48" s="2">
        <v>31071358</v>
      </c>
      <c r="EE48" s="2">
        <v>345076404</v>
      </c>
      <c r="EF48" s="2">
        <v>4873948</v>
      </c>
      <c r="EG48" s="2">
        <v>254000000</v>
      </c>
      <c r="EH48" s="2">
        <v>11166952</v>
      </c>
      <c r="EI48" s="2"/>
      <c r="EJ48" s="2"/>
      <c r="EK48" s="2">
        <v>168133094</v>
      </c>
      <c r="EL48" s="2">
        <v>55260526</v>
      </c>
      <c r="EM48" s="2">
        <v>3458561576</v>
      </c>
      <c r="EN48" s="2">
        <v>4170328</v>
      </c>
      <c r="EO48" s="2">
        <v>434858078</v>
      </c>
      <c r="EP48" s="2">
        <v>52790280</v>
      </c>
      <c r="EQ48" s="2">
        <v>296571240</v>
      </c>
      <c r="ER48" s="2">
        <v>13167793</v>
      </c>
      <c r="ES48" s="2">
        <v>237078499</v>
      </c>
      <c r="ET48" s="2">
        <v>652047503</v>
      </c>
      <c r="EU48" s="2"/>
      <c r="EV48" s="2">
        <v>176539855</v>
      </c>
      <c r="EW48" s="2">
        <v>2627490</v>
      </c>
      <c r="EX48" s="2">
        <v>89130732</v>
      </c>
      <c r="EY48" s="2">
        <v>41962926377</v>
      </c>
      <c r="EZ48" s="2">
        <v>674764639</v>
      </c>
      <c r="FA48" s="2"/>
      <c r="FB48" s="2">
        <v>3300047</v>
      </c>
      <c r="FC48" s="2"/>
      <c r="FD48" s="2">
        <v>37686032</v>
      </c>
      <c r="FE48" s="2">
        <v>658930940</v>
      </c>
      <c r="FF48" s="2">
        <v>35517078181</v>
      </c>
      <c r="FG48" s="2">
        <v>2152997</v>
      </c>
      <c r="FH48" s="2">
        <v>630429151</v>
      </c>
      <c r="FI48" s="2">
        <v>155068721</v>
      </c>
      <c r="FJ48" s="2"/>
      <c r="FK48" s="2">
        <v>243642046</v>
      </c>
      <c r="FL48" s="2">
        <v>11713121</v>
      </c>
      <c r="FM48" s="2"/>
      <c r="FN48" s="2">
        <v>260050896</v>
      </c>
      <c r="FO48" s="2">
        <v>9164600</v>
      </c>
      <c r="FP48" s="2"/>
      <c r="FQ48" s="2">
        <v>27721028</v>
      </c>
      <c r="FR48" s="2">
        <v>2278806</v>
      </c>
      <c r="FS48" s="2">
        <v>583400</v>
      </c>
      <c r="FT48" s="2"/>
      <c r="FU48" s="2"/>
      <c r="FV48" s="2"/>
      <c r="FW48" s="2">
        <v>408802250</v>
      </c>
      <c r="FX48" s="2">
        <v>1840320</v>
      </c>
      <c r="FY48" s="2">
        <v>208107338</v>
      </c>
      <c r="FZ48" s="2">
        <v>20501338</v>
      </c>
      <c r="GA48" s="2"/>
      <c r="GB48" s="2">
        <v>0</v>
      </c>
      <c r="GC48" s="2">
        <v>179718512</v>
      </c>
      <c r="GD48" s="2">
        <v>44661848</v>
      </c>
      <c r="GE48" s="2">
        <v>0</v>
      </c>
      <c r="GF48" s="2">
        <v>1707910</v>
      </c>
      <c r="GG48" s="2">
        <v>889082</v>
      </c>
      <c r="GH48" s="2">
        <v>0</v>
      </c>
      <c r="GI48" s="2">
        <v>12877460</v>
      </c>
      <c r="GJ48" s="2"/>
      <c r="GK48" s="2">
        <v>0</v>
      </c>
      <c r="GL48" s="2">
        <v>208130488</v>
      </c>
      <c r="GM48" s="2">
        <v>21704956</v>
      </c>
      <c r="GN48" s="2">
        <v>644000</v>
      </c>
      <c r="GO48" s="2"/>
      <c r="GP48" s="2"/>
      <c r="GQ48" s="2">
        <v>143452923</v>
      </c>
      <c r="GR48" s="2">
        <v>0</v>
      </c>
      <c r="GS48" s="2">
        <v>45908531</v>
      </c>
      <c r="GT48" s="2"/>
      <c r="GU48" s="2"/>
      <c r="GV48" s="2"/>
      <c r="GW48" s="2">
        <v>202107578</v>
      </c>
      <c r="GX48" s="2">
        <v>292000</v>
      </c>
      <c r="GY48" s="2">
        <v>6987706</v>
      </c>
      <c r="GZ48" s="2">
        <v>301119529</v>
      </c>
      <c r="HA48" s="2">
        <v>0</v>
      </c>
      <c r="HB48" s="2"/>
      <c r="HC48" s="2"/>
      <c r="HD48" s="2">
        <v>1625177554</v>
      </c>
      <c r="HE48" s="2">
        <v>17349572</v>
      </c>
      <c r="HF48" s="2"/>
      <c r="HG48" s="2">
        <v>20621117205</v>
      </c>
      <c r="HH48" s="2"/>
      <c r="HI48" s="2">
        <v>436120053</v>
      </c>
      <c r="HJ48" s="2">
        <v>92128000</v>
      </c>
      <c r="HK48" s="2"/>
      <c r="HL48" s="2">
        <v>4041937114</v>
      </c>
      <c r="HM48" s="2"/>
      <c r="HN48" s="2"/>
      <c r="HO48" s="2">
        <v>141216510</v>
      </c>
      <c r="HP48" s="2">
        <v>0</v>
      </c>
      <c r="HQ48" s="2">
        <v>19380</v>
      </c>
      <c r="HR48" s="2">
        <v>47798821</v>
      </c>
      <c r="HS48" s="2">
        <v>4283643144</v>
      </c>
      <c r="HT48" s="2"/>
      <c r="HU48" s="2"/>
      <c r="HV48" s="2"/>
      <c r="HW48" s="2">
        <v>163714310</v>
      </c>
      <c r="HX48" s="2">
        <v>1997564</v>
      </c>
      <c r="HY48" s="2">
        <v>277636608</v>
      </c>
      <c r="HZ48" s="2">
        <v>44000</v>
      </c>
      <c r="IA48" s="2">
        <v>24675586</v>
      </c>
      <c r="IB48" s="2">
        <v>19380087</v>
      </c>
      <c r="IC48" s="2"/>
      <c r="ID48" s="2"/>
      <c r="IE48" s="2"/>
      <c r="IF48" s="2">
        <v>34238294</v>
      </c>
      <c r="IG48" s="2"/>
      <c r="IH48" s="2"/>
      <c r="II48" s="2">
        <v>31054000</v>
      </c>
      <c r="IJ48" s="2"/>
      <c r="IK48" s="2"/>
      <c r="IL48" s="2">
        <v>13022100</v>
      </c>
      <c r="IM48" s="2">
        <v>490099644</v>
      </c>
      <c r="IN48" s="2">
        <v>4930529</v>
      </c>
      <c r="IO48" s="2"/>
      <c r="IP48" s="2">
        <v>600000</v>
      </c>
      <c r="IQ48" s="2"/>
      <c r="IR48" s="2"/>
      <c r="IS48" s="2">
        <v>601132820</v>
      </c>
      <c r="IT48" s="2"/>
      <c r="IU48" s="2"/>
      <c r="IV48" s="2"/>
      <c r="IW48" s="2"/>
      <c r="IX48" s="2">
        <v>4342689694</v>
      </c>
      <c r="IY48" s="2"/>
      <c r="IZ48" s="2">
        <v>19306337</v>
      </c>
      <c r="JA48" s="2">
        <v>61309494</v>
      </c>
      <c r="JB48" s="2">
        <v>264890346</v>
      </c>
      <c r="JC48" s="2"/>
      <c r="JD48" s="2"/>
      <c r="JE48" s="2">
        <v>20036</v>
      </c>
      <c r="JF48" s="2">
        <v>260800</v>
      </c>
      <c r="JG48" s="2">
        <v>8008062</v>
      </c>
      <c r="JH48" s="2">
        <v>267007308</v>
      </c>
      <c r="JI48" s="2"/>
      <c r="JJ48" s="2"/>
      <c r="JK48" s="2">
        <v>3034025460</v>
      </c>
      <c r="JL48" s="2">
        <v>636480002</v>
      </c>
      <c r="JM48" s="2">
        <v>81528686</v>
      </c>
      <c r="JN48" s="2">
        <v>94797190</v>
      </c>
      <c r="JO48" s="2">
        <v>66702314</v>
      </c>
      <c r="JP48" s="2">
        <v>0</v>
      </c>
      <c r="JQ48" s="2"/>
      <c r="JR48" s="2">
        <v>81588601</v>
      </c>
      <c r="JS48" s="2"/>
      <c r="JT48" s="2"/>
      <c r="JU48" s="2"/>
      <c r="JV48" s="2"/>
      <c r="JW48" s="2"/>
      <c r="JX48" s="2">
        <v>487135</v>
      </c>
      <c r="JY48" s="2"/>
      <c r="JZ48" s="2">
        <v>143112</v>
      </c>
      <c r="KA48" s="2">
        <v>127200530</v>
      </c>
      <c r="KB48" s="2">
        <v>2131043721</v>
      </c>
      <c r="KC48" s="2">
        <v>51905324.020000003</v>
      </c>
      <c r="KD48" s="2"/>
      <c r="KE48" s="2">
        <v>0</v>
      </c>
      <c r="KF48" s="2"/>
      <c r="KG48" s="2"/>
      <c r="KH48" s="2">
        <v>0</v>
      </c>
      <c r="KI48" s="2">
        <v>0</v>
      </c>
      <c r="KJ48" s="2"/>
      <c r="KK48" s="2"/>
      <c r="KL48" s="2"/>
      <c r="KM48" s="2">
        <v>0</v>
      </c>
      <c r="KN48" s="2">
        <v>9004315</v>
      </c>
      <c r="KO48" s="2"/>
      <c r="KP48" s="2"/>
      <c r="KQ48" s="2"/>
      <c r="KR48" s="2">
        <v>35644931</v>
      </c>
      <c r="KS48" s="2">
        <v>35836120</v>
      </c>
      <c r="KT48" s="2">
        <v>76399544</v>
      </c>
      <c r="KU48" s="2">
        <v>346224014</v>
      </c>
      <c r="KV48" s="2">
        <v>0</v>
      </c>
      <c r="KW48" s="2">
        <v>58691762</v>
      </c>
      <c r="KX48" s="2"/>
      <c r="KY48" s="2"/>
      <c r="KZ48" s="2"/>
      <c r="LA48" s="2"/>
      <c r="LB48" s="2">
        <v>1607006</v>
      </c>
      <c r="LC48" s="2">
        <v>20869479</v>
      </c>
      <c r="LD48" s="2">
        <v>69029773</v>
      </c>
      <c r="LE48" s="2">
        <v>937950609</v>
      </c>
      <c r="LF48" s="2">
        <v>4277600</v>
      </c>
      <c r="LG48" s="2">
        <v>1678965860</v>
      </c>
      <c r="LH48" s="2">
        <v>203294226</v>
      </c>
      <c r="LI48" s="2">
        <v>451422527</v>
      </c>
      <c r="LJ48" s="2">
        <v>772504690</v>
      </c>
      <c r="LK48" s="2">
        <v>68160175</v>
      </c>
      <c r="LL48" s="2">
        <v>117891323</v>
      </c>
      <c r="LM48" s="2">
        <v>64788034</v>
      </c>
      <c r="LN48" s="2">
        <v>-33421015</v>
      </c>
      <c r="LO48" s="2">
        <v>0</v>
      </c>
      <c r="LP48" s="2">
        <v>8411064</v>
      </c>
      <c r="LQ48" s="2">
        <v>27235519</v>
      </c>
      <c r="LR48" s="2">
        <v>415408959</v>
      </c>
      <c r="LS48" s="2">
        <v>138516158</v>
      </c>
      <c r="LT48" s="2">
        <v>12566353135</v>
      </c>
      <c r="LU48" s="2">
        <v>210912267</v>
      </c>
      <c r="LV48" s="2">
        <v>1013906115</v>
      </c>
      <c r="LW48" s="2">
        <v>2505546556</v>
      </c>
      <c r="LX48" s="2">
        <v>205051991.50999999</v>
      </c>
      <c r="LY48" s="2">
        <v>369098933</v>
      </c>
      <c r="LZ48" s="2">
        <v>367421692</v>
      </c>
      <c r="MA48" s="2">
        <v>145735854</v>
      </c>
      <c r="MB48" s="2">
        <v>4119814457</v>
      </c>
      <c r="MC48" s="2">
        <v>690404385</v>
      </c>
      <c r="MD48" s="2">
        <v>208262465</v>
      </c>
      <c r="ME48" s="2">
        <v>3394756372.4000001</v>
      </c>
      <c r="MF48" s="2">
        <v>147384772</v>
      </c>
      <c r="MG48" s="2">
        <v>23579004</v>
      </c>
      <c r="MH48" s="2">
        <v>56959188</v>
      </c>
      <c r="MI48" s="2">
        <v>5883320</v>
      </c>
      <c r="MJ48" s="2">
        <v>88916879</v>
      </c>
      <c r="MK48" s="2"/>
      <c r="ML48" s="2">
        <v>14267564</v>
      </c>
      <c r="MM48" s="2">
        <v>37924796</v>
      </c>
      <c r="MN48" s="2">
        <v>566350911</v>
      </c>
      <c r="MO48" s="2">
        <v>473510848</v>
      </c>
      <c r="MP48" s="2">
        <v>296462500.92000002</v>
      </c>
      <c r="MQ48" s="2">
        <v>1735822</v>
      </c>
      <c r="MR48" s="2"/>
      <c r="MS48" s="2">
        <v>12293064</v>
      </c>
      <c r="MT48" s="2">
        <v>2849746</v>
      </c>
      <c r="MU48" s="2">
        <v>98314930</v>
      </c>
      <c r="MV48" s="2">
        <v>720720</v>
      </c>
      <c r="MW48" s="2">
        <v>5286314</v>
      </c>
      <c r="MX48" s="2">
        <v>34862130</v>
      </c>
      <c r="MY48" s="2">
        <v>2</v>
      </c>
      <c r="MZ48" s="2">
        <v>19044595</v>
      </c>
      <c r="NA48" s="2">
        <v>41377330</v>
      </c>
      <c r="NB48" s="2"/>
      <c r="NC48" s="2">
        <v>7844562</v>
      </c>
      <c r="ND48" s="2">
        <v>258996073</v>
      </c>
      <c r="NE48" s="2">
        <v>79177308</v>
      </c>
      <c r="NF48" s="2">
        <v>15802353655</v>
      </c>
      <c r="NG48" s="2">
        <v>42241815</v>
      </c>
      <c r="NH48" s="2">
        <v>1430736505</v>
      </c>
      <c r="NI48" s="2">
        <v>1057891</v>
      </c>
      <c r="NJ48" s="2">
        <v>970547452</v>
      </c>
      <c r="NK48" s="2">
        <v>66039111</v>
      </c>
      <c r="NL48" s="2">
        <v>2275824616</v>
      </c>
      <c r="NM48" s="2">
        <v>2854694978</v>
      </c>
      <c r="NN48" s="2">
        <v>40602859</v>
      </c>
      <c r="NO48" s="2">
        <v>2696356</v>
      </c>
      <c r="NP48" s="2">
        <v>55553735</v>
      </c>
      <c r="NQ48" s="2">
        <v>667522738</v>
      </c>
      <c r="NR48" s="2">
        <v>270556855</v>
      </c>
      <c r="NS48" s="2">
        <v>315315</v>
      </c>
      <c r="NT48" s="2">
        <v>374467744</v>
      </c>
      <c r="NU48" s="2">
        <v>503800</v>
      </c>
      <c r="NV48" s="2">
        <v>5671570</v>
      </c>
      <c r="NW48" s="2">
        <v>284659210</v>
      </c>
      <c r="NX48" s="2">
        <v>161434041</v>
      </c>
      <c r="NY48" s="2"/>
      <c r="NZ48" s="2"/>
      <c r="OA48" s="2"/>
      <c r="OB48" s="2"/>
      <c r="OC48" s="2"/>
      <c r="OD48" s="2">
        <v>0</v>
      </c>
      <c r="OE48" s="2">
        <v>0</v>
      </c>
      <c r="OF48" s="2"/>
      <c r="OG48" s="2"/>
      <c r="OH48" s="2">
        <v>2497684938</v>
      </c>
      <c r="OI48" s="2">
        <v>320426881</v>
      </c>
      <c r="OJ48" s="2"/>
      <c r="OK48" s="2">
        <v>2324025268</v>
      </c>
      <c r="OL48" s="2">
        <v>536041639</v>
      </c>
      <c r="OM48" s="2">
        <v>10697920794</v>
      </c>
      <c r="ON48" s="2">
        <v>154668412</v>
      </c>
      <c r="OO48" s="2">
        <v>350821636</v>
      </c>
      <c r="OP48" s="2"/>
      <c r="OQ48" s="2">
        <v>23888280</v>
      </c>
      <c r="OR48" s="2">
        <v>483503624</v>
      </c>
      <c r="OS48" s="2">
        <v>201458558</v>
      </c>
      <c r="OT48" s="2">
        <v>87006046</v>
      </c>
      <c r="OU48" s="2">
        <v>8679979</v>
      </c>
      <c r="OV48" s="2">
        <v>6396723607</v>
      </c>
      <c r="OW48" s="2">
        <v>643061190.01999998</v>
      </c>
      <c r="OX48" s="2">
        <v>7178820628</v>
      </c>
      <c r="OY48" s="2">
        <v>127211000</v>
      </c>
      <c r="OZ48" s="2">
        <v>1455157</v>
      </c>
      <c r="PA48" s="2">
        <v>2083266930</v>
      </c>
      <c r="PB48" s="2">
        <v>369989163.89999998</v>
      </c>
      <c r="PC48" s="2">
        <v>16795302</v>
      </c>
      <c r="PD48" s="2">
        <v>4101053</v>
      </c>
      <c r="PE48" s="2">
        <v>1003515786</v>
      </c>
      <c r="PF48" s="2">
        <v>33580217</v>
      </c>
      <c r="PG48" s="2">
        <v>152452322</v>
      </c>
      <c r="PH48" s="2">
        <v>48054149</v>
      </c>
      <c r="PI48" s="2">
        <v>9427442</v>
      </c>
      <c r="PJ48" s="2">
        <v>3571025426</v>
      </c>
      <c r="PK48" s="2">
        <v>209010779</v>
      </c>
      <c r="PL48" s="2"/>
      <c r="PM48" s="2">
        <v>27387225</v>
      </c>
      <c r="PN48" s="2">
        <v>73532716</v>
      </c>
      <c r="PO48" s="2">
        <v>8700722710</v>
      </c>
      <c r="PP48" s="2">
        <v>1217873</v>
      </c>
      <c r="PQ48" s="2">
        <v>21716306977</v>
      </c>
      <c r="PR48" s="2">
        <v>5024772343</v>
      </c>
      <c r="PS48" s="2">
        <v>425658778</v>
      </c>
      <c r="PT48" s="2">
        <v>1006061013</v>
      </c>
      <c r="PU48" s="2">
        <v>1131290310</v>
      </c>
      <c r="PV48" s="2">
        <v>4140053453.0500002</v>
      </c>
      <c r="PW48" s="2"/>
      <c r="PX48" s="2">
        <v>4473105713</v>
      </c>
      <c r="PY48" s="2">
        <v>2023394252</v>
      </c>
      <c r="PZ48" s="2">
        <v>1820615181.8800001</v>
      </c>
      <c r="QA48" s="2">
        <v>512329546</v>
      </c>
      <c r="QB48" s="2">
        <v>1161996518</v>
      </c>
      <c r="QC48" s="2">
        <v>517737422.94999999</v>
      </c>
      <c r="QD48" s="2">
        <v>509025653.14999998</v>
      </c>
      <c r="QE48" s="2">
        <v>238177960</v>
      </c>
      <c r="QF48" s="2">
        <v>3931543</v>
      </c>
      <c r="QG48" s="2">
        <v>460794908</v>
      </c>
      <c r="QH48" s="2">
        <v>825143698</v>
      </c>
      <c r="QI48" s="2">
        <v>3713998094</v>
      </c>
      <c r="QJ48" s="2">
        <v>138876402</v>
      </c>
      <c r="QK48" s="2">
        <v>261908925</v>
      </c>
      <c r="QL48" s="2">
        <v>17484557555</v>
      </c>
      <c r="QM48" s="2">
        <v>789550040.30999994</v>
      </c>
      <c r="QN48" s="2">
        <v>1159116440</v>
      </c>
      <c r="QO48" s="2">
        <v>9471573074</v>
      </c>
      <c r="QP48" s="2">
        <v>296126949.42000002</v>
      </c>
      <c r="QQ48" s="2">
        <v>10067666332</v>
      </c>
      <c r="QR48" s="2">
        <v>32581319021.360001</v>
      </c>
      <c r="QS48" s="2">
        <v>111616790.2</v>
      </c>
      <c r="QT48" s="2">
        <v>75410466</v>
      </c>
      <c r="QU48" s="2">
        <v>5095826068</v>
      </c>
      <c r="QV48" s="2">
        <v>6174640951.8900003</v>
      </c>
      <c r="QW48" s="2"/>
      <c r="QX48" s="2"/>
      <c r="QY48" s="2">
        <v>112828486</v>
      </c>
      <c r="QZ48" s="2">
        <v>19555966</v>
      </c>
      <c r="RA48" s="2">
        <v>975699576</v>
      </c>
      <c r="RB48" s="2">
        <v>231081</v>
      </c>
      <c r="RC48" s="2">
        <v>17019728</v>
      </c>
      <c r="RD48" s="2"/>
      <c r="RE48" s="2"/>
      <c r="RF48" s="2">
        <v>41407577</v>
      </c>
      <c r="RG48" s="2"/>
      <c r="RH48" s="2">
        <v>227500</v>
      </c>
      <c r="RI48" s="2">
        <v>28320764</v>
      </c>
      <c r="RJ48" s="2"/>
      <c r="RK48" s="2">
        <v>137400</v>
      </c>
      <c r="RL48" s="2">
        <v>565000</v>
      </c>
      <c r="RM48" s="2">
        <v>289712</v>
      </c>
      <c r="RN48" s="2">
        <v>65741857</v>
      </c>
      <c r="RO48" s="2">
        <v>193868137</v>
      </c>
      <c r="RP48" s="2">
        <v>1834136733</v>
      </c>
      <c r="RQ48" s="2">
        <v>41870710</v>
      </c>
      <c r="RR48" s="2">
        <v>148457175</v>
      </c>
      <c r="RS48" s="2"/>
      <c r="RT48" s="2">
        <v>45093134</v>
      </c>
      <c r="RU48" s="2">
        <v>4619097</v>
      </c>
      <c r="RV48" s="2"/>
      <c r="RW48" s="2"/>
      <c r="RX48" s="2">
        <v>8538946</v>
      </c>
      <c r="RY48" s="2"/>
      <c r="RZ48" s="2">
        <v>707024372</v>
      </c>
      <c r="SA48" s="2"/>
      <c r="SB48" s="2"/>
      <c r="SC48" s="2"/>
      <c r="SD48" s="2">
        <v>13222789</v>
      </c>
      <c r="SE48" s="2">
        <v>0</v>
      </c>
      <c r="SF48" s="2">
        <v>6638599791.5900002</v>
      </c>
      <c r="SG48" s="2">
        <v>12384606</v>
      </c>
      <c r="SH48" s="2">
        <v>904467348</v>
      </c>
      <c r="SI48" s="2">
        <v>4904661954</v>
      </c>
      <c r="SJ48" s="2">
        <v>4964583873</v>
      </c>
      <c r="SK48" s="2">
        <v>3899846</v>
      </c>
      <c r="SL48" s="2">
        <v>109162361</v>
      </c>
      <c r="SM48" s="2">
        <v>34170480</v>
      </c>
      <c r="SN48" s="2"/>
      <c r="SO48" s="2">
        <v>231537448</v>
      </c>
      <c r="SP48" s="2">
        <v>3535855</v>
      </c>
      <c r="SQ48" s="2"/>
      <c r="SR48" s="2">
        <v>0</v>
      </c>
      <c r="SS48" s="2"/>
      <c r="ST48" s="2">
        <v>111393512</v>
      </c>
      <c r="SU48" s="2">
        <v>4020000</v>
      </c>
      <c r="SV48" s="2">
        <v>0</v>
      </c>
      <c r="SW48" s="2">
        <v>101797587</v>
      </c>
      <c r="SX48" s="2">
        <v>54062670254</v>
      </c>
      <c r="SY48" s="2">
        <v>0</v>
      </c>
      <c r="SZ48" s="2">
        <v>23873995</v>
      </c>
      <c r="TA48" s="2">
        <v>589783483</v>
      </c>
      <c r="TB48" s="2">
        <v>338299597</v>
      </c>
      <c r="TC48" s="2"/>
      <c r="TD48" s="2">
        <v>1219617680</v>
      </c>
      <c r="TE48" s="2">
        <v>3797792000</v>
      </c>
      <c r="TF48" s="2">
        <v>40824500</v>
      </c>
      <c r="TG48" s="2">
        <v>95555400</v>
      </c>
      <c r="TH48" s="2">
        <v>397624038</v>
      </c>
      <c r="TI48" s="2">
        <v>4590597</v>
      </c>
      <c r="TJ48" s="2">
        <v>379968694</v>
      </c>
      <c r="TK48" s="2">
        <v>197842722</v>
      </c>
      <c r="TL48" s="2">
        <v>1878304957</v>
      </c>
      <c r="TM48" s="2">
        <v>31729113</v>
      </c>
      <c r="TN48" s="2">
        <v>226994118</v>
      </c>
      <c r="TO48" s="2"/>
      <c r="TP48" s="2">
        <v>21555355</v>
      </c>
      <c r="TQ48" s="2">
        <v>435873686</v>
      </c>
      <c r="TR48" s="2">
        <v>48941797</v>
      </c>
      <c r="TS48" s="2">
        <v>257730534</v>
      </c>
      <c r="TT48" s="2">
        <v>26843559</v>
      </c>
      <c r="TU48" s="2">
        <v>2246787857</v>
      </c>
      <c r="TV48" s="2"/>
      <c r="TW48" s="2">
        <v>681122274.69000006</v>
      </c>
      <c r="TX48" s="2">
        <v>1234074078</v>
      </c>
      <c r="TY48" s="2">
        <v>4663936084</v>
      </c>
      <c r="TZ48" s="2">
        <v>16654880728</v>
      </c>
      <c r="UA48" s="2">
        <v>4666906505</v>
      </c>
      <c r="UB48" s="2">
        <v>577614433814.25</v>
      </c>
    </row>
    <row r="49" spans="1:548" x14ac:dyDescent="0.25">
      <c r="A49" s="6" t="s">
        <v>64</v>
      </c>
      <c r="B49" s="2"/>
      <c r="C49" s="2"/>
      <c r="D49" s="2"/>
      <c r="E49" s="2"/>
      <c r="F49" s="2"/>
      <c r="G49" s="2"/>
      <c r="H49" s="2">
        <v>682310561</v>
      </c>
      <c r="I49" s="2">
        <v>7702549673</v>
      </c>
      <c r="J49" s="2"/>
      <c r="K49" s="2"/>
      <c r="L49" s="2"/>
      <c r="M49" s="2"/>
      <c r="N49" s="2">
        <v>356863482</v>
      </c>
      <c r="O49" s="2"/>
      <c r="P49" s="2"/>
      <c r="Q49" s="2"/>
      <c r="R49" s="2"/>
      <c r="S49" s="2"/>
      <c r="T49" s="2"/>
      <c r="U49" s="2"/>
      <c r="V49" s="2"/>
      <c r="W49" s="2"/>
      <c r="X49" s="2"/>
      <c r="Y49" s="2">
        <v>560696119.28999996</v>
      </c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>
        <v>335963969</v>
      </c>
      <c r="AL49" s="2">
        <v>6193307800</v>
      </c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>
        <v>97541537</v>
      </c>
      <c r="BA49" s="2"/>
      <c r="BB49" s="2"/>
      <c r="BC49" s="2"/>
      <c r="BD49" s="2"/>
      <c r="BE49" s="2">
        <v>1583184761</v>
      </c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>
        <v>12203</v>
      </c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>
        <v>91140306</v>
      </c>
      <c r="DB49" s="2"/>
      <c r="DC49" s="2"/>
      <c r="DD49" s="2"/>
      <c r="DE49" s="2">
        <v>1007703145</v>
      </c>
      <c r="DF49" s="2"/>
      <c r="DG49" s="2"/>
      <c r="DH49" s="2"/>
      <c r="DI49" s="2"/>
      <c r="DJ49" s="2"/>
      <c r="DK49" s="2"/>
      <c r="DL49" s="2">
        <v>997171022</v>
      </c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>
        <v>208448000</v>
      </c>
      <c r="DX49" s="2"/>
      <c r="DY49" s="2"/>
      <c r="DZ49" s="2"/>
      <c r="EA49" s="2"/>
      <c r="EB49" s="2"/>
      <c r="EC49" s="2"/>
      <c r="ED49" s="2"/>
      <c r="EE49" s="2">
        <v>98599114</v>
      </c>
      <c r="EF49" s="2">
        <v>73404406</v>
      </c>
      <c r="EG49" s="2">
        <v>91505317</v>
      </c>
      <c r="EH49" s="2"/>
      <c r="EI49" s="2"/>
      <c r="EJ49" s="2">
        <v>16452169498</v>
      </c>
      <c r="EK49" s="2"/>
      <c r="EL49" s="2"/>
      <c r="EM49" s="2">
        <v>278787004</v>
      </c>
      <c r="EN49" s="2"/>
      <c r="EO49" s="2"/>
      <c r="EP49" s="2"/>
      <c r="EQ49" s="2"/>
      <c r="ER49" s="2">
        <v>220196194</v>
      </c>
      <c r="ES49" s="2"/>
      <c r="ET49" s="2">
        <v>14739619252</v>
      </c>
      <c r="EU49" s="2"/>
      <c r="EV49" s="2"/>
      <c r="EW49" s="2"/>
      <c r="EX49" s="2"/>
      <c r="EY49" s="2"/>
      <c r="EZ49" s="2">
        <v>3151036645.1900001</v>
      </c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>
        <v>61632238</v>
      </c>
      <c r="FT49" s="2"/>
      <c r="FU49" s="2">
        <v>3212359686</v>
      </c>
      <c r="FV49" s="2"/>
      <c r="FW49" s="2"/>
      <c r="FX49" s="2"/>
      <c r="FY49" s="2">
        <v>448668811</v>
      </c>
      <c r="FZ49" s="2"/>
      <c r="GA49" s="2">
        <v>407470684</v>
      </c>
      <c r="GB49" s="2"/>
      <c r="GC49" s="2"/>
      <c r="GD49" s="2"/>
      <c r="GE49" s="2"/>
      <c r="GF49" s="2">
        <v>144999204</v>
      </c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>
        <v>1554040442</v>
      </c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>
        <v>143183592</v>
      </c>
      <c r="HX49" s="2">
        <v>132494580</v>
      </c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>
        <v>91013971</v>
      </c>
      <c r="IV49" s="2"/>
      <c r="IW49" s="2"/>
      <c r="IX49" s="2"/>
      <c r="IY49" s="2"/>
      <c r="IZ49" s="2"/>
      <c r="JA49" s="2">
        <v>11831451334</v>
      </c>
      <c r="JB49" s="2"/>
      <c r="JC49" s="2"/>
      <c r="JD49" s="2"/>
      <c r="JE49" s="2"/>
      <c r="JF49" s="2">
        <v>270666666</v>
      </c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>
        <v>460562674</v>
      </c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>
        <v>406127945</v>
      </c>
      <c r="LF49" s="2">
        <v>1027034440</v>
      </c>
      <c r="LG49" s="2"/>
      <c r="LH49" s="2">
        <v>3240546677.48</v>
      </c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>
        <v>149340492</v>
      </c>
      <c r="LZ49" s="2"/>
      <c r="MA49" s="2"/>
      <c r="MB49" s="2">
        <v>19259120</v>
      </c>
      <c r="MC49" s="2"/>
      <c r="MD49" s="2"/>
      <c r="ME49" s="2"/>
      <c r="MF49" s="2">
        <v>308686840</v>
      </c>
      <c r="MG49" s="2"/>
      <c r="MH49" s="2"/>
      <c r="MI49" s="2">
        <v>149671098</v>
      </c>
      <c r="MJ49" s="2">
        <v>2971810828</v>
      </c>
      <c r="MK49" s="2"/>
      <c r="ML49" s="2"/>
      <c r="MM49" s="2"/>
      <c r="MN49" s="2"/>
      <c r="MO49" s="2"/>
      <c r="MP49" s="2">
        <v>469461716.56</v>
      </c>
      <c r="MQ49" s="2"/>
      <c r="MR49" s="2"/>
      <c r="MS49" s="2">
        <v>471522735</v>
      </c>
      <c r="MT49" s="2"/>
      <c r="MU49" s="2"/>
      <c r="MV49" s="2"/>
      <c r="MW49" s="2"/>
      <c r="MX49" s="2"/>
      <c r="MY49" s="2">
        <v>1335328626</v>
      </c>
      <c r="MZ49" s="2"/>
      <c r="NA49" s="2"/>
      <c r="NB49" s="2">
        <v>616628251</v>
      </c>
      <c r="NC49" s="2">
        <v>259055501</v>
      </c>
      <c r="ND49" s="2"/>
      <c r="NE49" s="2"/>
      <c r="NF49" s="2">
        <v>3953932310</v>
      </c>
      <c r="NG49" s="2"/>
      <c r="NH49" s="2">
        <v>4686320505</v>
      </c>
      <c r="NI49" s="2"/>
      <c r="NJ49" s="2"/>
      <c r="NK49" s="2">
        <v>1928471977</v>
      </c>
      <c r="NL49" s="2"/>
      <c r="NM49" s="2"/>
      <c r="NN49" s="2"/>
      <c r="NO49" s="2"/>
      <c r="NP49" s="2"/>
      <c r="NQ49" s="2">
        <v>1808445524</v>
      </c>
      <c r="NR49" s="2"/>
      <c r="NS49" s="2"/>
      <c r="NT49" s="2"/>
      <c r="NU49" s="2"/>
      <c r="NV49" s="2"/>
      <c r="NW49" s="2"/>
      <c r="NX49" s="2"/>
      <c r="NY49" s="2"/>
      <c r="NZ49" s="2">
        <v>382589121</v>
      </c>
      <c r="OA49" s="2"/>
      <c r="OB49" s="2">
        <v>35072760098</v>
      </c>
      <c r="OC49" s="2"/>
      <c r="OD49" s="2"/>
      <c r="OE49" s="2"/>
      <c r="OF49" s="2"/>
      <c r="OG49" s="2"/>
      <c r="OH49" s="2">
        <v>3869026505</v>
      </c>
      <c r="OI49" s="2"/>
      <c r="OJ49" s="2"/>
      <c r="OK49" s="2">
        <v>3968768850</v>
      </c>
      <c r="OL49" s="2"/>
      <c r="OM49" s="2">
        <v>1500000000</v>
      </c>
      <c r="ON49" s="2"/>
      <c r="OO49" s="2"/>
      <c r="OP49" s="2"/>
      <c r="OQ49" s="2"/>
      <c r="OR49" s="2"/>
      <c r="OS49" s="2">
        <v>55688549678</v>
      </c>
      <c r="OT49" s="2"/>
      <c r="OU49" s="2"/>
      <c r="OV49" s="2"/>
      <c r="OW49" s="2"/>
      <c r="OX49" s="2">
        <v>283192574</v>
      </c>
      <c r="OY49" s="2">
        <v>1025122403</v>
      </c>
      <c r="OZ49" s="2">
        <v>172929846</v>
      </c>
      <c r="PA49" s="2"/>
      <c r="PB49" s="2">
        <v>1031323069</v>
      </c>
      <c r="PC49" s="2"/>
      <c r="PD49" s="2"/>
      <c r="PE49" s="2"/>
      <c r="PF49" s="2"/>
      <c r="PG49" s="2"/>
      <c r="PH49" s="2"/>
      <c r="PI49" s="2">
        <v>2387524044</v>
      </c>
      <c r="PJ49" s="2"/>
      <c r="PK49" s="2"/>
      <c r="PL49" s="2"/>
      <c r="PM49" s="2">
        <v>1256013228</v>
      </c>
      <c r="PN49" s="2"/>
      <c r="PO49" s="2"/>
      <c r="PP49" s="2"/>
      <c r="PQ49" s="2"/>
      <c r="PR49" s="2"/>
      <c r="PS49" s="2">
        <v>15749252805</v>
      </c>
      <c r="PT49" s="2"/>
      <c r="PU49" s="2"/>
      <c r="PV49" s="2"/>
      <c r="PW49" s="2"/>
      <c r="PX49" s="2"/>
      <c r="PY49" s="2"/>
      <c r="PZ49" s="2">
        <v>1282683878</v>
      </c>
      <c r="QA49" s="2"/>
      <c r="QB49" s="2"/>
      <c r="QC49" s="2">
        <v>0</v>
      </c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>
        <v>65885416.649999999</v>
      </c>
      <c r="QW49" s="2"/>
      <c r="QX49" s="2"/>
      <c r="QY49" s="2"/>
      <c r="QZ49" s="2"/>
      <c r="RA49" s="2"/>
      <c r="RB49" s="2"/>
      <c r="RC49" s="2"/>
      <c r="RD49" s="2"/>
      <c r="RE49" s="2"/>
      <c r="RF49" s="2">
        <v>242520577</v>
      </c>
      <c r="RG49" s="2"/>
      <c r="RH49" s="2"/>
      <c r="RI49" s="2"/>
      <c r="RJ49" s="2"/>
      <c r="RK49" s="2"/>
      <c r="RL49" s="2"/>
      <c r="RM49" s="2"/>
      <c r="RN49" s="2">
        <v>586757029</v>
      </c>
      <c r="RO49" s="2"/>
      <c r="RP49" s="2"/>
      <c r="RQ49" s="2"/>
      <c r="RR49" s="2">
        <v>8323229751</v>
      </c>
      <c r="RS49" s="2"/>
      <c r="RT49" s="2">
        <v>13188876072</v>
      </c>
      <c r="RU49" s="2">
        <v>613908869</v>
      </c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>
        <v>89999999998</v>
      </c>
      <c r="SJ49" s="2"/>
      <c r="SK49" s="2"/>
      <c r="SL49" s="2"/>
      <c r="SM49" s="2"/>
      <c r="SN49" s="2"/>
      <c r="SO49" s="2">
        <v>0</v>
      </c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>
        <v>129027777777</v>
      </c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>
        <v>463201090065.17004</v>
      </c>
    </row>
    <row r="50" spans="1:548" x14ac:dyDescent="0.25">
      <c r="A50" s="6" t="s">
        <v>150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>
        <v>351093028</v>
      </c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>
        <v>37168297984</v>
      </c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>
        <v>160204157</v>
      </c>
      <c r="CP50" s="2">
        <v>81814326700</v>
      </c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>
        <v>21914598180</v>
      </c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>
        <v>3873101052</v>
      </c>
      <c r="EK50" s="2"/>
      <c r="EL50" s="2"/>
      <c r="EM50" s="2"/>
      <c r="EN50" s="2"/>
      <c r="EO50" s="2"/>
      <c r="EP50" s="2"/>
      <c r="EQ50" s="2"/>
      <c r="ER50" s="2">
        <v>12466058547</v>
      </c>
      <c r="ES50" s="2"/>
      <c r="ET50" s="2"/>
      <c r="EU50" s="2"/>
      <c r="EV50" s="2"/>
      <c r="EW50" s="2"/>
      <c r="EX50" s="2"/>
      <c r="EY50" s="2">
        <v>134152728380</v>
      </c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>
        <v>0</v>
      </c>
      <c r="FP50" s="2">
        <v>9197533455</v>
      </c>
      <c r="FQ50" s="2"/>
      <c r="FR50" s="2"/>
      <c r="FS50" s="2">
        <v>855508220</v>
      </c>
      <c r="FT50" s="2"/>
      <c r="FU50" s="2"/>
      <c r="FV50" s="2">
        <v>1000762508</v>
      </c>
      <c r="FW50" s="2"/>
      <c r="FX50" s="2"/>
      <c r="FY50" s="2"/>
      <c r="FZ50" s="2"/>
      <c r="GA50" s="2">
        <v>79585172000</v>
      </c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>
        <v>58533661122</v>
      </c>
      <c r="GP50" s="2"/>
      <c r="GQ50" s="2"/>
      <c r="GR50" s="2">
        <v>0</v>
      </c>
      <c r="GS50" s="2"/>
      <c r="GT50" s="2"/>
      <c r="GU50" s="2">
        <v>173804930800</v>
      </c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>
        <v>232000000000</v>
      </c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>
        <v>110261351280</v>
      </c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>
        <v>8000000000</v>
      </c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>
        <v>35680381700</v>
      </c>
      <c r="NI50" s="2"/>
      <c r="NJ50" s="2"/>
      <c r="NK50" s="2">
        <v>406400</v>
      </c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>
        <v>17981593716</v>
      </c>
      <c r="OG50" s="2"/>
      <c r="OH50" s="2">
        <v>122798734824</v>
      </c>
      <c r="OI50" s="2"/>
      <c r="OJ50" s="2"/>
      <c r="OK50" s="2">
        <v>60468799140</v>
      </c>
      <c r="OL50" s="2"/>
      <c r="OM50" s="2">
        <v>67548563998</v>
      </c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>
        <v>47516354000</v>
      </c>
      <c r="PN50" s="2"/>
      <c r="PO50" s="2"/>
      <c r="PP50" s="2"/>
      <c r="PQ50" s="2"/>
      <c r="PR50" s="2"/>
      <c r="PS50" s="2">
        <v>6018992288</v>
      </c>
      <c r="PT50" s="2"/>
      <c r="PU50" s="2"/>
      <c r="PV50" s="2"/>
      <c r="PW50" s="2"/>
      <c r="PX50" s="2">
        <v>2000000</v>
      </c>
      <c r="PY50" s="2"/>
      <c r="PZ50" s="2"/>
      <c r="QA50" s="2"/>
      <c r="QB50" s="2"/>
      <c r="QC50" s="2">
        <v>30000000000</v>
      </c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>
        <v>37931034485</v>
      </c>
      <c r="QS50" s="2"/>
      <c r="QT50" s="2"/>
      <c r="QU50" s="2">
        <v>33207442476</v>
      </c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>
        <v>1282352668</v>
      </c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>
        <v>81000000002</v>
      </c>
      <c r="SF50" s="2"/>
      <c r="SG50" s="2">
        <v>0</v>
      </c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>
        <v>100000000004</v>
      </c>
      <c r="SZ50" s="2"/>
      <c r="TA50" s="2"/>
      <c r="TB50" s="2"/>
      <c r="TC50" s="2"/>
      <c r="TD50" s="2"/>
      <c r="TE50" s="2">
        <v>40000000000</v>
      </c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>
        <v>41687272736</v>
      </c>
      <c r="TZ50" s="2"/>
      <c r="UA50" s="2"/>
      <c r="UB50" s="2">
        <v>1688263255850</v>
      </c>
    </row>
    <row r="51" spans="1:548" x14ac:dyDescent="0.25">
      <c r="A51" s="6" t="s">
        <v>67</v>
      </c>
      <c r="B51" s="2"/>
      <c r="C51" s="2"/>
      <c r="D51" s="2"/>
      <c r="E51" s="2"/>
      <c r="F51" s="2"/>
      <c r="G51" s="2"/>
      <c r="H51" s="2"/>
      <c r="I51" s="2">
        <v>43735226069</v>
      </c>
      <c r="J51" s="2"/>
      <c r="K51" s="2"/>
      <c r="L51" s="2"/>
      <c r="M51" s="2"/>
      <c r="N51" s="2">
        <v>5600000000</v>
      </c>
      <c r="O51" s="2"/>
      <c r="P51" s="2">
        <v>5494556281</v>
      </c>
      <c r="Q51" s="2"/>
      <c r="R51" s="2"/>
      <c r="S51" s="2"/>
      <c r="T51" s="2"/>
      <c r="U51" s="2"/>
      <c r="V51" s="2"/>
      <c r="W51" s="2"/>
      <c r="X51" s="2"/>
      <c r="Y51" s="2">
        <v>25536877392</v>
      </c>
      <c r="Z51" s="2"/>
      <c r="AA51" s="2"/>
      <c r="AB51" s="2"/>
      <c r="AC51" s="2"/>
      <c r="AD51" s="2"/>
      <c r="AE51" s="2"/>
      <c r="AF51" s="2"/>
      <c r="AG51" s="2"/>
      <c r="AH51" s="2">
        <v>6674863706</v>
      </c>
      <c r="AI51" s="2"/>
      <c r="AJ51" s="2"/>
      <c r="AK51" s="2">
        <v>0</v>
      </c>
      <c r="AL51" s="2">
        <v>138564113194</v>
      </c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>
        <v>36865674528</v>
      </c>
      <c r="AY51" s="2"/>
      <c r="AZ51" s="2">
        <v>13988308178</v>
      </c>
      <c r="BA51" s="2"/>
      <c r="BB51" s="2">
        <v>47778329400</v>
      </c>
      <c r="BC51" s="2"/>
      <c r="BD51" s="2"/>
      <c r="BE51" s="2">
        <v>34855057083</v>
      </c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>
        <v>21542955624</v>
      </c>
      <c r="BU51" s="2"/>
      <c r="BV51" s="2">
        <v>2333333336</v>
      </c>
      <c r="BW51" s="2"/>
      <c r="BX51" s="2"/>
      <c r="BY51" s="2"/>
      <c r="BZ51" s="2"/>
      <c r="CA51" s="2"/>
      <c r="CB51" s="2"/>
      <c r="CC51" s="2"/>
      <c r="CD51" s="2">
        <v>1838633600</v>
      </c>
      <c r="CE51" s="2"/>
      <c r="CF51" s="2"/>
      <c r="CG51" s="2"/>
      <c r="CH51" s="2"/>
      <c r="CI51" s="2"/>
      <c r="CJ51" s="2"/>
      <c r="CK51" s="2">
        <v>3885786664</v>
      </c>
      <c r="CL51" s="2">
        <v>31060540966</v>
      </c>
      <c r="CM51" s="2"/>
      <c r="CN51" s="2">
        <v>20775896319</v>
      </c>
      <c r="CO51" s="2"/>
      <c r="CP51" s="2"/>
      <c r="CQ51" s="2"/>
      <c r="CR51" s="2"/>
      <c r="CS51" s="2"/>
      <c r="CT51" s="2"/>
      <c r="CU51" s="2"/>
      <c r="CV51" s="2"/>
      <c r="CW51" s="2"/>
      <c r="CX51" s="2">
        <v>18326209198</v>
      </c>
      <c r="CY51" s="2">
        <v>5000000000</v>
      </c>
      <c r="CZ51" s="2"/>
      <c r="DA51" s="2">
        <v>103177705206</v>
      </c>
      <c r="DB51" s="2"/>
      <c r="DC51" s="2"/>
      <c r="DD51" s="2"/>
      <c r="DE51" s="2">
        <v>6278516129</v>
      </c>
      <c r="DF51" s="2"/>
      <c r="DG51" s="2"/>
      <c r="DH51" s="2">
        <v>44157237432</v>
      </c>
      <c r="DI51" s="2"/>
      <c r="DJ51" s="2"/>
      <c r="DK51" s="2">
        <v>62019266448</v>
      </c>
      <c r="DL51" s="2">
        <v>31618607496</v>
      </c>
      <c r="DM51" s="2"/>
      <c r="DN51" s="2"/>
      <c r="DO51" s="2"/>
      <c r="DP51" s="2"/>
      <c r="DQ51" s="2"/>
      <c r="DR51" s="2"/>
      <c r="DS51" s="2"/>
      <c r="DT51" s="2"/>
      <c r="DU51" s="2"/>
      <c r="DV51" s="2">
        <v>2000000000</v>
      </c>
      <c r="DW51" s="2">
        <v>0</v>
      </c>
      <c r="DX51" s="2"/>
      <c r="DY51" s="2"/>
      <c r="DZ51" s="2"/>
      <c r="EA51" s="2"/>
      <c r="EB51" s="2"/>
      <c r="EC51" s="2"/>
      <c r="ED51" s="2"/>
      <c r="EE51" s="2">
        <v>35836126680</v>
      </c>
      <c r="EF51" s="2">
        <v>22232531748</v>
      </c>
      <c r="EG51" s="2">
        <v>33257915112</v>
      </c>
      <c r="EH51" s="2">
        <v>62810634272</v>
      </c>
      <c r="EI51" s="2"/>
      <c r="EJ51" s="2">
        <v>46071760660</v>
      </c>
      <c r="EK51" s="2"/>
      <c r="EL51" s="2"/>
      <c r="EM51" s="2">
        <v>73883487744</v>
      </c>
      <c r="EN51" s="2"/>
      <c r="EO51" s="2">
        <v>99217651870</v>
      </c>
      <c r="EP51" s="2"/>
      <c r="EQ51" s="2"/>
      <c r="ER51" s="2"/>
      <c r="ES51" s="2"/>
      <c r="ET51" s="2">
        <v>1861669834064</v>
      </c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>
        <v>10281879912</v>
      </c>
      <c r="FO51" s="2">
        <v>0</v>
      </c>
      <c r="FP51" s="2"/>
      <c r="FQ51" s="2"/>
      <c r="FR51" s="2"/>
      <c r="FS51" s="2"/>
      <c r="FT51" s="2"/>
      <c r="FU51" s="2">
        <v>99142939400</v>
      </c>
      <c r="FV51" s="2"/>
      <c r="FW51" s="2">
        <v>0</v>
      </c>
      <c r="FX51" s="2"/>
      <c r="FY51" s="2">
        <v>11500000000</v>
      </c>
      <c r="FZ51" s="2"/>
      <c r="GA51" s="2"/>
      <c r="GB51" s="2"/>
      <c r="GC51" s="2"/>
      <c r="GD51" s="2"/>
      <c r="GE51" s="2"/>
      <c r="GF51" s="2">
        <v>61636484900</v>
      </c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>
        <v>9176622240</v>
      </c>
      <c r="HN51" s="2"/>
      <c r="HO51" s="2"/>
      <c r="HP51" s="2"/>
      <c r="HQ51" s="2"/>
      <c r="HR51" s="2"/>
      <c r="HS51" s="2"/>
      <c r="HT51" s="2"/>
      <c r="HU51" s="2"/>
      <c r="HV51" s="2"/>
      <c r="HW51" s="2">
        <v>154546854912</v>
      </c>
      <c r="HX51" s="2">
        <v>128566168338</v>
      </c>
      <c r="HY51" s="2"/>
      <c r="HZ51" s="2"/>
      <c r="IA51" s="2"/>
      <c r="IB51" s="2"/>
      <c r="IC51" s="2"/>
      <c r="ID51" s="2"/>
      <c r="IE51" s="2"/>
      <c r="IF51" s="2">
        <v>42458564856</v>
      </c>
      <c r="IG51" s="2"/>
      <c r="IH51" s="2">
        <v>97429966800</v>
      </c>
      <c r="II51" s="2"/>
      <c r="IJ51" s="2">
        <v>56460843372</v>
      </c>
      <c r="IK51" s="2"/>
      <c r="IL51" s="2"/>
      <c r="IM51" s="2"/>
      <c r="IN51" s="2">
        <v>49863163409</v>
      </c>
      <c r="IO51" s="2"/>
      <c r="IP51" s="2"/>
      <c r="IQ51" s="2"/>
      <c r="IR51" s="2"/>
      <c r="IS51" s="2"/>
      <c r="IT51" s="2"/>
      <c r="IU51" s="2">
        <v>25445597172</v>
      </c>
      <c r="IV51" s="2"/>
      <c r="IW51" s="2"/>
      <c r="IX51" s="2"/>
      <c r="IY51" s="2"/>
      <c r="IZ51" s="2"/>
      <c r="JA51" s="2">
        <v>34366248672</v>
      </c>
      <c r="JB51" s="2"/>
      <c r="JC51" s="2"/>
      <c r="JD51" s="2">
        <v>2876963954</v>
      </c>
      <c r="JE51" s="2"/>
      <c r="JF51" s="2"/>
      <c r="JG51" s="2"/>
      <c r="JH51" s="2"/>
      <c r="JI51" s="2"/>
      <c r="JJ51" s="2">
        <v>55555976736</v>
      </c>
      <c r="JK51" s="2">
        <v>22000000000</v>
      </c>
      <c r="JL51" s="2"/>
      <c r="JM51" s="2"/>
      <c r="JN51" s="2"/>
      <c r="JO51" s="2"/>
      <c r="JP51" s="2"/>
      <c r="JQ51" s="2"/>
      <c r="JR51" s="2">
        <v>28986961308</v>
      </c>
      <c r="JS51" s="2"/>
      <c r="JT51" s="2"/>
      <c r="JU51" s="2">
        <v>1383423067</v>
      </c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>
        <v>187410732258</v>
      </c>
      <c r="KJ51" s="2"/>
      <c r="KK51" s="2">
        <v>26154515316</v>
      </c>
      <c r="KL51" s="2"/>
      <c r="KM51" s="2">
        <v>58831163012</v>
      </c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>
        <v>292042605248</v>
      </c>
      <c r="LD51" s="2"/>
      <c r="LE51" s="2">
        <v>71981608549</v>
      </c>
      <c r="LF51" s="2">
        <v>26800241440</v>
      </c>
      <c r="LG51" s="2">
        <v>82198469904</v>
      </c>
      <c r="LH51" s="2">
        <v>93838799058</v>
      </c>
      <c r="LI51" s="2"/>
      <c r="LJ51" s="2"/>
      <c r="LK51" s="2">
        <v>16559091300</v>
      </c>
      <c r="LL51" s="2"/>
      <c r="LM51" s="2"/>
      <c r="LN51" s="2"/>
      <c r="LO51" s="2"/>
      <c r="LP51" s="2">
        <v>-8525641158</v>
      </c>
      <c r="LQ51" s="2"/>
      <c r="LR51" s="2"/>
      <c r="LS51" s="2"/>
      <c r="LT51" s="2"/>
      <c r="LU51" s="2"/>
      <c r="LV51" s="2"/>
      <c r="LW51" s="2"/>
      <c r="LX51" s="2"/>
      <c r="LY51" s="2">
        <v>1270966733</v>
      </c>
      <c r="LZ51" s="2"/>
      <c r="MA51" s="2"/>
      <c r="MB51" s="2">
        <v>466666667</v>
      </c>
      <c r="MC51" s="2"/>
      <c r="MD51" s="2"/>
      <c r="ME51" s="2"/>
      <c r="MF51" s="2">
        <v>48836405892</v>
      </c>
      <c r="MG51" s="2">
        <v>133877921796</v>
      </c>
      <c r="MH51" s="2"/>
      <c r="MI51" s="2">
        <v>3053031265</v>
      </c>
      <c r="MJ51" s="2">
        <v>92922325102</v>
      </c>
      <c r="MK51" s="2"/>
      <c r="ML51" s="2">
        <v>62357163312</v>
      </c>
      <c r="MM51" s="2">
        <v>49104828096</v>
      </c>
      <c r="MN51" s="2"/>
      <c r="MO51" s="2"/>
      <c r="MP51" s="2">
        <v>55348091958.220001</v>
      </c>
      <c r="MQ51" s="2"/>
      <c r="MR51" s="2"/>
      <c r="MS51" s="2">
        <v>2941373129</v>
      </c>
      <c r="MT51" s="2"/>
      <c r="MU51" s="2"/>
      <c r="MV51" s="2">
        <v>19429786320</v>
      </c>
      <c r="MW51" s="2"/>
      <c r="MX51" s="2">
        <v>2274086498</v>
      </c>
      <c r="MY51" s="2">
        <v>43423050372</v>
      </c>
      <c r="MZ51" s="2">
        <v>22685704118</v>
      </c>
      <c r="NA51" s="2">
        <v>15570000</v>
      </c>
      <c r="NB51" s="2">
        <v>24623270416</v>
      </c>
      <c r="NC51" s="2">
        <v>2765857031</v>
      </c>
      <c r="ND51" s="2"/>
      <c r="NE51" s="2"/>
      <c r="NF51" s="2">
        <v>327502199080</v>
      </c>
      <c r="NG51" s="2">
        <v>54406031533</v>
      </c>
      <c r="NH51" s="2"/>
      <c r="NI51" s="2"/>
      <c r="NJ51" s="2"/>
      <c r="NK51" s="2">
        <v>64785194018</v>
      </c>
      <c r="NL51" s="2">
        <v>61811602492</v>
      </c>
      <c r="NM51" s="2">
        <v>13657225816</v>
      </c>
      <c r="NN51" s="2"/>
      <c r="NO51" s="2"/>
      <c r="NP51" s="2"/>
      <c r="NQ51" s="2">
        <v>28770326888</v>
      </c>
      <c r="NR51" s="2"/>
      <c r="NS51" s="2"/>
      <c r="NT51" s="2"/>
      <c r="NU51" s="2"/>
      <c r="NV51" s="2"/>
      <c r="NW51" s="2"/>
      <c r="NX51" s="2">
        <v>243464798088</v>
      </c>
      <c r="NY51" s="2"/>
      <c r="NZ51" s="2">
        <v>11962764660</v>
      </c>
      <c r="OA51" s="2"/>
      <c r="OB51" s="2">
        <v>151176304152</v>
      </c>
      <c r="OC51" s="2"/>
      <c r="OD51" s="2"/>
      <c r="OE51" s="2">
        <v>10869319566</v>
      </c>
      <c r="OF51" s="2"/>
      <c r="OG51" s="2"/>
      <c r="OH51" s="2"/>
      <c r="OI51" s="2"/>
      <c r="OJ51" s="2"/>
      <c r="OK51" s="2"/>
      <c r="OL51" s="2">
        <v>20787131560</v>
      </c>
      <c r="OM51" s="2">
        <v>66048563998</v>
      </c>
      <c r="ON51" s="2">
        <v>62774700330</v>
      </c>
      <c r="OO51" s="2"/>
      <c r="OP51" s="2"/>
      <c r="OQ51" s="2"/>
      <c r="OR51" s="2"/>
      <c r="OS51" s="2">
        <v>159640544216</v>
      </c>
      <c r="OT51" s="2"/>
      <c r="OU51" s="2"/>
      <c r="OV51" s="2"/>
      <c r="OW51" s="2"/>
      <c r="OX51" s="2">
        <v>6535213272</v>
      </c>
      <c r="OY51" s="2">
        <v>30366410568</v>
      </c>
      <c r="OZ51" s="2">
        <v>57391304348</v>
      </c>
      <c r="PA51" s="2">
        <v>42250000000</v>
      </c>
      <c r="PB51" s="2">
        <v>32247323508</v>
      </c>
      <c r="PC51" s="2"/>
      <c r="PD51" s="2"/>
      <c r="PE51" s="2"/>
      <c r="PF51" s="2"/>
      <c r="PG51" s="2"/>
      <c r="PH51" s="2"/>
      <c r="PI51" s="2">
        <v>70723783992</v>
      </c>
      <c r="PJ51" s="2"/>
      <c r="PK51" s="2"/>
      <c r="PL51" s="2"/>
      <c r="PM51" s="2"/>
      <c r="PN51" s="2"/>
      <c r="PO51" s="2"/>
      <c r="PP51" s="2">
        <v>136672225632</v>
      </c>
      <c r="PQ51" s="2"/>
      <c r="PR51" s="2"/>
      <c r="PS51" s="2"/>
      <c r="PT51" s="2"/>
      <c r="PU51" s="2"/>
      <c r="PV51" s="2"/>
      <c r="PW51" s="2"/>
      <c r="PX51" s="2"/>
      <c r="PY51" s="2"/>
      <c r="PZ51" s="2">
        <v>28631992104</v>
      </c>
      <c r="QA51" s="2"/>
      <c r="QB51" s="2"/>
      <c r="QC51" s="2"/>
      <c r="QD51" s="2"/>
      <c r="QE51" s="2">
        <v>8828706000</v>
      </c>
      <c r="QF51" s="2"/>
      <c r="QG51" s="2"/>
      <c r="QH51" s="2"/>
      <c r="QI51" s="2"/>
      <c r="QJ51" s="2"/>
      <c r="QK51" s="2"/>
      <c r="QL51" s="2">
        <v>89486305540</v>
      </c>
      <c r="QM51" s="2"/>
      <c r="QN51" s="2"/>
      <c r="QO51" s="2"/>
      <c r="QP51" s="2"/>
      <c r="QQ51" s="2"/>
      <c r="QR51" s="2"/>
      <c r="QS51" s="2"/>
      <c r="QT51" s="2"/>
      <c r="QU51" s="2">
        <v>33207442476</v>
      </c>
      <c r="QV51" s="2">
        <v>14375000000</v>
      </c>
      <c r="QW51" s="2">
        <v>138497733036</v>
      </c>
      <c r="QX51" s="2"/>
      <c r="QY51" s="2"/>
      <c r="QZ51" s="2"/>
      <c r="RA51" s="2"/>
      <c r="RB51" s="2"/>
      <c r="RC51" s="2"/>
      <c r="RD51" s="2"/>
      <c r="RE51" s="2"/>
      <c r="RF51" s="2">
        <v>78655333548</v>
      </c>
      <c r="RG51" s="2"/>
      <c r="RH51" s="2"/>
      <c r="RI51" s="2"/>
      <c r="RJ51" s="2"/>
      <c r="RK51" s="2"/>
      <c r="RL51" s="2"/>
      <c r="RM51" s="2"/>
      <c r="RN51" s="2">
        <v>18346665181</v>
      </c>
      <c r="RO51" s="2"/>
      <c r="RP51" s="2">
        <v>65816989196</v>
      </c>
      <c r="RQ51" s="2">
        <v>42164866548</v>
      </c>
      <c r="RR51" s="2">
        <v>24605139012</v>
      </c>
      <c r="RS51" s="2">
        <v>10238809322</v>
      </c>
      <c r="RT51" s="2">
        <v>36712319232</v>
      </c>
      <c r="RU51" s="2">
        <v>91945787633</v>
      </c>
      <c r="RV51" s="2"/>
      <c r="RW51" s="2"/>
      <c r="RX51" s="2"/>
      <c r="RY51" s="2">
        <v>114224684</v>
      </c>
      <c r="RZ51" s="2"/>
      <c r="SA51" s="2"/>
      <c r="SB51" s="2"/>
      <c r="SC51" s="2">
        <v>6113268600</v>
      </c>
      <c r="SD51" s="2"/>
      <c r="SE51" s="2"/>
      <c r="SF51" s="2"/>
      <c r="SG51" s="2"/>
      <c r="SH51" s="2"/>
      <c r="SI51" s="2"/>
      <c r="SJ51" s="2"/>
      <c r="SK51" s="2">
        <v>99488141339</v>
      </c>
      <c r="SL51" s="2"/>
      <c r="SM51" s="2"/>
      <c r="SN51" s="2"/>
      <c r="SO51" s="2">
        <v>0</v>
      </c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>
        <v>69648333333</v>
      </c>
      <c r="TU51" s="2"/>
      <c r="TV51" s="2"/>
      <c r="TW51" s="2"/>
      <c r="TX51" s="2"/>
      <c r="TY51" s="2"/>
      <c r="TZ51" s="2"/>
      <c r="UA51" s="2"/>
      <c r="UB51" s="2">
        <v>7763174003580.2197</v>
      </c>
    </row>
    <row r="52" spans="1:548" x14ac:dyDescent="0.25">
      <c r="A52" s="6" t="s">
        <v>43</v>
      </c>
      <c r="B52" s="2">
        <v>14330280873</v>
      </c>
      <c r="C52" s="2">
        <v>403058840</v>
      </c>
      <c r="D52" s="2">
        <v>820833332</v>
      </c>
      <c r="E52" s="2">
        <v>441662522</v>
      </c>
      <c r="F52" s="2">
        <v>36000000</v>
      </c>
      <c r="G52" s="2">
        <v>207398978</v>
      </c>
      <c r="H52" s="2"/>
      <c r="I52" s="2">
        <v>104507751</v>
      </c>
      <c r="J52" s="2">
        <v>953981238</v>
      </c>
      <c r="K52" s="2">
        <v>285094316</v>
      </c>
      <c r="L52" s="2">
        <v>246584373</v>
      </c>
      <c r="M52" s="2">
        <v>107278184</v>
      </c>
      <c r="N52" s="2">
        <v>8418426480</v>
      </c>
      <c r="O52" s="2">
        <v>511756840</v>
      </c>
      <c r="P52" s="2">
        <v>174117084</v>
      </c>
      <c r="Q52" s="2">
        <v>994895840</v>
      </c>
      <c r="R52" s="2"/>
      <c r="S52" s="2">
        <v>137118699</v>
      </c>
      <c r="T52" s="2">
        <v>250550837</v>
      </c>
      <c r="U52" s="2">
        <v>144700469</v>
      </c>
      <c r="V52" s="2">
        <v>479047306</v>
      </c>
      <c r="W52" s="2"/>
      <c r="X52" s="2">
        <v>120029556</v>
      </c>
      <c r="Y52" s="2">
        <v>16519757.67</v>
      </c>
      <c r="Z52" s="2">
        <v>2214803358</v>
      </c>
      <c r="AA52" s="2">
        <v>114620033.68000001</v>
      </c>
      <c r="AB52" s="2">
        <v>277216022</v>
      </c>
      <c r="AC52" s="2">
        <v>2590537626.54</v>
      </c>
      <c r="AD52" s="2"/>
      <c r="AE52" s="2">
        <v>471101890</v>
      </c>
      <c r="AF52" s="2">
        <v>298199156</v>
      </c>
      <c r="AG52" s="2"/>
      <c r="AH52" s="2"/>
      <c r="AI52" s="2">
        <v>638666667</v>
      </c>
      <c r="AJ52" s="2">
        <v>147502686</v>
      </c>
      <c r="AK52" s="2">
        <v>48776926</v>
      </c>
      <c r="AL52" s="2">
        <v>532442534</v>
      </c>
      <c r="AM52" s="2">
        <v>317785949</v>
      </c>
      <c r="AN52" s="2">
        <v>1157497702</v>
      </c>
      <c r="AO52" s="2">
        <v>37565967312</v>
      </c>
      <c r="AP52" s="2">
        <v>45622500</v>
      </c>
      <c r="AQ52" s="2">
        <v>88155762</v>
      </c>
      <c r="AR52" s="2">
        <v>1369746521</v>
      </c>
      <c r="AS52" s="2">
        <v>38931901</v>
      </c>
      <c r="AT52" s="2">
        <v>1043338616</v>
      </c>
      <c r="AU52" s="2">
        <v>39628050</v>
      </c>
      <c r="AV52" s="2"/>
      <c r="AW52" s="2">
        <v>98910409</v>
      </c>
      <c r="AX52" s="2">
        <v>548512365</v>
      </c>
      <c r="AY52" s="2">
        <v>6204359</v>
      </c>
      <c r="AZ52" s="2"/>
      <c r="BA52" s="2">
        <v>132341832</v>
      </c>
      <c r="BB52" s="2"/>
      <c r="BC52" s="2">
        <v>27559116</v>
      </c>
      <c r="BD52" s="2"/>
      <c r="BE52" s="2"/>
      <c r="BF52" s="2"/>
      <c r="BG52" s="2"/>
      <c r="BH52" s="2">
        <v>2084549215</v>
      </c>
      <c r="BI52" s="2">
        <v>24828917</v>
      </c>
      <c r="BJ52" s="2">
        <v>267337060</v>
      </c>
      <c r="BK52" s="2">
        <v>13600000</v>
      </c>
      <c r="BL52" s="2">
        <v>3488644972</v>
      </c>
      <c r="BM52" s="2">
        <v>229869450</v>
      </c>
      <c r="BN52" s="2">
        <v>218449576</v>
      </c>
      <c r="BO52" s="2">
        <v>18333336</v>
      </c>
      <c r="BP52" s="2">
        <v>360011402</v>
      </c>
      <c r="BQ52" s="2">
        <v>360411749</v>
      </c>
      <c r="BR52" s="2">
        <v>769759580</v>
      </c>
      <c r="BS52" s="2">
        <v>679757266</v>
      </c>
      <c r="BT52" s="2">
        <v>11600959792</v>
      </c>
      <c r="BU52" s="2">
        <v>106330740</v>
      </c>
      <c r="BV52" s="2">
        <v>60188286</v>
      </c>
      <c r="BW52" s="2">
        <v>102326224</v>
      </c>
      <c r="BX52" s="2">
        <v>245671230</v>
      </c>
      <c r="BY52" s="2">
        <v>231900744</v>
      </c>
      <c r="BZ52" s="2">
        <v>128454736</v>
      </c>
      <c r="CA52" s="2">
        <v>31214835</v>
      </c>
      <c r="CB52" s="2">
        <v>2242282939</v>
      </c>
      <c r="CC52" s="2">
        <v>463512768160</v>
      </c>
      <c r="CD52" s="2">
        <v>292665000</v>
      </c>
      <c r="CE52" s="2">
        <v>463063152</v>
      </c>
      <c r="CF52" s="2">
        <v>711590989</v>
      </c>
      <c r="CG52" s="2">
        <v>234986497</v>
      </c>
      <c r="CH52" s="2">
        <v>116861473</v>
      </c>
      <c r="CI52" s="2">
        <v>722585779</v>
      </c>
      <c r="CJ52" s="2">
        <v>672723988.66999996</v>
      </c>
      <c r="CK52" s="2">
        <v>2573951469</v>
      </c>
      <c r="CL52" s="2">
        <v>1257834619</v>
      </c>
      <c r="CM52" s="2">
        <v>230703854</v>
      </c>
      <c r="CN52" s="2">
        <v>350393557</v>
      </c>
      <c r="CO52" s="2">
        <v>6187500</v>
      </c>
      <c r="CP52" s="2">
        <v>118670532</v>
      </c>
      <c r="CQ52" s="2">
        <v>794401682</v>
      </c>
      <c r="CR52" s="2">
        <v>15602600</v>
      </c>
      <c r="CS52" s="2">
        <v>197226198</v>
      </c>
      <c r="CT52" s="2">
        <v>314912395</v>
      </c>
      <c r="CU52" s="2">
        <v>495438217</v>
      </c>
      <c r="CV52" s="2">
        <v>751051560</v>
      </c>
      <c r="CW52" s="2"/>
      <c r="CX52" s="2">
        <v>293357022</v>
      </c>
      <c r="CY52" s="2">
        <v>6082715102</v>
      </c>
      <c r="CZ52" s="2">
        <v>20983000</v>
      </c>
      <c r="DA52" s="2">
        <v>3946164577</v>
      </c>
      <c r="DB52" s="2">
        <v>365616668</v>
      </c>
      <c r="DC52" s="2">
        <v>205270946</v>
      </c>
      <c r="DD52" s="2">
        <v>924769402.25999999</v>
      </c>
      <c r="DE52" s="2">
        <v>398417419</v>
      </c>
      <c r="DF52" s="2">
        <v>224429328</v>
      </c>
      <c r="DG52" s="2">
        <v>130606507</v>
      </c>
      <c r="DH52" s="2">
        <v>12280746820</v>
      </c>
      <c r="DI52" s="2">
        <v>0</v>
      </c>
      <c r="DJ52" s="2">
        <v>171946443.18000001</v>
      </c>
      <c r="DK52" s="2">
        <v>48696768</v>
      </c>
      <c r="DL52" s="2">
        <v>148175214</v>
      </c>
      <c r="DM52" s="2">
        <v>1724816172</v>
      </c>
      <c r="DN52" s="2">
        <v>2045283026</v>
      </c>
      <c r="DO52" s="2">
        <v>243842932</v>
      </c>
      <c r="DP52" s="2">
        <v>19726607</v>
      </c>
      <c r="DQ52" s="2">
        <v>2116438</v>
      </c>
      <c r="DR52" s="2">
        <v>31636000</v>
      </c>
      <c r="DS52" s="2">
        <v>21396002.140000001</v>
      </c>
      <c r="DT52" s="2">
        <v>3792317871</v>
      </c>
      <c r="DU52" s="2">
        <v>72615691118</v>
      </c>
      <c r="DV52" s="2">
        <v>4304503235</v>
      </c>
      <c r="DW52" s="2">
        <v>2353051719.8400002</v>
      </c>
      <c r="DX52" s="2"/>
      <c r="DY52" s="2">
        <v>77767263</v>
      </c>
      <c r="DZ52" s="2"/>
      <c r="EA52" s="2">
        <v>4715625489</v>
      </c>
      <c r="EB52" s="2">
        <v>0</v>
      </c>
      <c r="EC52" s="2">
        <v>11548399.970000001</v>
      </c>
      <c r="ED52" s="2">
        <v>626169900</v>
      </c>
      <c r="EE52" s="2">
        <v>6861361368</v>
      </c>
      <c r="EF52" s="2">
        <v>883715699</v>
      </c>
      <c r="EG52" s="2">
        <v>749510695</v>
      </c>
      <c r="EH52" s="2">
        <v>2102323743.1400001</v>
      </c>
      <c r="EI52" s="2">
        <v>518825873</v>
      </c>
      <c r="EJ52" s="2"/>
      <c r="EK52" s="2">
        <v>10350999728</v>
      </c>
      <c r="EL52" s="2">
        <v>10000000</v>
      </c>
      <c r="EM52" s="2">
        <v>25199112134</v>
      </c>
      <c r="EN52" s="2">
        <v>1214716218</v>
      </c>
      <c r="EO52" s="2">
        <v>37200000</v>
      </c>
      <c r="EP52" s="2"/>
      <c r="EQ52" s="2"/>
      <c r="ER52" s="2">
        <v>58734000</v>
      </c>
      <c r="ES52" s="2"/>
      <c r="ET52" s="2">
        <v>216488454965</v>
      </c>
      <c r="EU52" s="2">
        <v>7512369790</v>
      </c>
      <c r="EV52" s="2">
        <v>6253151648</v>
      </c>
      <c r="EW52" s="2">
        <v>42862708667.739998</v>
      </c>
      <c r="EX52" s="2">
        <v>10697046968</v>
      </c>
      <c r="EY52" s="2">
        <v>612804983</v>
      </c>
      <c r="EZ52" s="2">
        <v>402950157.06999999</v>
      </c>
      <c r="FA52" s="2">
        <v>2901411236</v>
      </c>
      <c r="FB52" s="2">
        <v>2413902523</v>
      </c>
      <c r="FC52" s="2">
        <v>468553198</v>
      </c>
      <c r="FD52" s="2">
        <v>11688778383.040001</v>
      </c>
      <c r="FE52" s="2">
        <v>6652220027</v>
      </c>
      <c r="FF52" s="2">
        <v>678164033</v>
      </c>
      <c r="FG52" s="2">
        <v>5649346357</v>
      </c>
      <c r="FH52" s="2">
        <v>4052488732</v>
      </c>
      <c r="FI52" s="2">
        <v>4681569751.8400002</v>
      </c>
      <c r="FJ52" s="2">
        <v>2209452472</v>
      </c>
      <c r="FK52" s="2">
        <v>1057216260</v>
      </c>
      <c r="FL52" s="2">
        <v>66485905751</v>
      </c>
      <c r="FM52" s="2">
        <v>41965204785</v>
      </c>
      <c r="FN52" s="2">
        <v>413113467</v>
      </c>
      <c r="FO52" s="2">
        <v>5963190341.7600002</v>
      </c>
      <c r="FP52" s="2">
        <v>15437614237</v>
      </c>
      <c r="FQ52" s="2">
        <v>1627606590</v>
      </c>
      <c r="FR52" s="2">
        <v>1561326300</v>
      </c>
      <c r="FS52" s="2">
        <v>1706337515</v>
      </c>
      <c r="FT52" s="2">
        <v>275807735</v>
      </c>
      <c r="FU52" s="2">
        <v>2057437303</v>
      </c>
      <c r="FV52" s="2">
        <v>317291</v>
      </c>
      <c r="FW52" s="2">
        <v>89100702392.300003</v>
      </c>
      <c r="FX52" s="2">
        <v>1624953907</v>
      </c>
      <c r="FY52" s="2">
        <v>1662238229</v>
      </c>
      <c r="FZ52" s="2">
        <v>1976428057</v>
      </c>
      <c r="GA52" s="2">
        <v>4747283246</v>
      </c>
      <c r="GB52" s="2">
        <v>5314226548.5299997</v>
      </c>
      <c r="GC52" s="2">
        <v>4020234020.6399999</v>
      </c>
      <c r="GD52" s="2">
        <v>939481435</v>
      </c>
      <c r="GE52" s="2">
        <v>4511281091.6899996</v>
      </c>
      <c r="GF52" s="2">
        <v>1068946245</v>
      </c>
      <c r="GG52" s="2">
        <v>11547695452</v>
      </c>
      <c r="GH52" s="2">
        <v>3288765734.1399999</v>
      </c>
      <c r="GI52" s="2">
        <v>4004498367.9699998</v>
      </c>
      <c r="GJ52" s="2">
        <v>8922394856</v>
      </c>
      <c r="GK52" s="2">
        <v>1764311436</v>
      </c>
      <c r="GL52" s="2">
        <v>2493391707</v>
      </c>
      <c r="GM52" s="2">
        <v>6534318573</v>
      </c>
      <c r="GN52" s="2">
        <v>1469173349</v>
      </c>
      <c r="GO52" s="2">
        <v>1464534942</v>
      </c>
      <c r="GP52" s="2">
        <v>11701784870</v>
      </c>
      <c r="GQ52" s="2">
        <v>1123792106</v>
      </c>
      <c r="GR52" s="2">
        <v>437936399.57999998</v>
      </c>
      <c r="GS52" s="2">
        <v>1193532568</v>
      </c>
      <c r="GT52" s="2">
        <v>670175930</v>
      </c>
      <c r="GU52" s="2">
        <v>4912247780</v>
      </c>
      <c r="GV52" s="2">
        <v>10975743582</v>
      </c>
      <c r="GW52" s="2">
        <v>14325202868</v>
      </c>
      <c r="GX52" s="2">
        <v>9263273739.2999992</v>
      </c>
      <c r="GY52" s="2">
        <v>5479779096</v>
      </c>
      <c r="GZ52" s="2">
        <v>2292947720</v>
      </c>
      <c r="HA52" s="2">
        <v>945670654</v>
      </c>
      <c r="HB52" s="2">
        <v>3869111770</v>
      </c>
      <c r="HC52" s="2">
        <v>10478593276</v>
      </c>
      <c r="HD52" s="2">
        <v>44509840846</v>
      </c>
      <c r="HE52" s="2">
        <v>15856067493.18</v>
      </c>
      <c r="HF52" s="2">
        <v>3352117306</v>
      </c>
      <c r="HG52" s="2">
        <v>8581334505</v>
      </c>
      <c r="HH52" s="2">
        <v>774944782</v>
      </c>
      <c r="HI52" s="2">
        <v>1749270788</v>
      </c>
      <c r="HJ52" s="2">
        <v>404434950</v>
      </c>
      <c r="HK52" s="2">
        <v>2274313322</v>
      </c>
      <c r="HL52" s="2">
        <v>10554450262</v>
      </c>
      <c r="HM52" s="2">
        <v>21024379505</v>
      </c>
      <c r="HN52" s="2">
        <v>4129684546</v>
      </c>
      <c r="HO52" s="2">
        <v>738211196</v>
      </c>
      <c r="HP52" s="2">
        <v>1425900981.22</v>
      </c>
      <c r="HQ52" s="2">
        <v>1928854424</v>
      </c>
      <c r="HR52" s="2">
        <v>779361937</v>
      </c>
      <c r="HS52" s="2">
        <v>98773430890</v>
      </c>
      <c r="HT52" s="2">
        <v>7352084381</v>
      </c>
      <c r="HU52" s="2">
        <v>2487530384</v>
      </c>
      <c r="HV52" s="2">
        <v>888784399</v>
      </c>
      <c r="HW52" s="2">
        <v>9787122458</v>
      </c>
      <c r="HX52" s="2">
        <v>8581403868</v>
      </c>
      <c r="HY52" s="2">
        <v>1323372518</v>
      </c>
      <c r="HZ52" s="2">
        <v>4414021537.6300001</v>
      </c>
      <c r="IA52" s="2">
        <v>622173821</v>
      </c>
      <c r="IB52" s="2">
        <v>3358414638.52</v>
      </c>
      <c r="IC52" s="2">
        <v>5091779017</v>
      </c>
      <c r="ID52" s="2">
        <v>890078334</v>
      </c>
      <c r="IE52" s="2">
        <v>894572561</v>
      </c>
      <c r="IF52" s="2">
        <v>185146666</v>
      </c>
      <c r="IG52" s="2">
        <v>2305645396</v>
      </c>
      <c r="IH52" s="2">
        <v>4001733092</v>
      </c>
      <c r="II52" s="2">
        <v>8295168298</v>
      </c>
      <c r="IJ52" s="2">
        <v>498856464</v>
      </c>
      <c r="IK52" s="2">
        <v>37665759280</v>
      </c>
      <c r="IL52" s="2">
        <v>1305222786</v>
      </c>
      <c r="IM52" s="2">
        <v>710666666</v>
      </c>
      <c r="IN52" s="2">
        <v>308975925</v>
      </c>
      <c r="IO52" s="2">
        <v>146122363</v>
      </c>
      <c r="IP52" s="2">
        <v>325132166</v>
      </c>
      <c r="IQ52" s="2">
        <v>2584285368</v>
      </c>
      <c r="IR52" s="2">
        <v>6232255535</v>
      </c>
      <c r="IS52" s="2">
        <v>5051616973</v>
      </c>
      <c r="IT52" s="2">
        <v>7478824256</v>
      </c>
      <c r="IU52" s="2">
        <v>173798655</v>
      </c>
      <c r="IV52" s="2">
        <v>710469537</v>
      </c>
      <c r="IW52" s="2">
        <v>769248366</v>
      </c>
      <c r="IX52" s="2">
        <v>510006567646</v>
      </c>
      <c r="IY52" s="2">
        <v>47219899</v>
      </c>
      <c r="IZ52" s="2">
        <v>64610300053</v>
      </c>
      <c r="JA52" s="2">
        <v>62172971</v>
      </c>
      <c r="JB52" s="2">
        <v>120142949</v>
      </c>
      <c r="JC52" s="2"/>
      <c r="JD52" s="2">
        <v>903391851</v>
      </c>
      <c r="JE52" s="2">
        <v>387004932</v>
      </c>
      <c r="JF52" s="2">
        <v>171082662</v>
      </c>
      <c r="JG52" s="2">
        <v>466461390</v>
      </c>
      <c r="JH52" s="2">
        <v>81005844</v>
      </c>
      <c r="JI52" s="2">
        <v>3192086731</v>
      </c>
      <c r="JJ52" s="2">
        <v>83786400</v>
      </c>
      <c r="JK52" s="2">
        <v>370103468</v>
      </c>
      <c r="JL52" s="2">
        <v>346156396</v>
      </c>
      <c r="JM52" s="2">
        <v>103174001</v>
      </c>
      <c r="JN52" s="2">
        <v>1142974342</v>
      </c>
      <c r="JO52" s="2"/>
      <c r="JP52" s="2">
        <v>76451314.040000007</v>
      </c>
      <c r="JQ52" s="2"/>
      <c r="JR52" s="2">
        <v>648000</v>
      </c>
      <c r="JS52" s="2">
        <v>629460672</v>
      </c>
      <c r="JT52" s="2">
        <v>20059000000</v>
      </c>
      <c r="JU52" s="2"/>
      <c r="JV52" s="2"/>
      <c r="JW52" s="2">
        <v>14539727</v>
      </c>
      <c r="JX52" s="2">
        <v>1743125</v>
      </c>
      <c r="JY52" s="2">
        <v>119730034</v>
      </c>
      <c r="JZ52" s="2">
        <v>391753082</v>
      </c>
      <c r="KA52" s="2"/>
      <c r="KB52" s="2">
        <v>71543283.909999996</v>
      </c>
      <c r="KC52" s="2">
        <v>201410795</v>
      </c>
      <c r="KD52" s="2">
        <v>2356747750</v>
      </c>
      <c r="KE52" s="2">
        <v>1414428553</v>
      </c>
      <c r="KF52" s="2">
        <v>294744222</v>
      </c>
      <c r="KG52" s="2">
        <v>433812074</v>
      </c>
      <c r="KH52" s="2">
        <v>61417525.75</v>
      </c>
      <c r="KI52" s="2">
        <v>48515949.299999997</v>
      </c>
      <c r="KJ52" s="2">
        <v>163581564</v>
      </c>
      <c r="KK52" s="2">
        <v>162491527</v>
      </c>
      <c r="KL52" s="2">
        <v>301876795</v>
      </c>
      <c r="KM52" s="2">
        <v>192471427</v>
      </c>
      <c r="KN52" s="2">
        <v>1759785392</v>
      </c>
      <c r="KO52" s="2">
        <v>371076876</v>
      </c>
      <c r="KP52" s="2">
        <v>1098904002442</v>
      </c>
      <c r="KQ52" s="2">
        <v>577171122</v>
      </c>
      <c r="KR52" s="2">
        <v>47955044513</v>
      </c>
      <c r="KS52" s="2">
        <v>1447515</v>
      </c>
      <c r="KT52" s="2">
        <v>7957719412</v>
      </c>
      <c r="KU52" s="2">
        <v>1943943394</v>
      </c>
      <c r="KV52" s="2">
        <v>1142917500</v>
      </c>
      <c r="KW52" s="2">
        <v>154595000</v>
      </c>
      <c r="KX52" s="2">
        <v>2625186421</v>
      </c>
      <c r="KY52" s="2"/>
      <c r="KZ52" s="2">
        <v>10218768858</v>
      </c>
      <c r="LA52" s="2">
        <v>1198500000</v>
      </c>
      <c r="LB52" s="2">
        <v>32754796</v>
      </c>
      <c r="LC52" s="2">
        <v>177833332</v>
      </c>
      <c r="LD52" s="2"/>
      <c r="LE52" s="2"/>
      <c r="LF52" s="2">
        <v>34276375</v>
      </c>
      <c r="LG52" s="2">
        <v>262134724</v>
      </c>
      <c r="LH52" s="2">
        <v>560000000</v>
      </c>
      <c r="LI52" s="2"/>
      <c r="LJ52" s="2"/>
      <c r="LK52" s="2"/>
      <c r="LL52" s="2">
        <v>608334</v>
      </c>
      <c r="LM52" s="2">
        <v>42554545</v>
      </c>
      <c r="LN52" s="2">
        <v>360000000</v>
      </c>
      <c r="LO52" s="2">
        <v>12465605.48</v>
      </c>
      <c r="LP52" s="2"/>
      <c r="LQ52" s="2"/>
      <c r="LR52" s="2">
        <v>94050000</v>
      </c>
      <c r="LS52" s="2">
        <v>557793845</v>
      </c>
      <c r="LT52" s="2">
        <v>123772450</v>
      </c>
      <c r="LU52" s="2"/>
      <c r="LV52" s="2">
        <v>23717533</v>
      </c>
      <c r="LW52" s="2">
        <v>24908334</v>
      </c>
      <c r="LX52" s="2">
        <v>260554400</v>
      </c>
      <c r="LY52" s="2"/>
      <c r="LZ52" s="2">
        <v>104166667</v>
      </c>
      <c r="MA52" s="2">
        <v>208381309</v>
      </c>
      <c r="MB52" s="2">
        <v>17493200</v>
      </c>
      <c r="MC52" s="2"/>
      <c r="MD52" s="2"/>
      <c r="ME52" s="2"/>
      <c r="MF52" s="2"/>
      <c r="MG52" s="2">
        <v>10487379578</v>
      </c>
      <c r="MH52" s="2">
        <v>196384034</v>
      </c>
      <c r="MI52" s="2">
        <v>183283783</v>
      </c>
      <c r="MJ52" s="2">
        <v>1189684658</v>
      </c>
      <c r="MK52" s="2">
        <v>44873283</v>
      </c>
      <c r="ML52" s="2">
        <v>57000000</v>
      </c>
      <c r="MM52" s="2">
        <v>1299754027</v>
      </c>
      <c r="MN52" s="2">
        <v>161077023</v>
      </c>
      <c r="MO52" s="2">
        <v>616829300</v>
      </c>
      <c r="MP52" s="2">
        <v>214666206.22</v>
      </c>
      <c r="MQ52" s="2">
        <v>583076647</v>
      </c>
      <c r="MR52" s="2">
        <v>137457667</v>
      </c>
      <c r="MS52" s="2">
        <v>682504372</v>
      </c>
      <c r="MT52" s="2">
        <v>553343939</v>
      </c>
      <c r="MU52" s="2">
        <v>220008119</v>
      </c>
      <c r="MV52" s="2">
        <v>553961426</v>
      </c>
      <c r="MW52" s="2">
        <v>107500000</v>
      </c>
      <c r="MX52" s="2">
        <v>686844777</v>
      </c>
      <c r="MY52" s="2">
        <v>1071222084</v>
      </c>
      <c r="MZ52" s="2">
        <v>74089885</v>
      </c>
      <c r="NA52" s="2">
        <v>15375000</v>
      </c>
      <c r="NB52" s="2">
        <v>2656782648</v>
      </c>
      <c r="NC52" s="2">
        <v>628027102</v>
      </c>
      <c r="ND52" s="2">
        <v>37948705769</v>
      </c>
      <c r="NE52" s="2">
        <v>127747147.48</v>
      </c>
      <c r="NF52" s="2">
        <v>5223475849</v>
      </c>
      <c r="NG52" s="2">
        <v>587656750</v>
      </c>
      <c r="NH52" s="2">
        <v>72166666</v>
      </c>
      <c r="NI52" s="2">
        <v>331728458</v>
      </c>
      <c r="NJ52" s="2">
        <v>134956333</v>
      </c>
      <c r="NK52" s="2">
        <v>16480932271</v>
      </c>
      <c r="NL52" s="2">
        <v>1327175666</v>
      </c>
      <c r="NM52" s="2">
        <v>275898968</v>
      </c>
      <c r="NN52" s="2"/>
      <c r="NO52" s="2"/>
      <c r="NP52" s="2">
        <v>70125000</v>
      </c>
      <c r="NQ52" s="2"/>
      <c r="NR52" s="2"/>
      <c r="NS52" s="2">
        <v>9750000</v>
      </c>
      <c r="NT52" s="2"/>
      <c r="NU52" s="2">
        <v>11250000</v>
      </c>
      <c r="NV52" s="2">
        <v>5626013</v>
      </c>
      <c r="NW52" s="2">
        <v>84290000</v>
      </c>
      <c r="NX52" s="2">
        <v>19013940968</v>
      </c>
      <c r="NY52" s="2">
        <v>28371544073</v>
      </c>
      <c r="NZ52" s="2">
        <v>1135941210</v>
      </c>
      <c r="OA52" s="2">
        <v>483556278</v>
      </c>
      <c r="OB52" s="2">
        <v>7039135438</v>
      </c>
      <c r="OC52" s="2"/>
      <c r="OD52" s="2">
        <v>1159401566.6700001</v>
      </c>
      <c r="OE52" s="2">
        <v>580826328.84000003</v>
      </c>
      <c r="OF52" s="2">
        <v>1491600993</v>
      </c>
      <c r="OG52" s="2">
        <v>4049838528</v>
      </c>
      <c r="OH52" s="2">
        <v>1607717859</v>
      </c>
      <c r="OI52" s="2">
        <v>5868633501</v>
      </c>
      <c r="OJ52" s="2"/>
      <c r="OK52" s="2">
        <v>1870904028</v>
      </c>
      <c r="OL52" s="2">
        <v>940647012</v>
      </c>
      <c r="OM52" s="2">
        <v>5212860016</v>
      </c>
      <c r="ON52" s="2">
        <v>375941010</v>
      </c>
      <c r="OO52" s="2">
        <v>133333334</v>
      </c>
      <c r="OP52" s="2">
        <v>35126301</v>
      </c>
      <c r="OQ52" s="2">
        <v>372564683</v>
      </c>
      <c r="OR52" s="2">
        <v>2980250</v>
      </c>
      <c r="OS52" s="2">
        <v>2090653209</v>
      </c>
      <c r="OT52" s="2">
        <v>469346430</v>
      </c>
      <c r="OU52" s="2"/>
      <c r="OV52" s="2"/>
      <c r="OW52" s="2">
        <v>356000</v>
      </c>
      <c r="OX52" s="2">
        <v>2178149709</v>
      </c>
      <c r="OY52" s="2"/>
      <c r="OZ52" s="2"/>
      <c r="PA52" s="2">
        <v>483863211</v>
      </c>
      <c r="PB52" s="2">
        <v>325687961.25</v>
      </c>
      <c r="PC52" s="2">
        <v>42000000</v>
      </c>
      <c r="PD52" s="2"/>
      <c r="PE52" s="2">
        <v>1712328.77</v>
      </c>
      <c r="PF52" s="2"/>
      <c r="PG52" s="2"/>
      <c r="PH52" s="2">
        <v>107066667</v>
      </c>
      <c r="PI52" s="2">
        <v>616245800</v>
      </c>
      <c r="PJ52" s="2"/>
      <c r="PK52" s="2"/>
      <c r="PL52" s="2"/>
      <c r="PM52" s="2"/>
      <c r="PN52" s="2">
        <v>31799999</v>
      </c>
      <c r="PO52" s="2"/>
      <c r="PP52" s="2">
        <v>1459200000</v>
      </c>
      <c r="PQ52" s="2"/>
      <c r="PR52" s="2">
        <v>1229800000</v>
      </c>
      <c r="PS52" s="2"/>
      <c r="PT52" s="2">
        <v>80839267</v>
      </c>
      <c r="PU52" s="2">
        <v>268790000</v>
      </c>
      <c r="PV52" s="2">
        <v>0</v>
      </c>
      <c r="PW52" s="2"/>
      <c r="PX52" s="2"/>
      <c r="PY52" s="2">
        <v>32950820.98</v>
      </c>
      <c r="PZ52" s="2"/>
      <c r="QA52" s="2"/>
      <c r="QB52" s="2"/>
      <c r="QC52" s="2"/>
      <c r="QD52" s="2">
        <v>0</v>
      </c>
      <c r="QE52" s="2"/>
      <c r="QF52" s="2">
        <v>1571580881</v>
      </c>
      <c r="QG52" s="2"/>
      <c r="QH52" s="2"/>
      <c r="QI52" s="2"/>
      <c r="QJ52" s="2"/>
      <c r="QK52" s="2"/>
      <c r="QL52" s="2">
        <v>43616047</v>
      </c>
      <c r="QM52" s="2">
        <v>200000000</v>
      </c>
      <c r="QN52" s="2"/>
      <c r="QO52" s="2">
        <v>42896250</v>
      </c>
      <c r="QP52" s="2"/>
      <c r="QQ52" s="2"/>
      <c r="QR52" s="2"/>
      <c r="QS52" s="2"/>
      <c r="QT52" s="2">
        <v>221685136</v>
      </c>
      <c r="QU52" s="2"/>
      <c r="QV52" s="2"/>
      <c r="QW52" s="2">
        <v>2688452148</v>
      </c>
      <c r="QX52" s="2">
        <v>729087056</v>
      </c>
      <c r="QY52" s="2">
        <v>136760000</v>
      </c>
      <c r="QZ52" s="2">
        <v>8383602323</v>
      </c>
      <c r="RA52" s="2">
        <v>22822035680</v>
      </c>
      <c r="RB52" s="2">
        <v>1066477813</v>
      </c>
      <c r="RC52" s="2">
        <v>36934935860</v>
      </c>
      <c r="RD52" s="2">
        <v>6259071943</v>
      </c>
      <c r="RE52" s="2">
        <v>9367933304</v>
      </c>
      <c r="RF52" s="2">
        <v>6297074</v>
      </c>
      <c r="RG52" s="2">
        <v>4498187852</v>
      </c>
      <c r="RH52" s="2">
        <v>1476111398</v>
      </c>
      <c r="RI52" s="2">
        <v>1590811230</v>
      </c>
      <c r="RJ52" s="2">
        <v>30431583</v>
      </c>
      <c r="RK52" s="2">
        <v>3981944676</v>
      </c>
      <c r="RL52" s="2">
        <v>141010255.12</v>
      </c>
      <c r="RM52" s="2">
        <v>280074214</v>
      </c>
      <c r="RN52" s="2">
        <v>283800000</v>
      </c>
      <c r="RO52" s="2">
        <v>117083333</v>
      </c>
      <c r="RP52" s="2">
        <v>1775468638</v>
      </c>
      <c r="RQ52" s="2">
        <v>352712043</v>
      </c>
      <c r="RR52" s="2">
        <v>3750000</v>
      </c>
      <c r="RS52" s="2">
        <v>162869281</v>
      </c>
      <c r="RT52" s="2"/>
      <c r="RU52" s="2"/>
      <c r="RV52" s="2">
        <v>74066666</v>
      </c>
      <c r="RW52" s="2">
        <v>34125000</v>
      </c>
      <c r="RX52" s="2">
        <v>716072100</v>
      </c>
      <c r="RY52" s="2">
        <v>5256109262</v>
      </c>
      <c r="RZ52" s="2">
        <v>3367390988</v>
      </c>
      <c r="SA52" s="2">
        <v>1199480919</v>
      </c>
      <c r="SB52" s="2">
        <v>1018131378</v>
      </c>
      <c r="SC52" s="2">
        <v>586196782</v>
      </c>
      <c r="SD52" s="2"/>
      <c r="SE52" s="2"/>
      <c r="SF52" s="2"/>
      <c r="SG52" s="2"/>
      <c r="SH52" s="2"/>
      <c r="SI52" s="2"/>
      <c r="SJ52" s="2"/>
      <c r="SK52" s="2">
        <v>15242700</v>
      </c>
      <c r="SL52" s="2">
        <v>7583333</v>
      </c>
      <c r="SM52" s="2">
        <v>489596250</v>
      </c>
      <c r="SN52" s="2"/>
      <c r="SO52" s="2">
        <v>103641093.73999999</v>
      </c>
      <c r="SP52" s="2">
        <v>53987651</v>
      </c>
      <c r="SQ52" s="2"/>
      <c r="SR52" s="2">
        <v>7945495040</v>
      </c>
      <c r="SS52" s="2">
        <v>2315174944</v>
      </c>
      <c r="ST52" s="2">
        <v>39840767</v>
      </c>
      <c r="SU52" s="2">
        <v>310175182</v>
      </c>
      <c r="SV52" s="2">
        <v>2352059721.5999999</v>
      </c>
      <c r="SW52" s="2">
        <v>12514431.58</v>
      </c>
      <c r="SX52" s="2"/>
      <c r="SY52" s="2">
        <v>97916666.659999996</v>
      </c>
      <c r="SZ52" s="2"/>
      <c r="TA52" s="2"/>
      <c r="TB52" s="2">
        <v>72596563</v>
      </c>
      <c r="TC52" s="2"/>
      <c r="TD52" s="2">
        <v>48690463954</v>
      </c>
      <c r="TE52" s="2">
        <v>112733333</v>
      </c>
      <c r="TF52" s="2"/>
      <c r="TG52" s="2"/>
      <c r="TH52" s="2"/>
      <c r="TI52" s="2"/>
      <c r="TJ52" s="2"/>
      <c r="TK52" s="2"/>
      <c r="TL52" s="2"/>
      <c r="TM52" s="2">
        <v>404274375</v>
      </c>
      <c r="TN52" s="2"/>
      <c r="TO52" s="2"/>
      <c r="TP52" s="2"/>
      <c r="TQ52" s="2"/>
      <c r="TR52" s="2"/>
      <c r="TS52" s="2"/>
      <c r="TT52" s="2"/>
      <c r="TU52" s="2"/>
      <c r="TV52" s="2"/>
      <c r="TW52" s="2">
        <v>75810607</v>
      </c>
      <c r="TX52" s="2"/>
      <c r="TY52" s="2">
        <v>45833333</v>
      </c>
      <c r="TZ52" s="2"/>
      <c r="UA52" s="2"/>
      <c r="UB52" s="2">
        <v>3923748654682.6304</v>
      </c>
    </row>
    <row r="53" spans="1:548" x14ac:dyDescent="0.25">
      <c r="A53" s="6" t="s">
        <v>44</v>
      </c>
      <c r="B53" s="2">
        <v>792255083271</v>
      </c>
      <c r="C53" s="2">
        <v>62021604313</v>
      </c>
      <c r="D53" s="2">
        <v>28612063436</v>
      </c>
      <c r="E53" s="2">
        <v>122512328138</v>
      </c>
      <c r="F53" s="2">
        <v>18820481482</v>
      </c>
      <c r="G53" s="2">
        <v>160944116416</v>
      </c>
      <c r="H53" s="2">
        <v>61842692797</v>
      </c>
      <c r="I53" s="2">
        <v>41534901407</v>
      </c>
      <c r="J53" s="2">
        <v>276316348587.15002</v>
      </c>
      <c r="K53" s="2">
        <v>147597619684</v>
      </c>
      <c r="L53" s="2">
        <v>45674412602</v>
      </c>
      <c r="M53" s="2">
        <v>21899859298</v>
      </c>
      <c r="N53" s="2">
        <v>93229922734</v>
      </c>
      <c r="O53" s="2">
        <v>3217432652</v>
      </c>
      <c r="P53" s="2">
        <v>58915449599</v>
      </c>
      <c r="Q53" s="2">
        <v>31526194189</v>
      </c>
      <c r="R53" s="2">
        <v>19648403833</v>
      </c>
      <c r="S53" s="2">
        <v>28205755013</v>
      </c>
      <c r="T53" s="2">
        <v>12651480542</v>
      </c>
      <c r="U53" s="2">
        <v>64511567834</v>
      </c>
      <c r="V53" s="2">
        <v>24561825806</v>
      </c>
      <c r="W53" s="2">
        <v>30492843550</v>
      </c>
      <c r="X53" s="2">
        <v>154179393814</v>
      </c>
      <c r="Y53" s="2">
        <v>166935145175.5</v>
      </c>
      <c r="Z53" s="2">
        <v>1426569831372.3</v>
      </c>
      <c r="AA53" s="2">
        <v>10737494303</v>
      </c>
      <c r="AB53" s="2">
        <v>25504876140</v>
      </c>
      <c r="AC53" s="2">
        <v>219708172832.5</v>
      </c>
      <c r="AD53" s="2">
        <v>20665420840</v>
      </c>
      <c r="AE53" s="2">
        <v>95020824166</v>
      </c>
      <c r="AF53" s="2">
        <v>15881621378</v>
      </c>
      <c r="AG53" s="2">
        <v>2922261552</v>
      </c>
      <c r="AH53" s="2">
        <v>38016227512</v>
      </c>
      <c r="AI53" s="2">
        <v>43452481583</v>
      </c>
      <c r="AJ53" s="2">
        <v>5358611530</v>
      </c>
      <c r="AK53" s="2">
        <v>18186872485.66</v>
      </c>
      <c r="AL53" s="2">
        <v>26484699682</v>
      </c>
      <c r="AM53" s="2">
        <v>10312492071</v>
      </c>
      <c r="AN53" s="2">
        <v>13441071328</v>
      </c>
      <c r="AO53" s="2">
        <v>121632096540</v>
      </c>
      <c r="AP53" s="2">
        <v>15654475908</v>
      </c>
      <c r="AQ53" s="2">
        <v>34052276338.43</v>
      </c>
      <c r="AR53" s="2">
        <v>13362495224</v>
      </c>
      <c r="AS53" s="2">
        <v>25234272827</v>
      </c>
      <c r="AT53" s="2">
        <v>7761964012</v>
      </c>
      <c r="AU53" s="2">
        <v>14677560028</v>
      </c>
      <c r="AV53" s="2">
        <v>8285249266</v>
      </c>
      <c r="AW53" s="2">
        <v>12130698901</v>
      </c>
      <c r="AX53" s="2">
        <v>62881970111</v>
      </c>
      <c r="AY53" s="2">
        <v>12303900</v>
      </c>
      <c r="AZ53" s="2">
        <v>12483187263</v>
      </c>
      <c r="BA53" s="2">
        <v>30964625541</v>
      </c>
      <c r="BB53" s="2">
        <v>11448610574</v>
      </c>
      <c r="BC53" s="2">
        <v>6825800003.5</v>
      </c>
      <c r="BD53" s="2">
        <v>10940993896</v>
      </c>
      <c r="BE53" s="2">
        <v>7389047396</v>
      </c>
      <c r="BF53" s="2">
        <v>677249811</v>
      </c>
      <c r="BG53" s="2">
        <v>10194096577</v>
      </c>
      <c r="BH53" s="2">
        <v>398879854719</v>
      </c>
      <c r="BI53" s="2">
        <v>10171510288</v>
      </c>
      <c r="BJ53" s="2">
        <v>48699563477</v>
      </c>
      <c r="BK53" s="2">
        <v>770166842</v>
      </c>
      <c r="BL53" s="2">
        <v>12674623668</v>
      </c>
      <c r="BM53" s="2">
        <v>24048576664</v>
      </c>
      <c r="BN53" s="2">
        <v>107831441800</v>
      </c>
      <c r="BO53" s="2">
        <v>34224003168</v>
      </c>
      <c r="BP53" s="2">
        <v>15841441166</v>
      </c>
      <c r="BQ53" s="2">
        <v>31868459276</v>
      </c>
      <c r="BR53" s="2">
        <v>11904517546</v>
      </c>
      <c r="BS53" s="2">
        <v>34182359860</v>
      </c>
      <c r="BT53" s="2">
        <v>27052851296</v>
      </c>
      <c r="BU53" s="2">
        <v>27151328178</v>
      </c>
      <c r="BV53" s="2">
        <v>29006089314</v>
      </c>
      <c r="BW53" s="2">
        <v>11576662925</v>
      </c>
      <c r="BX53" s="2">
        <v>24864524356</v>
      </c>
      <c r="BY53" s="2">
        <v>25290642886</v>
      </c>
      <c r="BZ53" s="2">
        <v>35586999400</v>
      </c>
      <c r="CA53" s="2">
        <v>18772533228</v>
      </c>
      <c r="CB53" s="2">
        <v>413484306948</v>
      </c>
      <c r="CC53" s="2">
        <v>1427466162220</v>
      </c>
      <c r="CD53" s="2">
        <v>26347446778</v>
      </c>
      <c r="CE53" s="2">
        <v>7092095669</v>
      </c>
      <c r="CF53" s="2">
        <v>92483342782</v>
      </c>
      <c r="CG53" s="2">
        <v>19546094388</v>
      </c>
      <c r="CH53" s="2">
        <v>89681687394</v>
      </c>
      <c r="CI53" s="2">
        <v>173306375591</v>
      </c>
      <c r="CJ53" s="2">
        <v>14009781230</v>
      </c>
      <c r="CK53" s="2">
        <v>13105383018</v>
      </c>
      <c r="CL53" s="2">
        <v>47749681752</v>
      </c>
      <c r="CM53" s="2">
        <v>326936864726</v>
      </c>
      <c r="CN53" s="2">
        <v>35795794082</v>
      </c>
      <c r="CO53" s="2">
        <v>359421782041</v>
      </c>
      <c r="CP53" s="2">
        <v>66742778308</v>
      </c>
      <c r="CQ53" s="2">
        <v>16912785380</v>
      </c>
      <c r="CR53" s="2">
        <v>2776809897</v>
      </c>
      <c r="CS53" s="2">
        <v>17110872929</v>
      </c>
      <c r="CT53" s="2">
        <v>2971494944</v>
      </c>
      <c r="CU53" s="2">
        <v>3560168975</v>
      </c>
      <c r="CV53" s="2">
        <v>25002161458</v>
      </c>
      <c r="CW53" s="2">
        <v>3192035378</v>
      </c>
      <c r="CX53" s="2">
        <v>4650083639</v>
      </c>
      <c r="CY53" s="2">
        <v>48770727262</v>
      </c>
      <c r="CZ53" s="2">
        <v>9848830017</v>
      </c>
      <c r="DA53" s="2">
        <v>1627201454414</v>
      </c>
      <c r="DB53" s="2">
        <v>10719136447</v>
      </c>
      <c r="DC53" s="2">
        <v>85570872288</v>
      </c>
      <c r="DD53" s="2">
        <v>14778446200.719999</v>
      </c>
      <c r="DE53" s="2">
        <v>40780807998</v>
      </c>
      <c r="DF53" s="2">
        <v>348894067624</v>
      </c>
      <c r="DG53" s="2">
        <v>70300259780</v>
      </c>
      <c r="DH53" s="2">
        <v>144781471634</v>
      </c>
      <c r="DI53" s="2">
        <v>20751577743.16</v>
      </c>
      <c r="DJ53" s="2">
        <v>13598323314.43</v>
      </c>
      <c r="DK53" s="2">
        <v>282349470568</v>
      </c>
      <c r="DL53" s="2">
        <v>20751407353</v>
      </c>
      <c r="DM53" s="2">
        <v>58260970458</v>
      </c>
      <c r="DN53" s="2">
        <v>136160356016</v>
      </c>
      <c r="DO53" s="2">
        <v>128424819764</v>
      </c>
      <c r="DP53" s="2">
        <v>313367377083</v>
      </c>
      <c r="DQ53" s="2">
        <v>7387175498</v>
      </c>
      <c r="DR53" s="2">
        <v>12226931498</v>
      </c>
      <c r="DS53" s="2">
        <v>1888130870</v>
      </c>
      <c r="DT53" s="2">
        <v>22817171931</v>
      </c>
      <c r="DU53" s="2">
        <v>14082494669.58</v>
      </c>
      <c r="DV53" s="2">
        <v>15483005804.360001</v>
      </c>
      <c r="DW53" s="2">
        <v>101666434456</v>
      </c>
      <c r="DX53" s="2">
        <v>14543384905</v>
      </c>
      <c r="DY53" s="2">
        <v>2362981288</v>
      </c>
      <c r="DZ53" s="2">
        <v>26877855208</v>
      </c>
      <c r="EA53" s="2">
        <v>13098676874</v>
      </c>
      <c r="EB53" s="2">
        <v>14659634626.82</v>
      </c>
      <c r="EC53" s="2">
        <v>1354118103</v>
      </c>
      <c r="ED53" s="2">
        <v>362047041260</v>
      </c>
      <c r="EE53" s="2">
        <v>15967221510</v>
      </c>
      <c r="EF53" s="2">
        <v>85584139332</v>
      </c>
      <c r="EG53" s="2">
        <v>18122756523</v>
      </c>
      <c r="EH53" s="2">
        <v>250123206123.42001</v>
      </c>
      <c r="EI53" s="2">
        <v>130501393394</v>
      </c>
      <c r="EJ53" s="2">
        <v>290223366502</v>
      </c>
      <c r="EK53" s="2">
        <v>45566414558</v>
      </c>
      <c r="EL53" s="2">
        <v>105867477300</v>
      </c>
      <c r="EM53" s="2">
        <v>570644547484</v>
      </c>
      <c r="EN53" s="2">
        <v>142043953120</v>
      </c>
      <c r="EO53" s="2">
        <v>211579955866</v>
      </c>
      <c r="EP53" s="2">
        <v>36049673576</v>
      </c>
      <c r="EQ53" s="2">
        <v>13172898564</v>
      </c>
      <c r="ER53" s="2">
        <v>65972177193</v>
      </c>
      <c r="ES53" s="2">
        <v>125721053343</v>
      </c>
      <c r="ET53" s="2">
        <v>2147127573272</v>
      </c>
      <c r="EU53" s="2">
        <v>408813434846</v>
      </c>
      <c r="EV53" s="2">
        <v>169116536085</v>
      </c>
      <c r="EW53" s="2">
        <v>96555721048.199997</v>
      </c>
      <c r="EX53" s="2">
        <v>342801126556</v>
      </c>
      <c r="EY53" s="2">
        <v>162986548378</v>
      </c>
      <c r="EZ53" s="2">
        <v>129680378766</v>
      </c>
      <c r="FA53" s="2">
        <v>62347101596</v>
      </c>
      <c r="FB53" s="2">
        <v>42872048836</v>
      </c>
      <c r="FC53" s="2">
        <v>77418959938</v>
      </c>
      <c r="FD53" s="2">
        <v>86105906393.149994</v>
      </c>
      <c r="FE53" s="2">
        <v>270454140740</v>
      </c>
      <c r="FF53" s="2">
        <v>56355070861</v>
      </c>
      <c r="FG53" s="2">
        <v>167156907916</v>
      </c>
      <c r="FH53" s="2">
        <v>67574044632</v>
      </c>
      <c r="FI53" s="2">
        <v>30099495519</v>
      </c>
      <c r="FJ53" s="2">
        <v>51810728979</v>
      </c>
      <c r="FK53" s="2">
        <v>97024399422</v>
      </c>
      <c r="FL53" s="2">
        <v>64346330632</v>
      </c>
      <c r="FM53" s="2">
        <v>39801654009</v>
      </c>
      <c r="FN53" s="2">
        <v>95418767474</v>
      </c>
      <c r="FO53" s="2">
        <v>185575525338</v>
      </c>
      <c r="FP53" s="2">
        <v>25055839379</v>
      </c>
      <c r="FQ53" s="2">
        <v>75392234214</v>
      </c>
      <c r="FR53" s="2">
        <v>94827032405</v>
      </c>
      <c r="FS53" s="2">
        <v>2316428153</v>
      </c>
      <c r="FT53" s="2">
        <v>9115148176</v>
      </c>
      <c r="FU53" s="2">
        <v>184596106792</v>
      </c>
      <c r="FV53" s="2">
        <v>305892205114</v>
      </c>
      <c r="FW53" s="2">
        <v>761682899554</v>
      </c>
      <c r="FX53" s="2">
        <v>48286068539</v>
      </c>
      <c r="FY53" s="2">
        <v>35919146141</v>
      </c>
      <c r="FZ53" s="2">
        <v>49297518229</v>
      </c>
      <c r="GA53" s="2">
        <v>41927977220</v>
      </c>
      <c r="GB53" s="2">
        <v>35804081615</v>
      </c>
      <c r="GC53" s="2">
        <v>92408487054</v>
      </c>
      <c r="GD53" s="2">
        <v>54964697999</v>
      </c>
      <c r="GE53" s="2">
        <v>25959176166.200001</v>
      </c>
      <c r="GF53" s="2">
        <v>12690271176</v>
      </c>
      <c r="GG53" s="2">
        <v>33339549423</v>
      </c>
      <c r="GH53" s="2">
        <v>22558986576.98</v>
      </c>
      <c r="GI53" s="2">
        <v>113561920124</v>
      </c>
      <c r="GJ53" s="2">
        <v>131927670624</v>
      </c>
      <c r="GK53" s="2">
        <v>12281463407</v>
      </c>
      <c r="GL53" s="2">
        <v>19462814230</v>
      </c>
      <c r="GM53" s="2">
        <v>10084643396</v>
      </c>
      <c r="GN53" s="2">
        <v>37473096039</v>
      </c>
      <c r="GO53" s="2">
        <v>31850846048</v>
      </c>
      <c r="GP53" s="2">
        <v>85480320804</v>
      </c>
      <c r="GQ53" s="2">
        <v>41216621786</v>
      </c>
      <c r="GR53" s="2">
        <v>34940627170</v>
      </c>
      <c r="GS53" s="2">
        <v>22509766280</v>
      </c>
      <c r="GT53" s="2">
        <v>43411559947</v>
      </c>
      <c r="GU53" s="2">
        <v>34525910346</v>
      </c>
      <c r="GV53" s="2">
        <v>25269839758</v>
      </c>
      <c r="GW53" s="2">
        <v>66018047900</v>
      </c>
      <c r="GX53" s="2">
        <v>55166640860</v>
      </c>
      <c r="GY53" s="2">
        <v>52414676488</v>
      </c>
      <c r="GZ53" s="2">
        <v>17051137881</v>
      </c>
      <c r="HA53" s="2">
        <v>1836184660</v>
      </c>
      <c r="HB53" s="2">
        <v>19111518954</v>
      </c>
      <c r="HC53" s="2">
        <v>29500543672</v>
      </c>
      <c r="HD53" s="2">
        <v>64894021922</v>
      </c>
      <c r="HE53" s="2">
        <v>28480951208</v>
      </c>
      <c r="HF53" s="2">
        <v>64039383730</v>
      </c>
      <c r="HG53" s="2">
        <v>5515383792</v>
      </c>
      <c r="HH53" s="2">
        <v>61735216461</v>
      </c>
      <c r="HI53" s="2">
        <v>46279379968</v>
      </c>
      <c r="HJ53" s="2">
        <v>2484074360</v>
      </c>
      <c r="HK53" s="2">
        <v>4291051104</v>
      </c>
      <c r="HL53" s="2">
        <v>18202936896</v>
      </c>
      <c r="HM53" s="2">
        <v>382522891178</v>
      </c>
      <c r="HN53" s="2">
        <v>92876732018</v>
      </c>
      <c r="HO53" s="2">
        <v>189815348394</v>
      </c>
      <c r="HP53" s="2">
        <v>97969675413.479996</v>
      </c>
      <c r="HQ53" s="2">
        <v>118636536523</v>
      </c>
      <c r="HR53" s="2">
        <v>10110909498</v>
      </c>
      <c r="HS53" s="2">
        <v>420295222150</v>
      </c>
      <c r="HT53" s="2">
        <v>64409938301</v>
      </c>
      <c r="HU53" s="2">
        <v>119074789648</v>
      </c>
      <c r="HV53" s="2">
        <v>49131853452</v>
      </c>
      <c r="HW53" s="2">
        <v>305954871650</v>
      </c>
      <c r="HX53" s="2">
        <v>57281457610</v>
      </c>
      <c r="HY53" s="2">
        <v>17107504502</v>
      </c>
      <c r="HZ53" s="2">
        <v>2532510747.5</v>
      </c>
      <c r="IA53" s="2">
        <v>41427824859</v>
      </c>
      <c r="IB53" s="2">
        <v>51806947415.599998</v>
      </c>
      <c r="IC53" s="2">
        <v>38519129548</v>
      </c>
      <c r="ID53" s="2">
        <v>20443908766</v>
      </c>
      <c r="IE53" s="2">
        <v>8632767785</v>
      </c>
      <c r="IF53" s="2">
        <v>121520647622</v>
      </c>
      <c r="IG53" s="2">
        <v>114255655537</v>
      </c>
      <c r="IH53" s="2">
        <v>21864632642</v>
      </c>
      <c r="II53" s="2">
        <v>72628170168</v>
      </c>
      <c r="IJ53" s="2">
        <v>30958844848</v>
      </c>
      <c r="IK53" s="2">
        <v>278787638494</v>
      </c>
      <c r="IL53" s="2">
        <v>75110457320</v>
      </c>
      <c r="IM53" s="2">
        <v>88763764228</v>
      </c>
      <c r="IN53" s="2">
        <v>17048887821</v>
      </c>
      <c r="IO53" s="2">
        <v>26124246069</v>
      </c>
      <c r="IP53" s="2">
        <v>140855981878</v>
      </c>
      <c r="IQ53" s="2">
        <v>60315218674</v>
      </c>
      <c r="IR53" s="2">
        <v>10439052937</v>
      </c>
      <c r="IS53" s="2">
        <v>16872104965</v>
      </c>
      <c r="IT53" s="2">
        <v>19559619998</v>
      </c>
      <c r="IU53" s="2">
        <v>26125469391</v>
      </c>
      <c r="IV53" s="2">
        <v>11860098180</v>
      </c>
      <c r="IW53" s="2">
        <v>37373242238</v>
      </c>
      <c r="IX53" s="2">
        <v>123225722729</v>
      </c>
      <c r="IY53" s="2">
        <v>13372276434</v>
      </c>
      <c r="IZ53" s="2">
        <v>161426594440</v>
      </c>
      <c r="JA53" s="2">
        <v>17092776845</v>
      </c>
      <c r="JB53" s="2">
        <v>6409243139</v>
      </c>
      <c r="JC53" s="2">
        <v>30976916273</v>
      </c>
      <c r="JD53" s="2">
        <v>46531567843</v>
      </c>
      <c r="JE53" s="2">
        <v>3978155934</v>
      </c>
      <c r="JF53" s="2">
        <v>99968517366</v>
      </c>
      <c r="JG53" s="2">
        <v>19298571803</v>
      </c>
      <c r="JH53" s="2">
        <v>56186807842</v>
      </c>
      <c r="JI53" s="2">
        <v>56317056815</v>
      </c>
      <c r="JJ53" s="2">
        <v>43854840340</v>
      </c>
      <c r="JK53" s="2">
        <v>8445467263</v>
      </c>
      <c r="JL53" s="2">
        <v>5272515274</v>
      </c>
      <c r="JM53" s="2">
        <v>11518490163</v>
      </c>
      <c r="JN53" s="2">
        <v>209308522062</v>
      </c>
      <c r="JO53" s="2">
        <v>313145955003</v>
      </c>
      <c r="JP53" s="2">
        <v>3917070546</v>
      </c>
      <c r="JQ53" s="2">
        <v>6426382763</v>
      </c>
      <c r="JR53" s="2">
        <v>139270550289</v>
      </c>
      <c r="JS53" s="2">
        <v>73725417126</v>
      </c>
      <c r="JT53" s="2">
        <v>117941651442</v>
      </c>
      <c r="JU53" s="2">
        <v>744967774</v>
      </c>
      <c r="JV53" s="2">
        <v>8705955748</v>
      </c>
      <c r="JW53" s="2">
        <v>3007828207</v>
      </c>
      <c r="JX53" s="2">
        <v>2203666329</v>
      </c>
      <c r="JY53" s="2">
        <v>18915754564</v>
      </c>
      <c r="JZ53" s="2">
        <v>5649019268</v>
      </c>
      <c r="KA53" s="2">
        <v>11480755606</v>
      </c>
      <c r="KB53" s="2">
        <v>7803681043</v>
      </c>
      <c r="KC53" s="2">
        <v>4278664731</v>
      </c>
      <c r="KD53" s="2">
        <v>107664871624</v>
      </c>
      <c r="KE53" s="2">
        <v>13325853712.530001</v>
      </c>
      <c r="KF53" s="2">
        <v>8785554282</v>
      </c>
      <c r="KG53" s="2">
        <v>28854684584</v>
      </c>
      <c r="KH53" s="2">
        <v>16531524760</v>
      </c>
      <c r="KI53" s="2">
        <v>14748121436</v>
      </c>
      <c r="KJ53" s="2">
        <v>6867433346</v>
      </c>
      <c r="KK53" s="2">
        <v>7770572223</v>
      </c>
      <c r="KL53" s="2">
        <v>12200423960</v>
      </c>
      <c r="KM53" s="2">
        <v>142799739231</v>
      </c>
      <c r="KN53" s="2">
        <v>11347658454</v>
      </c>
      <c r="KO53" s="2">
        <v>739900871078</v>
      </c>
      <c r="KP53" s="2">
        <v>32686514180</v>
      </c>
      <c r="KQ53" s="2">
        <v>12382921056</v>
      </c>
      <c r="KR53" s="2">
        <v>743852740292</v>
      </c>
      <c r="KS53" s="2">
        <v>8911589717</v>
      </c>
      <c r="KT53" s="2">
        <v>1094718929882</v>
      </c>
      <c r="KU53" s="2">
        <v>295970144972</v>
      </c>
      <c r="KV53" s="2">
        <v>57289382502.400002</v>
      </c>
      <c r="KW53" s="2">
        <v>20764257160</v>
      </c>
      <c r="KX53" s="2">
        <v>47760797560</v>
      </c>
      <c r="KY53" s="2">
        <v>89649071590</v>
      </c>
      <c r="KZ53" s="2">
        <v>235411728652</v>
      </c>
      <c r="LA53" s="2">
        <v>27285231258</v>
      </c>
      <c r="LB53" s="2">
        <v>24532161781</v>
      </c>
      <c r="LC53" s="2">
        <v>387863672962</v>
      </c>
      <c r="LD53" s="2">
        <v>13137212798.74</v>
      </c>
      <c r="LE53" s="2">
        <v>17958545382</v>
      </c>
      <c r="LF53" s="2">
        <v>16738897731</v>
      </c>
      <c r="LG53" s="2">
        <v>55154393160</v>
      </c>
      <c r="LH53" s="2">
        <v>105185234496.31</v>
      </c>
      <c r="LI53" s="2">
        <v>69887981947</v>
      </c>
      <c r="LJ53" s="2">
        <v>13610505992.6</v>
      </c>
      <c r="LK53" s="2">
        <v>25184922114.189999</v>
      </c>
      <c r="LL53" s="2">
        <v>16005186907</v>
      </c>
      <c r="LM53" s="2">
        <v>7408867208</v>
      </c>
      <c r="LN53" s="2">
        <v>28145110165</v>
      </c>
      <c r="LO53" s="2">
        <v>2676514745.4499998</v>
      </c>
      <c r="LP53" s="2">
        <v>12737806825.450001</v>
      </c>
      <c r="LQ53" s="2">
        <v>8228681764</v>
      </c>
      <c r="LR53" s="2">
        <v>1683435307</v>
      </c>
      <c r="LS53" s="2">
        <v>215820586653</v>
      </c>
      <c r="LT53" s="2">
        <v>38613667101</v>
      </c>
      <c r="LU53" s="2">
        <v>8576485773</v>
      </c>
      <c r="LV53" s="2">
        <v>8370338462</v>
      </c>
      <c r="LW53" s="2">
        <v>25897082595</v>
      </c>
      <c r="LX53" s="2">
        <v>29991444336.369999</v>
      </c>
      <c r="LY53" s="2">
        <v>14984192397</v>
      </c>
      <c r="LZ53" s="2">
        <v>9187942837</v>
      </c>
      <c r="MA53" s="2">
        <v>60678263766</v>
      </c>
      <c r="MB53" s="2">
        <v>45232546075</v>
      </c>
      <c r="MC53" s="2">
        <v>4619397553</v>
      </c>
      <c r="MD53" s="2">
        <v>11784200353</v>
      </c>
      <c r="ME53" s="2">
        <v>60956397553</v>
      </c>
      <c r="MF53" s="2">
        <v>398005698.06</v>
      </c>
      <c r="MG53" s="2">
        <v>1564715138730</v>
      </c>
      <c r="MH53" s="2">
        <v>115725789982</v>
      </c>
      <c r="MI53" s="2">
        <v>34432032542</v>
      </c>
      <c r="MJ53" s="2">
        <v>253207940644</v>
      </c>
      <c r="MK53" s="2">
        <v>48926867909</v>
      </c>
      <c r="ML53" s="2">
        <v>141123604369</v>
      </c>
      <c r="MM53" s="2">
        <v>55677731536</v>
      </c>
      <c r="MN53" s="2">
        <v>78701182272</v>
      </c>
      <c r="MO53" s="2">
        <v>106771206328</v>
      </c>
      <c r="MP53" s="2">
        <v>103512061705.28</v>
      </c>
      <c r="MQ53" s="2">
        <v>24072186108</v>
      </c>
      <c r="MR53" s="2">
        <v>52883646884</v>
      </c>
      <c r="MS53" s="2">
        <v>257533954489</v>
      </c>
      <c r="MT53" s="2">
        <v>51275482749</v>
      </c>
      <c r="MU53" s="2">
        <v>4085421245</v>
      </c>
      <c r="MV53" s="2">
        <v>52657990607</v>
      </c>
      <c r="MW53" s="2">
        <v>11919107966</v>
      </c>
      <c r="MX53" s="2">
        <v>78987821905</v>
      </c>
      <c r="MY53" s="2">
        <v>61130693146</v>
      </c>
      <c r="MZ53" s="2">
        <v>29238317937</v>
      </c>
      <c r="NA53" s="2">
        <v>104362366588</v>
      </c>
      <c r="NB53" s="2">
        <v>38337890165</v>
      </c>
      <c r="NC53" s="2">
        <v>37483368367</v>
      </c>
      <c r="ND53" s="2">
        <v>34749390461</v>
      </c>
      <c r="NE53" s="2">
        <v>77689909293</v>
      </c>
      <c r="NF53" s="2">
        <v>284670755380</v>
      </c>
      <c r="NG53" s="2">
        <v>3535360999</v>
      </c>
      <c r="NH53" s="2">
        <v>60448811963</v>
      </c>
      <c r="NI53" s="2">
        <v>23104131224</v>
      </c>
      <c r="NJ53" s="2">
        <v>38515112359</v>
      </c>
      <c r="NK53" s="2">
        <v>144566464437</v>
      </c>
      <c r="NL53" s="2">
        <v>70365046852</v>
      </c>
      <c r="NM53" s="2">
        <v>15812601825</v>
      </c>
      <c r="NN53" s="2">
        <v>63557300083</v>
      </c>
      <c r="NO53" s="2">
        <v>10868476394</v>
      </c>
      <c r="NP53" s="2">
        <v>715496530</v>
      </c>
      <c r="NQ53" s="2">
        <v>1399499992</v>
      </c>
      <c r="NR53" s="2">
        <v>3975601431</v>
      </c>
      <c r="NS53" s="2">
        <v>3900962693</v>
      </c>
      <c r="NT53" s="2">
        <v>8279286820</v>
      </c>
      <c r="NU53" s="2">
        <v>8294543202</v>
      </c>
      <c r="NV53" s="2">
        <v>6772347884</v>
      </c>
      <c r="NW53" s="2">
        <v>123378840</v>
      </c>
      <c r="NX53" s="2">
        <v>954563187542</v>
      </c>
      <c r="NY53" s="2">
        <v>221218356371</v>
      </c>
      <c r="NZ53" s="2">
        <v>95103167408</v>
      </c>
      <c r="OA53" s="2">
        <v>94925647497</v>
      </c>
      <c r="OB53" s="2">
        <v>255195102868</v>
      </c>
      <c r="OC53" s="2">
        <v>47249415715</v>
      </c>
      <c r="OD53" s="2">
        <v>40102200454.800003</v>
      </c>
      <c r="OE53" s="2">
        <v>144916886316.84</v>
      </c>
      <c r="OF53" s="2">
        <v>123052439211</v>
      </c>
      <c r="OG53" s="2">
        <v>40907150548</v>
      </c>
      <c r="OH53" s="2">
        <v>564714971759</v>
      </c>
      <c r="OI53" s="2">
        <v>11890050622</v>
      </c>
      <c r="OJ53" s="2">
        <v>46114197894</v>
      </c>
      <c r="OK53" s="2">
        <v>231479925710</v>
      </c>
      <c r="OL53" s="2">
        <v>81299390024</v>
      </c>
      <c r="OM53" s="2">
        <v>353347253718</v>
      </c>
      <c r="ON53" s="2">
        <v>170854992526</v>
      </c>
      <c r="OO53" s="2">
        <v>148327435140</v>
      </c>
      <c r="OP53" s="2">
        <v>8848781211</v>
      </c>
      <c r="OQ53" s="2">
        <v>20317565848</v>
      </c>
      <c r="OR53" s="2">
        <v>40901987982</v>
      </c>
      <c r="OS53" s="2">
        <v>181338426056</v>
      </c>
      <c r="OT53" s="2">
        <v>8878099600</v>
      </c>
      <c r="OU53" s="2">
        <v>13371092847</v>
      </c>
      <c r="OV53" s="2">
        <v>6863699136.6000004</v>
      </c>
      <c r="OW53" s="2">
        <v>3911420434.4299998</v>
      </c>
      <c r="OX53" s="2">
        <v>27425639528</v>
      </c>
      <c r="OY53" s="2">
        <v>18125737446</v>
      </c>
      <c r="OZ53" s="2">
        <v>8370644657</v>
      </c>
      <c r="PA53" s="2">
        <v>2374903517</v>
      </c>
      <c r="PB53" s="2">
        <v>20592319690.23</v>
      </c>
      <c r="PC53" s="2">
        <v>26013897154</v>
      </c>
      <c r="PD53" s="2">
        <v>440378010</v>
      </c>
      <c r="PE53" s="2">
        <v>6179367043</v>
      </c>
      <c r="PF53" s="2">
        <v>1969701370</v>
      </c>
      <c r="PG53" s="2">
        <v>11066123728</v>
      </c>
      <c r="PH53" s="2">
        <v>186986124</v>
      </c>
      <c r="PI53" s="2">
        <v>11447569692</v>
      </c>
      <c r="PJ53" s="2">
        <v>15750358208</v>
      </c>
      <c r="PK53" s="2">
        <v>4788623331</v>
      </c>
      <c r="PL53" s="2"/>
      <c r="PM53" s="2">
        <v>1045761129</v>
      </c>
      <c r="PN53" s="2">
        <v>8682943108</v>
      </c>
      <c r="PO53" s="2">
        <v>908374957</v>
      </c>
      <c r="PP53" s="2">
        <v>193991120412</v>
      </c>
      <c r="PQ53" s="2">
        <v>134295742676</v>
      </c>
      <c r="PR53" s="2">
        <v>153043523218</v>
      </c>
      <c r="PS53" s="2"/>
      <c r="PT53" s="2">
        <v>69447496068</v>
      </c>
      <c r="PU53" s="2">
        <v>127159137618</v>
      </c>
      <c r="PV53" s="2">
        <v>9080063384.3999996</v>
      </c>
      <c r="PW53" s="2">
        <v>21019502955</v>
      </c>
      <c r="PX53" s="2">
        <v>11876829943</v>
      </c>
      <c r="PY53" s="2">
        <v>620079200</v>
      </c>
      <c r="PZ53" s="2">
        <v>947620785</v>
      </c>
      <c r="QA53" s="2">
        <v>20160</v>
      </c>
      <c r="QB53" s="2">
        <v>15526322339</v>
      </c>
      <c r="QC53" s="2">
        <v>31363413762.200001</v>
      </c>
      <c r="QD53" s="2">
        <v>9437273255</v>
      </c>
      <c r="QE53" s="2">
        <v>15265495626</v>
      </c>
      <c r="QF53" s="2">
        <v>435266030</v>
      </c>
      <c r="QG53" s="2">
        <v>11412008</v>
      </c>
      <c r="QH53" s="2">
        <v>111499050174</v>
      </c>
      <c r="QI53" s="2">
        <v>8213946864</v>
      </c>
      <c r="QJ53" s="2">
        <v>6444002950</v>
      </c>
      <c r="QK53" s="2">
        <v>36039800</v>
      </c>
      <c r="QL53" s="2">
        <v>1396881392940</v>
      </c>
      <c r="QM53" s="2">
        <v>10694127261</v>
      </c>
      <c r="QN53" s="2">
        <v>132775014330</v>
      </c>
      <c r="QO53" s="2">
        <v>106339749539</v>
      </c>
      <c r="QP53" s="2">
        <v>5749019149.4300003</v>
      </c>
      <c r="QQ53" s="2">
        <v>1313383051</v>
      </c>
      <c r="QR53" s="2">
        <v>35900655358.010002</v>
      </c>
      <c r="QS53" s="2">
        <v>1591857829.1500001</v>
      </c>
      <c r="QT53" s="2">
        <v>8890193286</v>
      </c>
      <c r="QU53" s="2">
        <v>79031276734</v>
      </c>
      <c r="QV53" s="2">
        <v>28742069961</v>
      </c>
      <c r="QW53" s="2">
        <v>632875398023</v>
      </c>
      <c r="QX53" s="2">
        <v>21531634429</v>
      </c>
      <c r="QY53" s="2">
        <v>74886649771</v>
      </c>
      <c r="QZ53" s="2">
        <v>104236325208</v>
      </c>
      <c r="RA53" s="2">
        <v>59168053748</v>
      </c>
      <c r="RB53" s="2">
        <v>14328659405</v>
      </c>
      <c r="RC53" s="2">
        <v>17187731788</v>
      </c>
      <c r="RD53" s="2">
        <v>56430194845</v>
      </c>
      <c r="RE53" s="2">
        <v>23722677271</v>
      </c>
      <c r="RF53" s="2">
        <v>142560998783</v>
      </c>
      <c r="RG53" s="2">
        <v>36039565264</v>
      </c>
      <c r="RH53" s="2">
        <v>9890946598</v>
      </c>
      <c r="RI53" s="2">
        <v>26845247800</v>
      </c>
      <c r="RJ53" s="2">
        <v>9099162860</v>
      </c>
      <c r="RK53" s="2">
        <v>24847505088</v>
      </c>
      <c r="RL53" s="2">
        <v>21971249681.580002</v>
      </c>
      <c r="RM53" s="2">
        <v>7598626120</v>
      </c>
      <c r="RN53" s="2">
        <v>44967825291</v>
      </c>
      <c r="RO53" s="2">
        <v>10284653402</v>
      </c>
      <c r="RP53" s="2">
        <v>83288794002</v>
      </c>
      <c r="RQ53" s="2">
        <v>52698520603</v>
      </c>
      <c r="RR53" s="2">
        <v>19219374920</v>
      </c>
      <c r="RS53" s="2">
        <v>44416363378</v>
      </c>
      <c r="RT53" s="2">
        <v>29682640404</v>
      </c>
      <c r="RU53" s="2">
        <v>210029652830</v>
      </c>
      <c r="RV53" s="2">
        <v>4033387542</v>
      </c>
      <c r="RW53" s="2">
        <v>2893625345</v>
      </c>
      <c r="RX53" s="2">
        <v>120554114584</v>
      </c>
      <c r="RY53" s="2">
        <v>236754122786</v>
      </c>
      <c r="RZ53" s="2">
        <v>64106331970</v>
      </c>
      <c r="SA53" s="2">
        <v>1456575522</v>
      </c>
      <c r="SB53" s="2"/>
      <c r="SC53" s="2">
        <v>94397090369</v>
      </c>
      <c r="SD53" s="2">
        <v>43300000</v>
      </c>
      <c r="SE53" s="2">
        <v>141435692131.22</v>
      </c>
      <c r="SF53" s="2">
        <v>250569833807</v>
      </c>
      <c r="SG53" s="2">
        <v>893091166.57000005</v>
      </c>
      <c r="SH53" s="2">
        <v>298072839</v>
      </c>
      <c r="SI53" s="2">
        <v>21143775594</v>
      </c>
      <c r="SJ53" s="2">
        <v>5325677736</v>
      </c>
      <c r="SK53" s="2">
        <v>49597342062</v>
      </c>
      <c r="SL53" s="2">
        <v>57491941898</v>
      </c>
      <c r="SM53" s="2">
        <v>1463590502</v>
      </c>
      <c r="SN53" s="2">
        <v>104380307000</v>
      </c>
      <c r="SO53" s="2">
        <v>94338669308.339996</v>
      </c>
      <c r="SP53" s="2">
        <v>16453147868</v>
      </c>
      <c r="SQ53" s="2">
        <v>17073291219</v>
      </c>
      <c r="SR53" s="2">
        <v>184124007037</v>
      </c>
      <c r="SS53" s="2">
        <v>36036100704</v>
      </c>
      <c r="ST53" s="2">
        <v>21574288188</v>
      </c>
      <c r="SU53" s="2">
        <v>142688261829.32999</v>
      </c>
      <c r="SV53" s="2">
        <v>23904224542.470001</v>
      </c>
      <c r="SW53" s="2">
        <v>8252522397.2600002</v>
      </c>
      <c r="SX53" s="2">
        <v>9602475992</v>
      </c>
      <c r="SY53" s="2">
        <v>19081999079</v>
      </c>
      <c r="SZ53" s="2">
        <v>218428300</v>
      </c>
      <c r="TA53" s="2">
        <v>12562100</v>
      </c>
      <c r="TB53" s="2">
        <v>23591012121</v>
      </c>
      <c r="TC53" s="2">
        <v>55562084882</v>
      </c>
      <c r="TD53" s="2">
        <v>77669122499</v>
      </c>
      <c r="TE53" s="2">
        <v>5897336552</v>
      </c>
      <c r="TF53" s="2">
        <v>1915777261</v>
      </c>
      <c r="TG53" s="2">
        <v>12478911699</v>
      </c>
      <c r="TH53" s="2">
        <v>22215255925</v>
      </c>
      <c r="TI53" s="2">
        <v>11511473467</v>
      </c>
      <c r="TJ53" s="2"/>
      <c r="TK53" s="2"/>
      <c r="TL53" s="2"/>
      <c r="TM53" s="2">
        <v>400753225</v>
      </c>
      <c r="TN53" s="2">
        <v>478273314</v>
      </c>
      <c r="TO53" s="2">
        <v>17072268554</v>
      </c>
      <c r="TP53" s="2"/>
      <c r="TQ53" s="2"/>
      <c r="TR53" s="2">
        <v>32273700357</v>
      </c>
      <c r="TS53" s="2">
        <v>11080840602</v>
      </c>
      <c r="TT53" s="2">
        <v>82866929106</v>
      </c>
      <c r="TU53" s="2">
        <v>3773811369</v>
      </c>
      <c r="TV53" s="2">
        <v>6382588499</v>
      </c>
      <c r="TW53" s="2">
        <v>98539936483</v>
      </c>
      <c r="TX53" s="2">
        <v>4910962620</v>
      </c>
      <c r="TY53" s="2">
        <v>7155906932</v>
      </c>
      <c r="TZ53" s="2">
        <v>60825325514</v>
      </c>
      <c r="UA53" s="2">
        <v>21091369335</v>
      </c>
      <c r="UB53" s="2">
        <v>48048799864274.867</v>
      </c>
    </row>
    <row r="54" spans="1:548" x14ac:dyDescent="0.25">
      <c r="A54" s="6" t="s">
        <v>45</v>
      </c>
      <c r="B54" s="2">
        <v>127046989183</v>
      </c>
      <c r="C54" s="2">
        <v>660000</v>
      </c>
      <c r="D54" s="2"/>
      <c r="E54" s="2"/>
      <c r="F54" s="2">
        <v>2032901232</v>
      </c>
      <c r="G54" s="2"/>
      <c r="H54" s="2"/>
      <c r="I54" s="2">
        <v>15171813876</v>
      </c>
      <c r="J54" s="2"/>
      <c r="K54" s="2">
        <v>126846000</v>
      </c>
      <c r="L54" s="2"/>
      <c r="M54" s="2">
        <v>1632402521</v>
      </c>
      <c r="N54" s="2"/>
      <c r="O54" s="2">
        <v>1573231000</v>
      </c>
      <c r="P54" s="2"/>
      <c r="Q54" s="2">
        <v>14927644376</v>
      </c>
      <c r="R54" s="2"/>
      <c r="S54" s="2"/>
      <c r="T54" s="2">
        <v>40337041</v>
      </c>
      <c r="U54" s="2"/>
      <c r="V54" s="2"/>
      <c r="W54" s="2"/>
      <c r="X54" s="2"/>
      <c r="Y54" s="2">
        <v>0</v>
      </c>
      <c r="Z54" s="2">
        <v>911767714512.95996</v>
      </c>
      <c r="AA54" s="2">
        <v>1006975050</v>
      </c>
      <c r="AB54" s="2"/>
      <c r="AC54" s="2">
        <v>5143647998</v>
      </c>
      <c r="AD54" s="2"/>
      <c r="AE54" s="2">
        <v>12919123390</v>
      </c>
      <c r="AF54" s="2"/>
      <c r="AG54" s="2">
        <v>55497746</v>
      </c>
      <c r="AH54" s="2"/>
      <c r="AI54" s="2">
        <v>1462299050</v>
      </c>
      <c r="AJ54" s="2"/>
      <c r="AK54" s="2">
        <v>21944924648.580002</v>
      </c>
      <c r="AL54" s="2"/>
      <c r="AM54" s="2">
        <v>765552264</v>
      </c>
      <c r="AN54" s="2">
        <v>61073087400</v>
      </c>
      <c r="AO54" s="2">
        <v>279832533239</v>
      </c>
      <c r="AP54" s="2">
        <v>574134531</v>
      </c>
      <c r="AQ54" s="2"/>
      <c r="AR54" s="2"/>
      <c r="AS54" s="2">
        <v>3966707490</v>
      </c>
      <c r="AT54" s="2"/>
      <c r="AU54" s="2"/>
      <c r="AV54" s="2">
        <v>21141804810</v>
      </c>
      <c r="AW54" s="2">
        <v>2665342932</v>
      </c>
      <c r="AX54" s="2">
        <v>47080850</v>
      </c>
      <c r="AY54" s="2">
        <v>16974747742</v>
      </c>
      <c r="AZ54" s="2">
        <v>36788228196</v>
      </c>
      <c r="BA54" s="2"/>
      <c r="BB54" s="2">
        <v>451724274</v>
      </c>
      <c r="BC54" s="2">
        <v>0</v>
      </c>
      <c r="BD54" s="2"/>
      <c r="BE54" s="2">
        <v>4189284427</v>
      </c>
      <c r="BF54" s="2">
        <v>13303340667</v>
      </c>
      <c r="BG54" s="2">
        <v>-26103</v>
      </c>
      <c r="BH54" s="2">
        <v>602343470</v>
      </c>
      <c r="BI54" s="2">
        <v>163000000</v>
      </c>
      <c r="BJ54" s="2">
        <v>228747705</v>
      </c>
      <c r="BK54" s="2"/>
      <c r="BL54" s="2"/>
      <c r="BM54" s="2"/>
      <c r="BN54" s="2">
        <v>6995734524</v>
      </c>
      <c r="BO54" s="2"/>
      <c r="BP54" s="2">
        <v>35709532</v>
      </c>
      <c r="BQ54" s="2"/>
      <c r="BR54" s="2">
        <v>542892308</v>
      </c>
      <c r="BS54" s="2">
        <v>2279965370</v>
      </c>
      <c r="BT54" s="2">
        <v>212262532</v>
      </c>
      <c r="BU54" s="2">
        <v>496000</v>
      </c>
      <c r="BV54" s="2"/>
      <c r="BW54" s="2">
        <v>335376744</v>
      </c>
      <c r="BX54" s="2"/>
      <c r="BY54" s="2">
        <v>11821970843</v>
      </c>
      <c r="BZ54" s="2"/>
      <c r="CA54" s="2">
        <v>37697329</v>
      </c>
      <c r="CB54" s="2">
        <v>61480455</v>
      </c>
      <c r="CC54" s="2"/>
      <c r="CD54" s="2">
        <v>3388297728</v>
      </c>
      <c r="CE54" s="2">
        <v>16707980556</v>
      </c>
      <c r="CF54" s="2"/>
      <c r="CG54" s="2"/>
      <c r="CH54" s="2"/>
      <c r="CI54" s="2"/>
      <c r="CJ54" s="2">
        <v>0</v>
      </c>
      <c r="CK54" s="2">
        <v>353772650</v>
      </c>
      <c r="CL54" s="2">
        <v>404280306</v>
      </c>
      <c r="CM54" s="2">
        <v>14399000</v>
      </c>
      <c r="CN54" s="2"/>
      <c r="CO54" s="2">
        <v>46894646183</v>
      </c>
      <c r="CP54" s="2">
        <v>33179100</v>
      </c>
      <c r="CQ54" s="2"/>
      <c r="CR54" s="2">
        <v>88628532</v>
      </c>
      <c r="CS54" s="2">
        <v>1557055984</v>
      </c>
      <c r="CT54" s="2"/>
      <c r="CU54" s="2"/>
      <c r="CV54" s="2">
        <v>1046945120</v>
      </c>
      <c r="CW54" s="2">
        <v>520323493</v>
      </c>
      <c r="CX54" s="2">
        <v>195972817</v>
      </c>
      <c r="CY54" s="2">
        <v>725095310</v>
      </c>
      <c r="CZ54" s="2">
        <v>4251964040</v>
      </c>
      <c r="DA54" s="2">
        <v>180525449554</v>
      </c>
      <c r="DB54" s="2">
        <v>6930590677</v>
      </c>
      <c r="DC54" s="2">
        <v>28760365700</v>
      </c>
      <c r="DD54" s="2">
        <v>3966396000</v>
      </c>
      <c r="DE54" s="2"/>
      <c r="DF54" s="2">
        <v>24394099912</v>
      </c>
      <c r="DG54" s="2">
        <v>26325000</v>
      </c>
      <c r="DH54" s="2"/>
      <c r="DI54" s="2">
        <v>21859539179</v>
      </c>
      <c r="DJ54" s="2">
        <v>9327942360</v>
      </c>
      <c r="DK54" s="2"/>
      <c r="DL54" s="2"/>
      <c r="DM54" s="2">
        <v>114541767282.67999</v>
      </c>
      <c r="DN54" s="2">
        <v>403056046262</v>
      </c>
      <c r="DO54" s="2">
        <v>18405331000</v>
      </c>
      <c r="DP54" s="2"/>
      <c r="DQ54" s="2">
        <v>13188610403</v>
      </c>
      <c r="DR54" s="2">
        <v>91179631099</v>
      </c>
      <c r="DS54" s="2">
        <v>457254109697.73999</v>
      </c>
      <c r="DT54" s="2">
        <v>0</v>
      </c>
      <c r="DU54" s="2">
        <v>0</v>
      </c>
      <c r="DV54" s="2">
        <v>0</v>
      </c>
      <c r="DW54" s="2">
        <v>8605455166</v>
      </c>
      <c r="DX54" s="2">
        <v>427222050</v>
      </c>
      <c r="DY54" s="2"/>
      <c r="DZ54" s="2">
        <v>6832048654</v>
      </c>
      <c r="EA54" s="2">
        <v>145417369</v>
      </c>
      <c r="EB54" s="2">
        <v>486070871.89999998</v>
      </c>
      <c r="EC54" s="2">
        <v>0</v>
      </c>
      <c r="ED54" s="2">
        <v>1171524444500</v>
      </c>
      <c r="EE54" s="2">
        <v>767483372</v>
      </c>
      <c r="EF54" s="2"/>
      <c r="EG54" s="2"/>
      <c r="EH54" s="2"/>
      <c r="EI54" s="2"/>
      <c r="EJ54" s="2"/>
      <c r="EK54" s="2">
        <v>44251670404</v>
      </c>
      <c r="EL54" s="2"/>
      <c r="EM54" s="2"/>
      <c r="EN54" s="2">
        <v>1331312176</v>
      </c>
      <c r="EO54" s="2"/>
      <c r="EP54" s="2"/>
      <c r="EQ54" s="2">
        <v>15780853894</v>
      </c>
      <c r="ER54" s="2">
        <v>10001000</v>
      </c>
      <c r="ES54" s="2"/>
      <c r="ET54" s="2">
        <v>22565442131</v>
      </c>
      <c r="EU54" s="2">
        <v>784110806</v>
      </c>
      <c r="EV54" s="2">
        <v>479247117</v>
      </c>
      <c r="EW54" s="2">
        <v>0</v>
      </c>
      <c r="EX54" s="2">
        <v>6596705584</v>
      </c>
      <c r="EY54" s="2"/>
      <c r="EZ54" s="2">
        <v>20633232448</v>
      </c>
      <c r="FA54" s="2">
        <v>6962916795</v>
      </c>
      <c r="FB54" s="2"/>
      <c r="FC54" s="2">
        <v>5073505949</v>
      </c>
      <c r="FD54" s="2">
        <v>20416392753.740002</v>
      </c>
      <c r="FE54" s="2">
        <v>5487569862</v>
      </c>
      <c r="FF54" s="2">
        <v>109633194</v>
      </c>
      <c r="FG54" s="2">
        <v>28204254916</v>
      </c>
      <c r="FH54" s="2">
        <v>181383088</v>
      </c>
      <c r="FI54" s="2">
        <v>4238892918</v>
      </c>
      <c r="FJ54" s="2">
        <v>232826270</v>
      </c>
      <c r="FK54" s="2">
        <v>29129294158</v>
      </c>
      <c r="FL54" s="2">
        <v>5248311589</v>
      </c>
      <c r="FM54" s="2">
        <v>14488585703</v>
      </c>
      <c r="FN54" s="2">
        <v>900000</v>
      </c>
      <c r="FO54" s="2">
        <v>9460414366</v>
      </c>
      <c r="FP54" s="2"/>
      <c r="FQ54" s="2"/>
      <c r="FR54" s="2"/>
      <c r="FS54" s="2">
        <v>25834888425</v>
      </c>
      <c r="FT54" s="2"/>
      <c r="FU54" s="2"/>
      <c r="FV54" s="2">
        <v>104788598035</v>
      </c>
      <c r="FW54" s="2">
        <v>11469573392</v>
      </c>
      <c r="FX54" s="2"/>
      <c r="FY54" s="2">
        <v>5174468432</v>
      </c>
      <c r="FZ54" s="2">
        <v>254034004</v>
      </c>
      <c r="GA54" s="2">
        <v>306084226</v>
      </c>
      <c r="GB54" s="2">
        <v>0</v>
      </c>
      <c r="GC54" s="2">
        <v>336416308</v>
      </c>
      <c r="GD54" s="2">
        <v>361545456</v>
      </c>
      <c r="GE54" s="2">
        <v>0</v>
      </c>
      <c r="GF54" s="2">
        <v>15897650</v>
      </c>
      <c r="GG54" s="2">
        <v>171473680</v>
      </c>
      <c r="GH54" s="2">
        <v>3812069954</v>
      </c>
      <c r="GI54" s="2">
        <v>0</v>
      </c>
      <c r="GJ54" s="2">
        <v>8803842454</v>
      </c>
      <c r="GK54" s="2">
        <v>0</v>
      </c>
      <c r="GL54" s="2"/>
      <c r="GM54" s="2"/>
      <c r="GN54" s="2"/>
      <c r="GO54" s="2"/>
      <c r="GP54" s="2">
        <v>51471318</v>
      </c>
      <c r="GQ54" s="2">
        <v>484080599</v>
      </c>
      <c r="GR54" s="2">
        <v>388008616</v>
      </c>
      <c r="GS54" s="2">
        <v>74314486196</v>
      </c>
      <c r="GT54" s="2">
        <v>2761677995</v>
      </c>
      <c r="GU54" s="2">
        <v>14252682</v>
      </c>
      <c r="GV54" s="2"/>
      <c r="GW54" s="2"/>
      <c r="GX54" s="2">
        <v>65829743</v>
      </c>
      <c r="GY54" s="2"/>
      <c r="GZ54" s="2"/>
      <c r="HA54" s="2">
        <v>886699655</v>
      </c>
      <c r="HB54" s="2">
        <v>661789750</v>
      </c>
      <c r="HC54" s="2"/>
      <c r="HD54" s="2">
        <v>4100855106</v>
      </c>
      <c r="HE54" s="2">
        <v>13037852220</v>
      </c>
      <c r="HF54" s="2"/>
      <c r="HG54" s="2"/>
      <c r="HH54" s="2"/>
      <c r="HI54" s="2">
        <v>330365401</v>
      </c>
      <c r="HJ54" s="2">
        <v>59156825948</v>
      </c>
      <c r="HK54" s="2">
        <v>17250000</v>
      </c>
      <c r="HL54" s="2"/>
      <c r="HM54" s="2">
        <v>159237600832</v>
      </c>
      <c r="HN54" s="2"/>
      <c r="HO54" s="2">
        <v>1817987840</v>
      </c>
      <c r="HP54" s="2">
        <v>13850593568</v>
      </c>
      <c r="HQ54" s="2">
        <v>54344063</v>
      </c>
      <c r="HR54" s="2">
        <v>438365166</v>
      </c>
      <c r="HS54" s="2">
        <v>40206641942</v>
      </c>
      <c r="HT54" s="2">
        <v>1453562113</v>
      </c>
      <c r="HU54" s="2">
        <v>14160000</v>
      </c>
      <c r="HV54" s="2">
        <v>1823669884</v>
      </c>
      <c r="HW54" s="2">
        <v>44908627002</v>
      </c>
      <c r="HX54" s="2">
        <v>24026191530</v>
      </c>
      <c r="HY54" s="2"/>
      <c r="HZ54" s="2">
        <v>21909404499.299999</v>
      </c>
      <c r="IA54" s="2">
        <v>4419057772</v>
      </c>
      <c r="IB54" s="2">
        <v>20869562294</v>
      </c>
      <c r="IC54" s="2">
        <v>124789385</v>
      </c>
      <c r="ID54" s="2">
        <v>12500000</v>
      </c>
      <c r="IE54" s="2"/>
      <c r="IF54" s="2">
        <v>114633360</v>
      </c>
      <c r="IG54" s="2">
        <v>3198200762</v>
      </c>
      <c r="IH54" s="2">
        <v>20892658350</v>
      </c>
      <c r="II54" s="2">
        <v>3978141358</v>
      </c>
      <c r="IJ54" s="2">
        <v>621083300</v>
      </c>
      <c r="IK54" s="2">
        <v>911313136</v>
      </c>
      <c r="IL54" s="2">
        <v>1152830144</v>
      </c>
      <c r="IM54" s="2">
        <v>42922078630</v>
      </c>
      <c r="IN54" s="2">
        <v>8384700032</v>
      </c>
      <c r="IO54" s="2"/>
      <c r="IP54" s="2">
        <v>15603999976</v>
      </c>
      <c r="IQ54" s="2">
        <v>956996500</v>
      </c>
      <c r="IR54" s="2">
        <v>136423830</v>
      </c>
      <c r="IS54" s="2"/>
      <c r="IT54" s="2">
        <v>1391143044</v>
      </c>
      <c r="IU54" s="2">
        <v>3178780737</v>
      </c>
      <c r="IV54" s="2">
        <v>380825018</v>
      </c>
      <c r="IW54" s="2">
        <v>40364295246</v>
      </c>
      <c r="IX54" s="2">
        <v>36954755149</v>
      </c>
      <c r="IY54" s="2"/>
      <c r="IZ54" s="2"/>
      <c r="JA54" s="2">
        <v>11963454255</v>
      </c>
      <c r="JB54" s="2">
        <v>974935229</v>
      </c>
      <c r="JC54" s="2"/>
      <c r="JD54" s="2">
        <v>38630596127</v>
      </c>
      <c r="JE54" s="2">
        <v>5494975000</v>
      </c>
      <c r="JF54" s="2">
        <v>7463264496</v>
      </c>
      <c r="JG54" s="2"/>
      <c r="JH54" s="2"/>
      <c r="JI54" s="2">
        <v>6278</v>
      </c>
      <c r="JJ54" s="2"/>
      <c r="JK54" s="2"/>
      <c r="JL54" s="2"/>
      <c r="JM54" s="2">
        <v>344390698</v>
      </c>
      <c r="JN54" s="2">
        <v>4155000000</v>
      </c>
      <c r="JO54" s="2"/>
      <c r="JP54" s="2">
        <v>399789000</v>
      </c>
      <c r="JQ54" s="2">
        <v>375527000</v>
      </c>
      <c r="JR54" s="2"/>
      <c r="JS54" s="2"/>
      <c r="JT54" s="2">
        <v>258882062</v>
      </c>
      <c r="JU54" s="2"/>
      <c r="JV54" s="2"/>
      <c r="JW54" s="2">
        <v>693390165</v>
      </c>
      <c r="JX54" s="2">
        <v>4603017152</v>
      </c>
      <c r="JY54" s="2"/>
      <c r="JZ54" s="2">
        <v>158700000</v>
      </c>
      <c r="KA54" s="2">
        <v>17429468434</v>
      </c>
      <c r="KB54" s="2">
        <v>39923750</v>
      </c>
      <c r="KC54" s="2">
        <v>18084546</v>
      </c>
      <c r="KD54" s="2">
        <v>680753539315</v>
      </c>
      <c r="KE54" s="2">
        <v>68702831393</v>
      </c>
      <c r="KF54" s="2">
        <v>26214825639</v>
      </c>
      <c r="KG54" s="2">
        <v>9851019783</v>
      </c>
      <c r="KH54" s="2">
        <v>12462659788</v>
      </c>
      <c r="KI54" s="2">
        <v>15874573470</v>
      </c>
      <c r="KJ54" s="2">
        <v>533369871</v>
      </c>
      <c r="KK54" s="2">
        <v>34676930054</v>
      </c>
      <c r="KL54" s="2">
        <v>224000953163</v>
      </c>
      <c r="KM54" s="2">
        <v>193868970716</v>
      </c>
      <c r="KN54" s="2">
        <v>7351297032</v>
      </c>
      <c r="KO54" s="2">
        <v>5492986156</v>
      </c>
      <c r="KP54" s="2">
        <v>34913126</v>
      </c>
      <c r="KQ54" s="2">
        <v>1633431667</v>
      </c>
      <c r="KR54" s="2">
        <v>9641865131</v>
      </c>
      <c r="KS54" s="2">
        <v>1105288003</v>
      </c>
      <c r="KT54" s="2"/>
      <c r="KU54" s="2"/>
      <c r="KV54" s="2">
        <v>320896667776.59998</v>
      </c>
      <c r="KW54" s="2">
        <v>5106551568</v>
      </c>
      <c r="KX54" s="2">
        <v>2578188669</v>
      </c>
      <c r="KY54" s="2"/>
      <c r="KZ54" s="2">
        <v>1080204</v>
      </c>
      <c r="LA54" s="2"/>
      <c r="LB54" s="2"/>
      <c r="LC54" s="2">
        <v>15687696185</v>
      </c>
      <c r="LD54" s="2"/>
      <c r="LE54" s="2"/>
      <c r="LF54" s="2"/>
      <c r="LG54" s="2">
        <v>92660438842</v>
      </c>
      <c r="LH54" s="2">
        <v>56204537506.650002</v>
      </c>
      <c r="LI54" s="2">
        <v>2305251</v>
      </c>
      <c r="LJ54" s="2">
        <v>24537791423.68</v>
      </c>
      <c r="LK54" s="2">
        <v>0</v>
      </c>
      <c r="LL54" s="2">
        <v>687273190</v>
      </c>
      <c r="LM54" s="2"/>
      <c r="LN54" s="2"/>
      <c r="LO54" s="2">
        <v>0</v>
      </c>
      <c r="LP54" s="2"/>
      <c r="LQ54" s="2">
        <v>350553111.63</v>
      </c>
      <c r="LR54" s="2">
        <v>352067566</v>
      </c>
      <c r="LS54" s="2">
        <v>5599616867</v>
      </c>
      <c r="LT54" s="2">
        <v>47331707</v>
      </c>
      <c r="LU54" s="2">
        <v>28000000</v>
      </c>
      <c r="LV54" s="2"/>
      <c r="LW54" s="2">
        <v>1598172</v>
      </c>
      <c r="LX54" s="2">
        <v>146322792.84999999</v>
      </c>
      <c r="LY54" s="2"/>
      <c r="LZ54" s="2">
        <v>369512778</v>
      </c>
      <c r="MA54" s="2">
        <v>19949102756</v>
      </c>
      <c r="MB54" s="2"/>
      <c r="MC54" s="2">
        <v>5428122228</v>
      </c>
      <c r="MD54" s="2">
        <v>16811424</v>
      </c>
      <c r="ME54" s="2">
        <v>0</v>
      </c>
      <c r="MF54" s="2">
        <v>471543567</v>
      </c>
      <c r="MG54" s="2"/>
      <c r="MH54" s="2">
        <v>1801133780</v>
      </c>
      <c r="MI54" s="2"/>
      <c r="MJ54" s="2"/>
      <c r="MK54" s="2"/>
      <c r="ML54" s="2">
        <v>1068485766</v>
      </c>
      <c r="MM54" s="2">
        <v>434006973</v>
      </c>
      <c r="MN54" s="2">
        <v>93791430</v>
      </c>
      <c r="MO54" s="2">
        <v>36602225424</v>
      </c>
      <c r="MP54" s="2">
        <v>69754100</v>
      </c>
      <c r="MQ54" s="2"/>
      <c r="MR54" s="2"/>
      <c r="MS54" s="2"/>
      <c r="MT54" s="2">
        <v>1135957963</v>
      </c>
      <c r="MU54" s="2">
        <v>26156719808</v>
      </c>
      <c r="MV54" s="2"/>
      <c r="MW54" s="2">
        <v>13315800055.58</v>
      </c>
      <c r="MX54" s="2"/>
      <c r="MY54" s="2"/>
      <c r="MZ54" s="2"/>
      <c r="NA54" s="2"/>
      <c r="NB54" s="2"/>
      <c r="NC54" s="2"/>
      <c r="ND54" s="2">
        <v>523284500</v>
      </c>
      <c r="NE54" s="2">
        <v>9064541</v>
      </c>
      <c r="NF54" s="2"/>
      <c r="NG54" s="2"/>
      <c r="NH54" s="2">
        <v>17455549310</v>
      </c>
      <c r="NI54" s="2"/>
      <c r="NJ54" s="2"/>
      <c r="NK54" s="2">
        <v>719396150</v>
      </c>
      <c r="NL54" s="2"/>
      <c r="NM54" s="2">
        <v>14424871893</v>
      </c>
      <c r="NN54" s="2">
        <v>731361822</v>
      </c>
      <c r="NO54" s="2"/>
      <c r="NP54" s="2">
        <v>195094027</v>
      </c>
      <c r="NQ54" s="2">
        <v>75218592232</v>
      </c>
      <c r="NR54" s="2"/>
      <c r="NS54" s="2"/>
      <c r="NT54" s="2"/>
      <c r="NU54" s="2"/>
      <c r="NV54" s="2"/>
      <c r="NW54" s="2"/>
      <c r="NX54" s="2"/>
      <c r="NY54" s="2"/>
      <c r="NZ54" s="2">
        <v>1661127960</v>
      </c>
      <c r="OA54" s="2">
        <v>599215</v>
      </c>
      <c r="OB54" s="2"/>
      <c r="OC54" s="2">
        <v>42839400</v>
      </c>
      <c r="OD54" s="2">
        <v>21205304100.48</v>
      </c>
      <c r="OE54" s="2">
        <v>590990746.70000005</v>
      </c>
      <c r="OF54" s="2">
        <v>616016256</v>
      </c>
      <c r="OG54" s="2">
        <v>1245418667</v>
      </c>
      <c r="OH54" s="2">
        <v>53325834</v>
      </c>
      <c r="OI54" s="2"/>
      <c r="OJ54" s="2">
        <v>5320843588</v>
      </c>
      <c r="OK54" s="2"/>
      <c r="OL54" s="2">
        <v>5838546068</v>
      </c>
      <c r="OM54" s="2">
        <v>116083022396</v>
      </c>
      <c r="ON54" s="2">
        <v>4996500</v>
      </c>
      <c r="OO54" s="2"/>
      <c r="OP54" s="2">
        <v>11510000</v>
      </c>
      <c r="OQ54" s="2"/>
      <c r="OR54" s="2"/>
      <c r="OS54" s="2"/>
      <c r="OT54" s="2"/>
      <c r="OU54" s="2">
        <v>5238462770</v>
      </c>
      <c r="OV54" s="2">
        <v>356182362.13999999</v>
      </c>
      <c r="OW54" s="2"/>
      <c r="OX54" s="2"/>
      <c r="OY54" s="2"/>
      <c r="OZ54" s="2">
        <v>881439567</v>
      </c>
      <c r="PA54" s="2">
        <v>4503365521</v>
      </c>
      <c r="PB54" s="2"/>
      <c r="PC54" s="2"/>
      <c r="PD54" s="2">
        <v>27169355</v>
      </c>
      <c r="PE54" s="2">
        <v>28389239254.66</v>
      </c>
      <c r="PF54" s="2">
        <v>12129639827.17</v>
      </c>
      <c r="PG54" s="2">
        <v>830759310</v>
      </c>
      <c r="PH54" s="2">
        <v>2400000000</v>
      </c>
      <c r="PI54" s="2">
        <v>277080000</v>
      </c>
      <c r="PJ54" s="2">
        <v>6462206504</v>
      </c>
      <c r="PK54" s="2"/>
      <c r="PL54" s="2"/>
      <c r="PM54" s="2">
        <v>538722576</v>
      </c>
      <c r="PN54" s="2"/>
      <c r="PO54" s="2">
        <v>1600385887</v>
      </c>
      <c r="PP54" s="2">
        <v>9309606692</v>
      </c>
      <c r="PQ54" s="2">
        <v>164240897</v>
      </c>
      <c r="PR54" s="2"/>
      <c r="PS54" s="2"/>
      <c r="PT54" s="2"/>
      <c r="PU54" s="2">
        <v>93354631075.300003</v>
      </c>
      <c r="PV54" s="2">
        <v>16845180863</v>
      </c>
      <c r="PW54" s="2"/>
      <c r="PX54" s="2">
        <v>20564457070</v>
      </c>
      <c r="PY54" s="2">
        <v>815755083.41999996</v>
      </c>
      <c r="PZ54" s="2">
        <v>15283297960.610001</v>
      </c>
      <c r="QA54" s="2">
        <v>11498654105</v>
      </c>
      <c r="QB54" s="2">
        <v>48628617334</v>
      </c>
      <c r="QC54" s="2">
        <v>0</v>
      </c>
      <c r="QD54" s="2">
        <v>18288794060</v>
      </c>
      <c r="QE54" s="2">
        <v>428355797</v>
      </c>
      <c r="QF54" s="2">
        <v>3060000000</v>
      </c>
      <c r="QG54" s="2">
        <v>0</v>
      </c>
      <c r="QH54" s="2"/>
      <c r="QI54" s="2"/>
      <c r="QJ54" s="2"/>
      <c r="QK54" s="2"/>
      <c r="QL54" s="2"/>
      <c r="QM54" s="2">
        <v>32169327770.77</v>
      </c>
      <c r="QN54" s="2"/>
      <c r="QO54" s="2"/>
      <c r="QP54" s="2">
        <v>39325270065</v>
      </c>
      <c r="QQ54" s="2">
        <v>20937490716</v>
      </c>
      <c r="QR54" s="2">
        <v>91795084841.779999</v>
      </c>
      <c r="QS54" s="2">
        <v>4634201842.2799997</v>
      </c>
      <c r="QT54" s="2">
        <v>0</v>
      </c>
      <c r="QU54" s="2"/>
      <c r="QV54" s="2">
        <v>35749886474.809998</v>
      </c>
      <c r="QW54" s="2"/>
      <c r="QX54" s="2"/>
      <c r="QY54" s="2">
        <v>100</v>
      </c>
      <c r="QZ54" s="2"/>
      <c r="RA54" s="2">
        <v>620991524</v>
      </c>
      <c r="RB54" s="2"/>
      <c r="RC54" s="2">
        <v>41973258</v>
      </c>
      <c r="RD54" s="2">
        <v>12650000</v>
      </c>
      <c r="RE54" s="2">
        <v>1120810987</v>
      </c>
      <c r="RF54" s="2"/>
      <c r="RG54" s="2">
        <v>110968289835</v>
      </c>
      <c r="RH54" s="2">
        <v>351450365</v>
      </c>
      <c r="RI54" s="2">
        <v>177300000</v>
      </c>
      <c r="RJ54" s="2">
        <v>13694755754</v>
      </c>
      <c r="RK54" s="2">
        <v>145242400786</v>
      </c>
      <c r="RL54" s="2"/>
      <c r="RM54" s="2">
        <v>71644100</v>
      </c>
      <c r="RN54" s="2">
        <v>4936623</v>
      </c>
      <c r="RO54" s="2">
        <v>20766171688</v>
      </c>
      <c r="RP54" s="2"/>
      <c r="RQ54" s="2">
        <v>2375233470</v>
      </c>
      <c r="RR54" s="2"/>
      <c r="RS54" s="2">
        <v>14857759211</v>
      </c>
      <c r="RT54" s="2">
        <v>3773303436</v>
      </c>
      <c r="RU54" s="2">
        <v>9425693470</v>
      </c>
      <c r="RV54" s="2"/>
      <c r="RW54" s="2">
        <v>99044000</v>
      </c>
      <c r="RX54" s="2"/>
      <c r="RY54" s="2">
        <v>4710375332</v>
      </c>
      <c r="RZ54" s="2"/>
      <c r="SA54" s="2"/>
      <c r="SB54" s="2"/>
      <c r="SC54" s="2">
        <v>21074700</v>
      </c>
      <c r="SD54" s="2">
        <v>134759277</v>
      </c>
      <c r="SE54" s="2">
        <v>182438350078.32001</v>
      </c>
      <c r="SF54" s="2">
        <v>7718500000</v>
      </c>
      <c r="SG54" s="2">
        <v>48650026496.199997</v>
      </c>
      <c r="SH54" s="2"/>
      <c r="SI54" s="2"/>
      <c r="SJ54" s="2"/>
      <c r="SK54" s="2">
        <v>17999861</v>
      </c>
      <c r="SL54" s="2">
        <v>200000</v>
      </c>
      <c r="SM54" s="2">
        <v>3873308532</v>
      </c>
      <c r="SN54" s="2"/>
      <c r="SO54" s="2">
        <v>58875906104.110001</v>
      </c>
      <c r="SP54" s="2">
        <v>10719000</v>
      </c>
      <c r="SQ54" s="2"/>
      <c r="SR54" s="2">
        <v>57046204774.089996</v>
      </c>
      <c r="SS54" s="2">
        <v>150112793194</v>
      </c>
      <c r="ST54" s="2"/>
      <c r="SU54" s="2">
        <v>54019473841.019997</v>
      </c>
      <c r="SV54" s="2">
        <v>52043693800</v>
      </c>
      <c r="SW54" s="2">
        <v>54338604055.730003</v>
      </c>
      <c r="SX54" s="2"/>
      <c r="SY54" s="2">
        <v>0</v>
      </c>
      <c r="SZ54" s="2"/>
      <c r="TA54" s="2"/>
      <c r="TB54" s="2">
        <v>20700783460</v>
      </c>
      <c r="TC54" s="2"/>
      <c r="TD54" s="2"/>
      <c r="TE54" s="2">
        <v>63950984514</v>
      </c>
      <c r="TF54" s="2">
        <v>8857968704</v>
      </c>
      <c r="TG54" s="2"/>
      <c r="TH54" s="2"/>
      <c r="TI54" s="2"/>
      <c r="TJ54" s="2">
        <v>83749600</v>
      </c>
      <c r="TK54" s="2"/>
      <c r="TL54" s="2"/>
      <c r="TM54" s="2"/>
      <c r="TN54" s="2">
        <v>1165903472</v>
      </c>
      <c r="TO54" s="2"/>
      <c r="TP54" s="2"/>
      <c r="TQ54" s="2"/>
      <c r="TR54" s="2"/>
      <c r="TS54" s="2"/>
      <c r="TT54" s="2"/>
      <c r="TU54" s="2"/>
      <c r="TV54" s="2">
        <v>32605389746</v>
      </c>
      <c r="TW54" s="2">
        <v>18327272</v>
      </c>
      <c r="TX54" s="2"/>
      <c r="TY54" s="2">
        <v>31594772228</v>
      </c>
      <c r="TZ54" s="2"/>
      <c r="UA54" s="2"/>
      <c r="UB54" s="2">
        <v>9257946209733.4805</v>
      </c>
    </row>
    <row r="55" spans="1:548" x14ac:dyDescent="0.25">
      <c r="A55" s="5" t="s">
        <v>81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>
        <v>56829555254</v>
      </c>
      <c r="O55" s="2"/>
      <c r="P55" s="2">
        <v>10989112563</v>
      </c>
      <c r="Q55" s="2"/>
      <c r="R55" s="2"/>
      <c r="S55" s="2"/>
      <c r="T55" s="2"/>
      <c r="U55" s="2"/>
      <c r="V55" s="2">
        <v>980094220</v>
      </c>
      <c r="W55" s="2"/>
      <c r="X55" s="2"/>
      <c r="Y55" s="2">
        <v>51073748713</v>
      </c>
      <c r="Z55" s="2">
        <v>478556739210</v>
      </c>
      <c r="AA55" s="2"/>
      <c r="AB55" s="2"/>
      <c r="AC55" s="2"/>
      <c r="AD55" s="2"/>
      <c r="AE55" s="2"/>
      <c r="AF55" s="2"/>
      <c r="AG55" s="2"/>
      <c r="AH55" s="2"/>
      <c r="AI55" s="2">
        <v>12116611111</v>
      </c>
      <c r="AJ55" s="2"/>
      <c r="AK55" s="2">
        <v>51488771460</v>
      </c>
      <c r="AL55" s="2">
        <v>494803350304</v>
      </c>
      <c r="AM55" s="2"/>
      <c r="AN55" s="2"/>
      <c r="AO55" s="2"/>
      <c r="AP55" s="2"/>
      <c r="AQ55" s="2">
        <v>79986299464</v>
      </c>
      <c r="AR55" s="2"/>
      <c r="AS55" s="2"/>
      <c r="AT55" s="2"/>
      <c r="AU55" s="2"/>
      <c r="AV55" s="2"/>
      <c r="AW55" s="2"/>
      <c r="AX55" s="2">
        <v>70659233100</v>
      </c>
      <c r="AY55" s="2"/>
      <c r="AZ55" s="2">
        <v>50573107970</v>
      </c>
      <c r="BA55" s="2"/>
      <c r="BB55" s="2">
        <v>254817810416.20001</v>
      </c>
      <c r="BC55" s="2"/>
      <c r="BD55" s="2"/>
      <c r="BE55" s="2"/>
      <c r="BF55" s="2"/>
      <c r="BG55" s="2"/>
      <c r="BH55" s="2">
        <v>91732570104</v>
      </c>
      <c r="BI55" s="2"/>
      <c r="BJ55" s="2"/>
      <c r="BK55" s="2"/>
      <c r="BL55" s="2">
        <v>83648814</v>
      </c>
      <c r="BM55" s="2"/>
      <c r="BN55" s="2"/>
      <c r="BO55" s="2"/>
      <c r="BP55" s="2"/>
      <c r="BQ55" s="2"/>
      <c r="BR55" s="2"/>
      <c r="BS55" s="2"/>
      <c r="BT55" s="2">
        <v>50266910214</v>
      </c>
      <c r="BU55" s="2"/>
      <c r="BV55" s="2">
        <v>13999999546</v>
      </c>
      <c r="BW55" s="2">
        <v>94870309392</v>
      </c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>
        <v>15543146656</v>
      </c>
      <c r="CL55" s="2"/>
      <c r="CM55" s="2"/>
      <c r="CN55" s="2"/>
      <c r="CO55" s="2">
        <v>1912327025</v>
      </c>
      <c r="CP55" s="2"/>
      <c r="CQ55" s="2"/>
      <c r="CR55" s="2"/>
      <c r="CS55" s="2"/>
      <c r="CT55" s="2"/>
      <c r="CU55" s="2"/>
      <c r="CV55" s="2"/>
      <c r="CW55" s="2"/>
      <c r="CX55" s="2">
        <v>108291272372</v>
      </c>
      <c r="CY55" s="2">
        <v>36319340000</v>
      </c>
      <c r="CZ55" s="2"/>
      <c r="DA55" s="2"/>
      <c r="DB55" s="2"/>
      <c r="DC55" s="2"/>
      <c r="DD55" s="2"/>
      <c r="DE55" s="2">
        <v>56338297979</v>
      </c>
      <c r="DF55" s="2"/>
      <c r="DG55" s="2"/>
      <c r="DH55" s="2">
        <v>11039320377</v>
      </c>
      <c r="DI55" s="2"/>
      <c r="DJ55" s="2"/>
      <c r="DK55" s="2">
        <v>124038572504</v>
      </c>
      <c r="DL55" s="2"/>
      <c r="DM55" s="2">
        <v>68834695800</v>
      </c>
      <c r="DN55" s="2"/>
      <c r="DO55" s="2">
        <v>27294306313</v>
      </c>
      <c r="DP55" s="2"/>
      <c r="DQ55" s="2"/>
      <c r="DR55" s="2"/>
      <c r="DS55" s="2"/>
      <c r="DT55" s="2"/>
      <c r="DU55" s="2"/>
      <c r="DV55" s="2"/>
      <c r="DW55" s="2">
        <v>0</v>
      </c>
      <c r="DX55" s="2"/>
      <c r="DY55" s="2"/>
      <c r="DZ55" s="2"/>
      <c r="EA55" s="2"/>
      <c r="EB55" s="2"/>
      <c r="EC55" s="2"/>
      <c r="ED55" s="2"/>
      <c r="EE55" s="2">
        <v>68685903190</v>
      </c>
      <c r="EF55" s="2">
        <v>55581326713</v>
      </c>
      <c r="EG55" s="2">
        <v>109339530281</v>
      </c>
      <c r="EH55" s="2">
        <v>131668860188</v>
      </c>
      <c r="EI55" s="2"/>
      <c r="EJ55" s="2">
        <v>119786564418</v>
      </c>
      <c r="EK55" s="2"/>
      <c r="EL55" s="2"/>
      <c r="EM55" s="2">
        <v>221650439596</v>
      </c>
      <c r="EN55" s="2"/>
      <c r="EO55" s="2"/>
      <c r="EP55" s="2"/>
      <c r="EQ55" s="2"/>
      <c r="ER55" s="2">
        <v>51276860096</v>
      </c>
      <c r="ES55" s="2">
        <v>621779500</v>
      </c>
      <c r="ET55" s="2">
        <v>13162772219846</v>
      </c>
      <c r="EU55" s="2">
        <v>3057932783255</v>
      </c>
      <c r="EV55" s="2"/>
      <c r="EW55" s="2"/>
      <c r="EX55" s="2"/>
      <c r="EY55" s="2"/>
      <c r="EZ55" s="2">
        <v>119719770450</v>
      </c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>
        <v>72948702467</v>
      </c>
      <c r="FO55" s="2"/>
      <c r="FP55" s="2">
        <v>321186833</v>
      </c>
      <c r="FQ55" s="2"/>
      <c r="FR55" s="2"/>
      <c r="FS55" s="2">
        <v>855508219</v>
      </c>
      <c r="FT55" s="2"/>
      <c r="FU55" s="2"/>
      <c r="FV55" s="2"/>
      <c r="FW55" s="2"/>
      <c r="FX55" s="2"/>
      <c r="FY55" s="2">
        <v>174676640087</v>
      </c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>
        <v>3699739920</v>
      </c>
      <c r="GR55" s="2"/>
      <c r="GS55" s="2"/>
      <c r="GT55" s="2"/>
      <c r="GU55" s="2"/>
      <c r="GV55" s="2"/>
      <c r="GW55" s="2"/>
      <c r="GX55" s="2">
        <v>231276490</v>
      </c>
      <c r="GY55" s="2"/>
      <c r="GZ55" s="2"/>
      <c r="HA55" s="2"/>
      <c r="HB55" s="2"/>
      <c r="HC55" s="2"/>
      <c r="HD55" s="2">
        <v>32123084942</v>
      </c>
      <c r="HE55" s="2"/>
      <c r="HF55" s="2"/>
      <c r="HG55" s="2"/>
      <c r="HH55" s="2"/>
      <c r="HI55" s="2"/>
      <c r="HJ55" s="2"/>
      <c r="HK55" s="2"/>
      <c r="HL55" s="2"/>
      <c r="HM55" s="2">
        <v>36706484545</v>
      </c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>
        <v>38998989932</v>
      </c>
      <c r="IG55" s="2"/>
      <c r="IH55" s="2">
        <v>202170651858</v>
      </c>
      <c r="II55" s="2"/>
      <c r="IJ55" s="2">
        <v>99879337956</v>
      </c>
      <c r="IK55" s="2"/>
      <c r="IL55" s="2"/>
      <c r="IM55" s="2"/>
      <c r="IN55" s="2">
        <v>108194215447</v>
      </c>
      <c r="IO55" s="2"/>
      <c r="IP55" s="2"/>
      <c r="IQ55" s="2"/>
      <c r="IR55" s="2"/>
      <c r="IS55" s="2"/>
      <c r="IT55" s="2"/>
      <c r="IU55" s="2">
        <v>57252609949</v>
      </c>
      <c r="IV55" s="2"/>
      <c r="IW55" s="2"/>
      <c r="IX55" s="2"/>
      <c r="IY55" s="2"/>
      <c r="IZ55" s="2"/>
      <c r="JA55" s="2">
        <v>171831281880</v>
      </c>
      <c r="JB55" s="2"/>
      <c r="JC55" s="2"/>
      <c r="JD55" s="2"/>
      <c r="JE55" s="2"/>
      <c r="JF55" s="2"/>
      <c r="JG55" s="2"/>
      <c r="JH55" s="2"/>
      <c r="JI55" s="2"/>
      <c r="JJ55" s="2">
        <v>160333687529</v>
      </c>
      <c r="JK55" s="2"/>
      <c r="JL55" s="2"/>
      <c r="JM55" s="2"/>
      <c r="JN55" s="2"/>
      <c r="JO55" s="2"/>
      <c r="JP55" s="2"/>
      <c r="JQ55" s="2"/>
      <c r="JR55" s="2">
        <v>35830111326</v>
      </c>
      <c r="JS55" s="2"/>
      <c r="JT55" s="2"/>
      <c r="JU55" s="2">
        <v>60227507651</v>
      </c>
      <c r="JV55" s="2"/>
      <c r="JW55" s="2"/>
      <c r="JX55" s="2"/>
      <c r="JY55" s="2"/>
      <c r="JZ55" s="2"/>
      <c r="KA55" s="2"/>
      <c r="KB55" s="2"/>
      <c r="KC55" s="2">
        <v>137118477.84</v>
      </c>
      <c r="KD55" s="2"/>
      <c r="KE55" s="2"/>
      <c r="KF55" s="2"/>
      <c r="KG55" s="2"/>
      <c r="KH55" s="2"/>
      <c r="KI55" s="2">
        <v>0</v>
      </c>
      <c r="KJ55" s="2"/>
      <c r="KK55" s="2">
        <v>58847676197</v>
      </c>
      <c r="KL55" s="2"/>
      <c r="KM55" s="2">
        <v>14707792076</v>
      </c>
      <c r="KN55" s="2"/>
      <c r="KO55" s="2"/>
      <c r="KP55" s="2"/>
      <c r="KQ55" s="2"/>
      <c r="KR55" s="2">
        <v>88718533364</v>
      </c>
      <c r="KS55" s="2"/>
      <c r="KT55" s="2"/>
      <c r="KU55" s="2"/>
      <c r="KV55" s="2"/>
      <c r="KW55" s="2"/>
      <c r="KX55" s="2"/>
      <c r="KY55" s="2"/>
      <c r="KZ55" s="2">
        <v>193133396718</v>
      </c>
      <c r="LA55" s="2">
        <v>137826608062</v>
      </c>
      <c r="LB55" s="2"/>
      <c r="LC55" s="2">
        <v>803061570988</v>
      </c>
      <c r="LD55" s="2"/>
      <c r="LE55" s="2">
        <v>64318465200</v>
      </c>
      <c r="LF55" s="2">
        <v>166120576521</v>
      </c>
      <c r="LG55" s="2">
        <v>404142437604</v>
      </c>
      <c r="LH55" s="2">
        <v>381633016494</v>
      </c>
      <c r="LI55" s="2">
        <v>43479519352</v>
      </c>
      <c r="LJ55" s="2"/>
      <c r="LK55" s="2">
        <v>79933848005</v>
      </c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>
        <v>7625800399</v>
      </c>
      <c r="LZ55" s="2"/>
      <c r="MA55" s="2"/>
      <c r="MB55" s="2">
        <v>227562334</v>
      </c>
      <c r="MC55" s="2"/>
      <c r="MD55" s="2"/>
      <c r="ME55" s="2"/>
      <c r="MF55" s="2">
        <v>118021345497</v>
      </c>
      <c r="MG55" s="2">
        <v>524355343703</v>
      </c>
      <c r="MH55" s="2"/>
      <c r="MI55" s="2">
        <v>12212125057</v>
      </c>
      <c r="MJ55" s="2">
        <v>464611625508</v>
      </c>
      <c r="MK55" s="2"/>
      <c r="ML55" s="2">
        <v>311785886376</v>
      </c>
      <c r="MM55" s="2">
        <v>118670001215</v>
      </c>
      <c r="MN55" s="2"/>
      <c r="MO55" s="2"/>
      <c r="MP55" s="2">
        <v>112952397292.78</v>
      </c>
      <c r="MQ55" s="2"/>
      <c r="MR55" s="2"/>
      <c r="MS55" s="2">
        <v>10148905235</v>
      </c>
      <c r="MT55" s="2"/>
      <c r="MU55" s="2"/>
      <c r="MV55" s="2">
        <v>45429568549</v>
      </c>
      <c r="MW55" s="2"/>
      <c r="MX55" s="2">
        <v>2274086548</v>
      </c>
      <c r="MY55" s="2">
        <v>207094592952</v>
      </c>
      <c r="MZ55" s="2">
        <v>210652948088</v>
      </c>
      <c r="NA55" s="2"/>
      <c r="NB55" s="2"/>
      <c r="NC55" s="2">
        <v>2765857032</v>
      </c>
      <c r="ND55" s="2"/>
      <c r="NE55" s="2"/>
      <c r="NF55" s="2">
        <v>515072041110</v>
      </c>
      <c r="NG55" s="2"/>
      <c r="NH55" s="2"/>
      <c r="NI55" s="2"/>
      <c r="NJ55" s="2">
        <v>191917540482</v>
      </c>
      <c r="NK55" s="2">
        <v>288499250417</v>
      </c>
      <c r="NL55" s="2"/>
      <c r="NM55" s="2">
        <v>232172819138</v>
      </c>
      <c r="NN55" s="2"/>
      <c r="NO55" s="2"/>
      <c r="NP55" s="2">
        <v>411828589</v>
      </c>
      <c r="NQ55" s="2">
        <v>201392288220</v>
      </c>
      <c r="NR55" s="2">
        <v>169158960144</v>
      </c>
      <c r="NS55" s="2"/>
      <c r="NT55" s="2"/>
      <c r="NU55" s="2"/>
      <c r="NV55" s="2"/>
      <c r="NW55" s="2"/>
      <c r="NX55" s="2">
        <v>1099191683907</v>
      </c>
      <c r="NY55" s="2"/>
      <c r="NZ55" s="2">
        <v>59813817597</v>
      </c>
      <c r="OA55" s="2"/>
      <c r="OB55" s="2">
        <v>675909512638</v>
      </c>
      <c r="OC55" s="2"/>
      <c r="OD55" s="2"/>
      <c r="OE55" s="2">
        <v>100929386972</v>
      </c>
      <c r="OF55" s="2">
        <v>86911062007</v>
      </c>
      <c r="OG55" s="2"/>
      <c r="OH55" s="2">
        <v>603059591244</v>
      </c>
      <c r="OI55" s="2"/>
      <c r="OJ55" s="2"/>
      <c r="OK55" s="2"/>
      <c r="OL55" s="2">
        <v>164878644490</v>
      </c>
      <c r="OM55" s="2">
        <v>33024271436</v>
      </c>
      <c r="ON55" s="2"/>
      <c r="OO55" s="2"/>
      <c r="OP55" s="2"/>
      <c r="OQ55" s="2"/>
      <c r="OR55" s="2"/>
      <c r="OS55" s="2">
        <v>796457512834</v>
      </c>
      <c r="OT55" s="2"/>
      <c r="OU55" s="2"/>
      <c r="OV55" s="2"/>
      <c r="OW55" s="2"/>
      <c r="OX55" s="2"/>
      <c r="OY55" s="2">
        <v>161744086862</v>
      </c>
      <c r="OZ55" s="2"/>
      <c r="PA55" s="2"/>
      <c r="PB55" s="2">
        <v>152160382222.54999</v>
      </c>
      <c r="PC55" s="2"/>
      <c r="PD55" s="2"/>
      <c r="PE55" s="2"/>
      <c r="PF55" s="2">
        <v>2798545365.73</v>
      </c>
      <c r="PG55" s="2"/>
      <c r="PH55" s="2"/>
      <c r="PI55" s="2">
        <v>375302258258</v>
      </c>
      <c r="PJ55" s="2"/>
      <c r="PK55" s="2"/>
      <c r="PL55" s="2"/>
      <c r="PM55" s="2"/>
      <c r="PN55" s="2"/>
      <c r="PO55" s="2"/>
      <c r="PP55" s="2">
        <v>410016540210</v>
      </c>
      <c r="PQ55" s="2"/>
      <c r="PR55" s="2"/>
      <c r="PS55" s="2"/>
      <c r="PT55" s="2"/>
      <c r="PU55" s="2">
        <v>1178365088</v>
      </c>
      <c r="PV55" s="2"/>
      <c r="PW55" s="2"/>
      <c r="PX55" s="2"/>
      <c r="PY55" s="2">
        <v>678479410</v>
      </c>
      <c r="PZ55" s="2">
        <v>152703989871</v>
      </c>
      <c r="QA55" s="2"/>
      <c r="QB55" s="2"/>
      <c r="QC55" s="2"/>
      <c r="QD55" s="2"/>
      <c r="QE55" s="2">
        <v>174086405500</v>
      </c>
      <c r="QF55" s="2"/>
      <c r="QG55" s="2"/>
      <c r="QH55" s="2"/>
      <c r="QI55" s="2"/>
      <c r="QJ55" s="2"/>
      <c r="QK55" s="2"/>
      <c r="QL55" s="2">
        <v>70938154617</v>
      </c>
      <c r="QM55" s="2"/>
      <c r="QN55" s="2"/>
      <c r="QO55" s="2">
        <v>205498869568</v>
      </c>
      <c r="QP55" s="2"/>
      <c r="QQ55" s="2"/>
      <c r="QR55" s="2">
        <v>0</v>
      </c>
      <c r="QS55" s="2"/>
      <c r="QT55" s="2"/>
      <c r="QU55" s="2">
        <v>265659507896</v>
      </c>
      <c r="QV55" s="2">
        <v>0</v>
      </c>
      <c r="QW55" s="2">
        <v>521955203325</v>
      </c>
      <c r="QX55" s="2"/>
      <c r="QY55" s="2"/>
      <c r="QZ55" s="2">
        <v>4373537146</v>
      </c>
      <c r="RA55" s="2">
        <v>90024000</v>
      </c>
      <c r="RB55" s="2"/>
      <c r="RC55" s="2"/>
      <c r="RD55" s="2"/>
      <c r="RE55" s="2"/>
      <c r="RF55" s="2">
        <v>58991481289</v>
      </c>
      <c r="RG55" s="2">
        <v>5308025152</v>
      </c>
      <c r="RH55" s="2"/>
      <c r="RI55" s="2"/>
      <c r="RJ55" s="2"/>
      <c r="RK55" s="2"/>
      <c r="RL55" s="2"/>
      <c r="RM55" s="2"/>
      <c r="RN55" s="2">
        <v>91733344384</v>
      </c>
      <c r="RO55" s="2"/>
      <c r="RP55" s="2">
        <v>310419802636</v>
      </c>
      <c r="RQ55" s="2">
        <v>193204313841</v>
      </c>
      <c r="RR55" s="2">
        <v>118924826695</v>
      </c>
      <c r="RS55" s="2">
        <v>112626902532</v>
      </c>
      <c r="RT55" s="2">
        <v>189680357074</v>
      </c>
      <c r="RU55" s="2">
        <v>191337190542</v>
      </c>
      <c r="RV55" s="2"/>
      <c r="RW55" s="2"/>
      <c r="RX55" s="2"/>
      <c r="RY55" s="2"/>
      <c r="RZ55" s="2"/>
      <c r="SA55" s="2">
        <v>4991810057</v>
      </c>
      <c r="SB55" s="2">
        <v>11005370000</v>
      </c>
      <c r="SC55" s="2">
        <v>146028413076</v>
      </c>
      <c r="SD55" s="2"/>
      <c r="SE55" s="2"/>
      <c r="SF55" s="2"/>
      <c r="SG55" s="2"/>
      <c r="SH55" s="2"/>
      <c r="SI55" s="2"/>
      <c r="SJ55" s="2"/>
      <c r="SK55" s="2">
        <v>185401495488</v>
      </c>
      <c r="SL55" s="2"/>
      <c r="SM55" s="2">
        <v>208687809</v>
      </c>
      <c r="SN55" s="2"/>
      <c r="SO55" s="2">
        <v>90419103308.970001</v>
      </c>
      <c r="SP55" s="2"/>
      <c r="SQ55" s="2"/>
      <c r="SR55" s="2">
        <v>1518108304</v>
      </c>
      <c r="SS55" s="2"/>
      <c r="ST55" s="2">
        <v>9870</v>
      </c>
      <c r="SU55" s="2"/>
      <c r="SV55" s="2">
        <v>139161519561</v>
      </c>
      <c r="SW55" s="2"/>
      <c r="SX55" s="2"/>
      <c r="SY55" s="2">
        <v>0</v>
      </c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>
        <v>7633873110.7799997</v>
      </c>
      <c r="TX55" s="2"/>
      <c r="TY55" s="2">
        <v>9000000000</v>
      </c>
      <c r="TZ55" s="2"/>
      <c r="UA55" s="2"/>
      <c r="UB55" s="2">
        <v>34839224005583.855</v>
      </c>
    </row>
    <row r="56" spans="1:548" x14ac:dyDescent="0.25">
      <c r="A56" s="6" t="s">
        <v>80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>
        <v>56829555254</v>
      </c>
      <c r="O56" s="2"/>
      <c r="P56" s="2">
        <v>10989112563</v>
      </c>
      <c r="Q56" s="2"/>
      <c r="R56" s="2"/>
      <c r="S56" s="2"/>
      <c r="T56" s="2"/>
      <c r="U56" s="2"/>
      <c r="V56" s="2"/>
      <c r="W56" s="2"/>
      <c r="X56" s="2"/>
      <c r="Y56" s="2"/>
      <c r="Z56" s="2">
        <v>478556739210</v>
      </c>
      <c r="AA56" s="2"/>
      <c r="AB56" s="2"/>
      <c r="AC56" s="2"/>
      <c r="AD56" s="2"/>
      <c r="AE56" s="2"/>
      <c r="AF56" s="2"/>
      <c r="AG56" s="2"/>
      <c r="AH56" s="2"/>
      <c r="AI56" s="2">
        <v>12116611111</v>
      </c>
      <c r="AJ56" s="2"/>
      <c r="AK56" s="2">
        <v>0</v>
      </c>
      <c r="AL56" s="2">
        <v>494803350304</v>
      </c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>
        <v>91732570104</v>
      </c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>
        <v>50266910214</v>
      </c>
      <c r="BU56" s="2"/>
      <c r="BV56" s="2"/>
      <c r="BW56" s="2">
        <v>94870309392</v>
      </c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>
        <v>15543146656</v>
      </c>
      <c r="CL56" s="2"/>
      <c r="CM56" s="2"/>
      <c r="CN56" s="2"/>
      <c r="CO56" s="2">
        <v>1912327025</v>
      </c>
      <c r="CP56" s="2"/>
      <c r="CQ56" s="2"/>
      <c r="CR56" s="2"/>
      <c r="CS56" s="2"/>
      <c r="CT56" s="2"/>
      <c r="CU56" s="2"/>
      <c r="CV56" s="2"/>
      <c r="CW56" s="2"/>
      <c r="CX56" s="2">
        <v>108291272372</v>
      </c>
      <c r="CY56" s="2">
        <v>36319340000</v>
      </c>
      <c r="CZ56" s="2"/>
      <c r="DA56" s="2"/>
      <c r="DB56" s="2"/>
      <c r="DC56" s="2"/>
      <c r="DD56" s="2"/>
      <c r="DE56" s="2">
        <v>56338297979</v>
      </c>
      <c r="DF56" s="2"/>
      <c r="DG56" s="2"/>
      <c r="DH56" s="2"/>
      <c r="DI56" s="2"/>
      <c r="DJ56" s="2"/>
      <c r="DK56" s="2"/>
      <c r="DL56" s="2"/>
      <c r="DM56" s="2"/>
      <c r="DN56" s="2"/>
      <c r="DO56" s="2">
        <v>27294306313</v>
      </c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>
        <v>14003138768</v>
      </c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>
        <v>13162772219846</v>
      </c>
      <c r="EU56" s="2">
        <v>3057932783255</v>
      </c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>
        <v>49362895595</v>
      </c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>
        <v>38998989932</v>
      </c>
      <c r="IG56" s="2"/>
      <c r="IH56" s="2">
        <v>202170651858</v>
      </c>
      <c r="II56" s="2"/>
      <c r="IJ56" s="2">
        <v>99879337956</v>
      </c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>
        <v>171831281880</v>
      </c>
      <c r="JB56" s="2"/>
      <c r="JC56" s="2"/>
      <c r="JD56" s="2"/>
      <c r="JE56" s="2"/>
      <c r="JF56" s="2"/>
      <c r="JG56" s="2"/>
      <c r="JH56" s="2"/>
      <c r="JI56" s="2"/>
      <c r="JJ56" s="2">
        <v>125000978789</v>
      </c>
      <c r="JK56" s="2"/>
      <c r="JL56" s="2"/>
      <c r="JM56" s="2"/>
      <c r="JN56" s="2"/>
      <c r="JO56" s="2"/>
      <c r="JP56" s="2"/>
      <c r="JQ56" s="2"/>
      <c r="JR56" s="2">
        <v>35830111326</v>
      </c>
      <c r="JS56" s="2"/>
      <c r="JT56" s="2"/>
      <c r="JU56" s="2">
        <v>5533692267</v>
      </c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>
        <v>88718533364</v>
      </c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>
        <v>166120576521</v>
      </c>
      <c r="LG56" s="2">
        <v>404142437604</v>
      </c>
      <c r="LH56" s="2"/>
      <c r="LI56" s="2"/>
      <c r="LJ56" s="2"/>
      <c r="LK56" s="2">
        <v>0</v>
      </c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>
        <v>7625800399</v>
      </c>
      <c r="LZ56" s="2"/>
      <c r="MA56" s="2"/>
      <c r="MB56" s="2">
        <v>227562334</v>
      </c>
      <c r="MC56" s="2"/>
      <c r="MD56" s="2"/>
      <c r="ME56" s="2"/>
      <c r="MF56" s="2"/>
      <c r="MG56" s="2"/>
      <c r="MH56" s="2"/>
      <c r="MI56" s="2">
        <v>12212125057</v>
      </c>
      <c r="MJ56" s="2">
        <v>464611625508</v>
      </c>
      <c r="MK56" s="2"/>
      <c r="ML56" s="2"/>
      <c r="MM56" s="2"/>
      <c r="MN56" s="2"/>
      <c r="MO56" s="2"/>
      <c r="MP56" s="2">
        <v>0</v>
      </c>
      <c r="MQ56" s="2"/>
      <c r="MR56" s="2"/>
      <c r="MS56" s="2">
        <v>10148905235</v>
      </c>
      <c r="MT56" s="2"/>
      <c r="MU56" s="2"/>
      <c r="MV56" s="2"/>
      <c r="MW56" s="2"/>
      <c r="MX56" s="2">
        <v>2274086548</v>
      </c>
      <c r="MY56" s="2"/>
      <c r="MZ56" s="2"/>
      <c r="NA56" s="2"/>
      <c r="NB56" s="2"/>
      <c r="NC56" s="2">
        <v>2765857032</v>
      </c>
      <c r="ND56" s="2"/>
      <c r="NE56" s="2"/>
      <c r="NF56" s="2">
        <v>436773181153</v>
      </c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>
        <v>169158960144</v>
      </c>
      <c r="NS56" s="2"/>
      <c r="NT56" s="2"/>
      <c r="NU56" s="2"/>
      <c r="NV56" s="2"/>
      <c r="NW56" s="2"/>
      <c r="NX56" s="2">
        <v>1095591162869</v>
      </c>
      <c r="NY56" s="2"/>
      <c r="NZ56" s="2"/>
      <c r="OA56" s="2"/>
      <c r="OB56" s="2"/>
      <c r="OC56" s="2"/>
      <c r="OD56" s="2"/>
      <c r="OE56" s="2">
        <v>100929386972</v>
      </c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>
        <v>161744086862</v>
      </c>
      <c r="OZ56" s="2"/>
      <c r="PA56" s="2"/>
      <c r="PB56" s="2">
        <v>152160382222.54999</v>
      </c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>
        <v>410016540210</v>
      </c>
      <c r="PQ56" s="2"/>
      <c r="PR56" s="2"/>
      <c r="PS56" s="2"/>
      <c r="PT56" s="2"/>
      <c r="PU56" s="2">
        <v>1178365088</v>
      </c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>
        <v>205498869568</v>
      </c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>
        <v>2086250152</v>
      </c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>
        <v>112626902532</v>
      </c>
      <c r="RT56" s="2"/>
      <c r="RU56" s="2">
        <v>191337190542</v>
      </c>
      <c r="RV56" s="2"/>
      <c r="RW56" s="2"/>
      <c r="RX56" s="2"/>
      <c r="RY56" s="2"/>
      <c r="RZ56" s="2"/>
      <c r="SA56" s="2">
        <v>4991810057</v>
      </c>
      <c r="SB56" s="2"/>
      <c r="SC56" s="2">
        <v>146028413076</v>
      </c>
      <c r="SD56" s="2"/>
      <c r="SE56" s="2"/>
      <c r="SF56" s="2"/>
      <c r="SG56" s="2"/>
      <c r="SH56" s="2"/>
      <c r="SI56" s="2"/>
      <c r="SJ56" s="2"/>
      <c r="SK56" s="2"/>
      <c r="SL56" s="2"/>
      <c r="SM56" s="2">
        <v>208687809</v>
      </c>
      <c r="SN56" s="2"/>
      <c r="SO56" s="2"/>
      <c r="SP56" s="2"/>
      <c r="SQ56" s="2"/>
      <c r="SR56" s="2">
        <v>1518108304</v>
      </c>
      <c r="SS56" s="2"/>
      <c r="ST56" s="2">
        <v>9870</v>
      </c>
      <c r="SU56" s="2"/>
      <c r="SV56" s="2">
        <v>42500000</v>
      </c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>
        <v>7633873110.7799997</v>
      </c>
      <c r="TX56" s="2"/>
      <c r="TY56" s="2"/>
      <c r="TZ56" s="2"/>
      <c r="UA56" s="2"/>
      <c r="UB56" s="2">
        <v>22857552120112.332</v>
      </c>
    </row>
    <row r="57" spans="1:548" x14ac:dyDescent="0.25">
      <c r="A57" s="6" t="s">
        <v>187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>
        <v>83648814</v>
      </c>
      <c r="BM57" s="2"/>
      <c r="BN57" s="2"/>
      <c r="BO57" s="2"/>
      <c r="BP57" s="2"/>
      <c r="BQ57" s="2"/>
      <c r="BR57" s="2"/>
      <c r="BS57" s="2"/>
      <c r="BT57" s="2"/>
      <c r="BU57" s="2"/>
      <c r="BV57" s="2">
        <v>13999999546</v>
      </c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>
        <v>124038572504</v>
      </c>
      <c r="DL57" s="2"/>
      <c r="DM57" s="2">
        <v>68834695800</v>
      </c>
      <c r="DN57" s="2"/>
      <c r="DO57" s="2"/>
      <c r="DP57" s="2"/>
      <c r="DQ57" s="2"/>
      <c r="DR57" s="2"/>
      <c r="DS57" s="2"/>
      <c r="DT57" s="2"/>
      <c r="DU57" s="2"/>
      <c r="DV57" s="2"/>
      <c r="DW57" s="2">
        <v>0</v>
      </c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>
        <v>4479999998</v>
      </c>
      <c r="EI57" s="2"/>
      <c r="EJ57" s="2">
        <v>59893282209</v>
      </c>
      <c r="EK57" s="2"/>
      <c r="EL57" s="2"/>
      <c r="EM57" s="2"/>
      <c r="EN57" s="2"/>
      <c r="EO57" s="2"/>
      <c r="EP57" s="2"/>
      <c r="EQ57" s="2"/>
      <c r="ER57" s="2"/>
      <c r="ES57" s="2">
        <v>621779500</v>
      </c>
      <c r="ET57" s="2"/>
      <c r="EU57" s="2"/>
      <c r="EV57" s="2"/>
      <c r="EW57" s="2"/>
      <c r="EX57" s="2"/>
      <c r="EY57" s="2"/>
      <c r="EZ57" s="2">
        <v>119719770450</v>
      </c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>
        <v>855508219</v>
      </c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>
        <v>17666354370</v>
      </c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>
        <v>54693815384</v>
      </c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>
        <v>193133396718</v>
      </c>
      <c r="LA57" s="2"/>
      <c r="LB57" s="2"/>
      <c r="LC57" s="2"/>
      <c r="LD57" s="2"/>
      <c r="LE57" s="2"/>
      <c r="LF57" s="2"/>
      <c r="LG57" s="2"/>
      <c r="LH57" s="2"/>
      <c r="LI57" s="2">
        <v>43479519352</v>
      </c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>
        <v>0</v>
      </c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>
        <v>78298859957</v>
      </c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>
        <v>201392288220</v>
      </c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>
        <v>337954756319</v>
      </c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>
        <v>0</v>
      </c>
      <c r="QS57" s="2"/>
      <c r="QT57" s="2"/>
      <c r="QU57" s="2">
        <v>265659507896</v>
      </c>
      <c r="QV57" s="2">
        <v>0</v>
      </c>
      <c r="QW57" s="2"/>
      <c r="QX57" s="2"/>
      <c r="QY57" s="2"/>
      <c r="QZ57" s="2">
        <v>4373537146</v>
      </c>
      <c r="RA57" s="2"/>
      <c r="RB57" s="2"/>
      <c r="RC57" s="2"/>
      <c r="RD57" s="2"/>
      <c r="RE57" s="2"/>
      <c r="RF57" s="2"/>
      <c r="RG57" s="2">
        <v>3221775000</v>
      </c>
      <c r="RH57" s="2"/>
      <c r="RI57" s="2"/>
      <c r="RJ57" s="2"/>
      <c r="RK57" s="2"/>
      <c r="RL57" s="2"/>
      <c r="RM57" s="2"/>
      <c r="RN57" s="2">
        <v>91733344384</v>
      </c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>
        <v>2452595724</v>
      </c>
      <c r="SL57" s="2"/>
      <c r="SM57" s="2"/>
      <c r="SN57" s="2"/>
      <c r="SO57" s="2">
        <v>0</v>
      </c>
      <c r="SP57" s="2"/>
      <c r="SQ57" s="2"/>
      <c r="SR57" s="2"/>
      <c r="SS57" s="2"/>
      <c r="ST57" s="2"/>
      <c r="SU57" s="2"/>
      <c r="SV57" s="2"/>
      <c r="SW57" s="2"/>
      <c r="SX57" s="2"/>
      <c r="SY57" s="2">
        <v>0</v>
      </c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>
        <v>9000000000</v>
      </c>
      <c r="TZ57" s="2"/>
      <c r="UA57" s="2"/>
      <c r="UB57" s="2">
        <v>1695587007510</v>
      </c>
    </row>
    <row r="58" spans="1:548" x14ac:dyDescent="0.25">
      <c r="A58" s="6" t="s">
        <v>107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>
        <v>51073748713</v>
      </c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>
        <v>51488771460</v>
      </c>
      <c r="AL58" s="2"/>
      <c r="AM58" s="2"/>
      <c r="AN58" s="2"/>
      <c r="AO58" s="2"/>
      <c r="AP58" s="2"/>
      <c r="AQ58" s="2">
        <v>79986299464</v>
      </c>
      <c r="AR58" s="2"/>
      <c r="AS58" s="2"/>
      <c r="AT58" s="2"/>
      <c r="AU58" s="2"/>
      <c r="AV58" s="2"/>
      <c r="AW58" s="2"/>
      <c r="AX58" s="2">
        <v>70659233100</v>
      </c>
      <c r="AY58" s="2"/>
      <c r="AZ58" s="2">
        <v>50573107970</v>
      </c>
      <c r="BA58" s="2"/>
      <c r="BB58" s="2">
        <v>254817810416.20001</v>
      </c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>
        <v>11039320377</v>
      </c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>
        <v>68685903190</v>
      </c>
      <c r="EF58" s="2">
        <v>55581326713</v>
      </c>
      <c r="EG58" s="2">
        <v>95336391513</v>
      </c>
      <c r="EH58" s="2">
        <v>127188860190</v>
      </c>
      <c r="EI58" s="2"/>
      <c r="EJ58" s="2">
        <v>59893282209</v>
      </c>
      <c r="EK58" s="2"/>
      <c r="EL58" s="2"/>
      <c r="EM58" s="2">
        <v>221650439596</v>
      </c>
      <c r="EN58" s="2"/>
      <c r="EO58" s="2"/>
      <c r="EP58" s="2"/>
      <c r="EQ58" s="2"/>
      <c r="ER58" s="2">
        <v>51276860096</v>
      </c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>
        <v>23585806872</v>
      </c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>
        <v>174676640087</v>
      </c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>
        <v>3699739920</v>
      </c>
      <c r="GR58" s="2"/>
      <c r="GS58" s="2"/>
      <c r="GT58" s="2"/>
      <c r="GU58" s="2"/>
      <c r="GV58" s="2"/>
      <c r="GW58" s="2"/>
      <c r="GX58" s="2">
        <v>231276490</v>
      </c>
      <c r="GY58" s="2"/>
      <c r="GZ58" s="2"/>
      <c r="HA58" s="2"/>
      <c r="HB58" s="2"/>
      <c r="HC58" s="2"/>
      <c r="HD58" s="2">
        <v>31179307084</v>
      </c>
      <c r="HE58" s="2"/>
      <c r="HF58" s="2"/>
      <c r="HG58" s="2"/>
      <c r="HH58" s="2"/>
      <c r="HI58" s="2"/>
      <c r="HJ58" s="2"/>
      <c r="HK58" s="2"/>
      <c r="HL58" s="2"/>
      <c r="HM58" s="2">
        <v>36706484545</v>
      </c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>
        <v>108194215447</v>
      </c>
      <c r="IO58" s="2"/>
      <c r="IP58" s="2"/>
      <c r="IQ58" s="2"/>
      <c r="IR58" s="2"/>
      <c r="IS58" s="2"/>
      <c r="IT58" s="2"/>
      <c r="IU58" s="2">
        <v>57252609949</v>
      </c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>
        <v>17666354370</v>
      </c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>
        <v>137118477.84</v>
      </c>
      <c r="KD58" s="2"/>
      <c r="KE58" s="2"/>
      <c r="KF58" s="2"/>
      <c r="KG58" s="2"/>
      <c r="KH58" s="2"/>
      <c r="KI58" s="2">
        <v>0</v>
      </c>
      <c r="KJ58" s="2"/>
      <c r="KK58" s="2">
        <v>58847676197</v>
      </c>
      <c r="KL58" s="2"/>
      <c r="KM58" s="2">
        <v>14707792076</v>
      </c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>
        <v>137826608062</v>
      </c>
      <c r="LB58" s="2"/>
      <c r="LC58" s="2">
        <v>803061570988</v>
      </c>
      <c r="LD58" s="2"/>
      <c r="LE58" s="2">
        <v>64318465200</v>
      </c>
      <c r="LF58" s="2"/>
      <c r="LG58" s="2"/>
      <c r="LH58" s="2">
        <v>381633016494</v>
      </c>
      <c r="LI58" s="2"/>
      <c r="LJ58" s="2"/>
      <c r="LK58" s="2">
        <v>79933848005</v>
      </c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>
        <v>118021345497</v>
      </c>
      <c r="MG58" s="2">
        <v>524355343703</v>
      </c>
      <c r="MH58" s="2"/>
      <c r="MI58" s="2"/>
      <c r="MJ58" s="2"/>
      <c r="MK58" s="2"/>
      <c r="ML58" s="2">
        <v>311785886376</v>
      </c>
      <c r="MM58" s="2">
        <v>118670001215</v>
      </c>
      <c r="MN58" s="2"/>
      <c r="MO58" s="2"/>
      <c r="MP58" s="2">
        <v>112952397292.78</v>
      </c>
      <c r="MQ58" s="2"/>
      <c r="MR58" s="2"/>
      <c r="MS58" s="2"/>
      <c r="MT58" s="2"/>
      <c r="MU58" s="2"/>
      <c r="MV58" s="2">
        <v>45429568549</v>
      </c>
      <c r="MW58" s="2"/>
      <c r="MX58" s="2"/>
      <c r="MY58" s="2">
        <v>207094592952</v>
      </c>
      <c r="MZ58" s="2">
        <v>210652948088</v>
      </c>
      <c r="NA58" s="2"/>
      <c r="NB58" s="2"/>
      <c r="NC58" s="2"/>
      <c r="ND58" s="2"/>
      <c r="NE58" s="2"/>
      <c r="NF58" s="2"/>
      <c r="NG58" s="2"/>
      <c r="NH58" s="2"/>
      <c r="NI58" s="2"/>
      <c r="NJ58" s="2">
        <v>191917540482</v>
      </c>
      <c r="NK58" s="2">
        <v>288499250417</v>
      </c>
      <c r="NL58" s="2"/>
      <c r="NM58" s="2">
        <v>232172819138</v>
      </c>
      <c r="NN58" s="2"/>
      <c r="NO58" s="2"/>
      <c r="NP58" s="2">
        <v>411828589</v>
      </c>
      <c r="NQ58" s="2"/>
      <c r="NR58" s="2"/>
      <c r="NS58" s="2"/>
      <c r="NT58" s="2"/>
      <c r="NU58" s="2"/>
      <c r="NV58" s="2"/>
      <c r="NW58" s="2"/>
      <c r="NX58" s="2">
        <v>3600521038</v>
      </c>
      <c r="NY58" s="2"/>
      <c r="NZ58" s="2">
        <v>59813817597</v>
      </c>
      <c r="OA58" s="2"/>
      <c r="OB58" s="2">
        <v>337954756319</v>
      </c>
      <c r="OC58" s="2"/>
      <c r="OD58" s="2"/>
      <c r="OE58" s="2"/>
      <c r="OF58" s="2">
        <v>86911062007</v>
      </c>
      <c r="OG58" s="2"/>
      <c r="OH58" s="2">
        <v>603059591244</v>
      </c>
      <c r="OI58" s="2"/>
      <c r="OJ58" s="2"/>
      <c r="OK58" s="2"/>
      <c r="OL58" s="2">
        <v>164878644490</v>
      </c>
      <c r="OM58" s="2">
        <v>33024271436</v>
      </c>
      <c r="ON58" s="2"/>
      <c r="OO58" s="2"/>
      <c r="OP58" s="2"/>
      <c r="OQ58" s="2"/>
      <c r="OR58" s="2"/>
      <c r="OS58" s="2">
        <v>796457512834</v>
      </c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>
        <v>2784590464.6100001</v>
      </c>
      <c r="PG58" s="2"/>
      <c r="PH58" s="2"/>
      <c r="PI58" s="2">
        <v>375302258258</v>
      </c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>
        <v>152703989871</v>
      </c>
      <c r="QA58" s="2"/>
      <c r="QB58" s="2"/>
      <c r="QC58" s="2"/>
      <c r="QD58" s="2"/>
      <c r="QE58" s="2">
        <v>174086405500</v>
      </c>
      <c r="QF58" s="2"/>
      <c r="QG58" s="2"/>
      <c r="QH58" s="2"/>
      <c r="QI58" s="2"/>
      <c r="QJ58" s="2"/>
      <c r="QK58" s="2"/>
      <c r="QL58" s="2">
        <v>70938154617</v>
      </c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>
        <v>521955203325</v>
      </c>
      <c r="QX58" s="2"/>
      <c r="QY58" s="2"/>
      <c r="QZ58" s="2"/>
      <c r="RA58" s="2"/>
      <c r="RB58" s="2"/>
      <c r="RC58" s="2"/>
      <c r="RD58" s="2"/>
      <c r="RE58" s="2"/>
      <c r="RF58" s="2">
        <v>58991481289</v>
      </c>
      <c r="RG58" s="2"/>
      <c r="RH58" s="2"/>
      <c r="RI58" s="2"/>
      <c r="RJ58" s="2"/>
      <c r="RK58" s="2"/>
      <c r="RL58" s="2"/>
      <c r="RM58" s="2"/>
      <c r="RN58" s="2"/>
      <c r="RO58" s="2"/>
      <c r="RP58" s="2">
        <v>310419802636</v>
      </c>
      <c r="RQ58" s="2">
        <v>193204313841</v>
      </c>
      <c r="RR58" s="2">
        <v>118924826695</v>
      </c>
      <c r="RS58" s="2"/>
      <c r="RT58" s="2">
        <v>189680357074</v>
      </c>
      <c r="RU58" s="2"/>
      <c r="RV58" s="2"/>
      <c r="RW58" s="2"/>
      <c r="RX58" s="2"/>
      <c r="RY58" s="2"/>
      <c r="RZ58" s="2"/>
      <c r="SA58" s="2"/>
      <c r="SB58" s="2">
        <v>11005370000</v>
      </c>
      <c r="SC58" s="2"/>
      <c r="SD58" s="2"/>
      <c r="SE58" s="2"/>
      <c r="SF58" s="2"/>
      <c r="SG58" s="2"/>
      <c r="SH58" s="2"/>
      <c r="SI58" s="2"/>
      <c r="SJ58" s="2"/>
      <c r="SK58" s="2">
        <v>182948899764</v>
      </c>
      <c r="SL58" s="2"/>
      <c r="SM58" s="2"/>
      <c r="SN58" s="2"/>
      <c r="SO58" s="2">
        <v>90419103308.970001</v>
      </c>
      <c r="SP58" s="2"/>
      <c r="SQ58" s="2"/>
      <c r="SR58" s="2"/>
      <c r="SS58" s="2"/>
      <c r="ST58" s="2"/>
      <c r="SU58" s="2"/>
      <c r="SV58" s="2">
        <v>138802069561</v>
      </c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>
        <v>10282740410739.4</v>
      </c>
    </row>
    <row r="59" spans="1:548" x14ac:dyDescent="0.25">
      <c r="A59" s="6" t="s">
        <v>100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>
        <v>980094220</v>
      </c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>
        <v>321186833</v>
      </c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>
        <v>943777858</v>
      </c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>
        <v>13954901.119999999</v>
      </c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>
        <v>678479410</v>
      </c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>
        <v>90024000</v>
      </c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>
        <v>316950000</v>
      </c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>
        <v>3344467222.1199999</v>
      </c>
    </row>
    <row r="60" spans="1:548" x14ac:dyDescent="0.25">
      <c r="A60" s="4" t="s">
        <v>46</v>
      </c>
      <c r="B60" s="2">
        <v>32308546824458</v>
      </c>
      <c r="C60" s="2">
        <v>3760274423435</v>
      </c>
      <c r="D60" s="2">
        <v>6173820673742</v>
      </c>
      <c r="E60" s="2">
        <v>3285901957704</v>
      </c>
      <c r="F60" s="2">
        <v>3043223177534</v>
      </c>
      <c r="G60" s="2">
        <v>4789779795150</v>
      </c>
      <c r="H60" s="2">
        <v>3239196981730</v>
      </c>
      <c r="I60" s="2">
        <v>3209554833505</v>
      </c>
      <c r="J60" s="2">
        <v>5728307465345.1406</v>
      </c>
      <c r="K60" s="2">
        <v>6862255075174</v>
      </c>
      <c r="L60" s="2">
        <v>3919347310984</v>
      </c>
      <c r="M60" s="2">
        <v>1562439590084</v>
      </c>
      <c r="N60" s="2">
        <v>10083695846798</v>
      </c>
      <c r="O60" s="2">
        <v>1498707075951</v>
      </c>
      <c r="P60" s="2">
        <v>1915651772801</v>
      </c>
      <c r="Q60" s="2">
        <v>2153052907929</v>
      </c>
      <c r="R60" s="2">
        <v>2472199628415</v>
      </c>
      <c r="S60" s="2">
        <v>2097790171717</v>
      </c>
      <c r="T60" s="2">
        <v>2739412736632</v>
      </c>
      <c r="U60" s="2">
        <v>4346052521570</v>
      </c>
      <c r="V60" s="2">
        <v>5660738355742</v>
      </c>
      <c r="W60" s="2">
        <v>1621104858329</v>
      </c>
      <c r="X60" s="2">
        <v>3485515337608</v>
      </c>
      <c r="Y60" s="2">
        <v>1392725572840.5801</v>
      </c>
      <c r="Z60" s="2">
        <v>23552372382311.102</v>
      </c>
      <c r="AA60" s="2">
        <v>4050314112971.3198</v>
      </c>
      <c r="AB60" s="2">
        <v>4119862585128</v>
      </c>
      <c r="AC60" s="2">
        <v>10451488911839.699</v>
      </c>
      <c r="AD60" s="2">
        <v>2552268925279</v>
      </c>
      <c r="AE60" s="2">
        <v>2788972376201</v>
      </c>
      <c r="AF60" s="2">
        <v>4351274810972</v>
      </c>
      <c r="AG60" s="2">
        <v>2147797000127</v>
      </c>
      <c r="AH60" s="2">
        <v>2063435405826</v>
      </c>
      <c r="AI60" s="2">
        <v>2946777337748</v>
      </c>
      <c r="AJ60" s="2">
        <v>3368267081146</v>
      </c>
      <c r="AK60" s="2">
        <v>2608133465612.3501</v>
      </c>
      <c r="AL60" s="2">
        <v>4663511851454</v>
      </c>
      <c r="AM60" s="2">
        <v>2475101406449</v>
      </c>
      <c r="AN60" s="2">
        <v>1344793545487</v>
      </c>
      <c r="AO60" s="2">
        <v>36517024366823</v>
      </c>
      <c r="AP60" s="2">
        <v>4579958346435</v>
      </c>
      <c r="AQ60" s="2">
        <v>814651650463.29004</v>
      </c>
      <c r="AR60" s="2">
        <v>1280339684860</v>
      </c>
      <c r="AS60" s="2">
        <v>2470978797540.0098</v>
      </c>
      <c r="AT60" s="2">
        <v>1353776646985</v>
      </c>
      <c r="AU60" s="2">
        <v>2129860962326</v>
      </c>
      <c r="AV60" s="2">
        <v>2064090842833</v>
      </c>
      <c r="AW60" s="2">
        <v>2087458208679</v>
      </c>
      <c r="AX60" s="2">
        <v>3330760194697.4399</v>
      </c>
      <c r="AY60" s="2">
        <v>1809120169385</v>
      </c>
      <c r="AZ60" s="2"/>
      <c r="BA60" s="2">
        <v>1671170816555</v>
      </c>
      <c r="BB60" s="2">
        <v>4132026652446.98</v>
      </c>
      <c r="BC60" s="2">
        <v>2565823189876.1499</v>
      </c>
      <c r="BD60" s="2">
        <v>2066620157171</v>
      </c>
      <c r="BE60" s="2">
        <v>2193696233507</v>
      </c>
      <c r="BF60" s="2">
        <v>1299924686173</v>
      </c>
      <c r="BG60" s="2">
        <v>13006472556.470001</v>
      </c>
      <c r="BH60" s="2">
        <v>11698383180031</v>
      </c>
      <c r="BI60" s="2">
        <v>1820712908783</v>
      </c>
      <c r="BJ60" s="2">
        <v>2158147032593</v>
      </c>
      <c r="BK60" s="2">
        <v>4268358648284</v>
      </c>
      <c r="BL60" s="2">
        <v>2635704616280</v>
      </c>
      <c r="BM60" s="2">
        <v>3911246508914</v>
      </c>
      <c r="BN60" s="2">
        <v>5752930474812</v>
      </c>
      <c r="BO60" s="2">
        <v>4145133123966</v>
      </c>
      <c r="BP60" s="2">
        <v>1860479770839</v>
      </c>
      <c r="BQ60" s="2">
        <v>1203810593978</v>
      </c>
      <c r="BR60" s="2">
        <v>4046852923160</v>
      </c>
      <c r="BS60" s="2">
        <v>2753118297814</v>
      </c>
      <c r="BT60" s="2">
        <v>17496110382313</v>
      </c>
      <c r="BU60" s="2">
        <v>3073851503146</v>
      </c>
      <c r="BV60" s="2">
        <v>2046838355252</v>
      </c>
      <c r="BW60" s="2">
        <v>1542841257500</v>
      </c>
      <c r="BX60" s="2">
        <v>1645835650706</v>
      </c>
      <c r="BY60" s="2">
        <v>2501928796747</v>
      </c>
      <c r="BZ60" s="2">
        <v>5011545174372</v>
      </c>
      <c r="CA60" s="2">
        <v>1974690884204</v>
      </c>
      <c r="CB60" s="2">
        <v>33792499783673</v>
      </c>
      <c r="CC60" s="2">
        <v>36732501490612</v>
      </c>
      <c r="CD60" s="2">
        <v>7670238705890</v>
      </c>
      <c r="CE60" s="2">
        <v>3385528324982</v>
      </c>
      <c r="CF60" s="2">
        <v>10028395529422</v>
      </c>
      <c r="CG60" s="2">
        <v>2927105461217</v>
      </c>
      <c r="CH60" s="2">
        <v>4035340268487</v>
      </c>
      <c r="CI60" s="2">
        <v>6145115149281</v>
      </c>
      <c r="CJ60" s="2">
        <v>-44247914311.300003</v>
      </c>
      <c r="CK60" s="2">
        <v>6746979993331</v>
      </c>
      <c r="CL60" s="2">
        <v>3326630733307</v>
      </c>
      <c r="CM60" s="2">
        <v>16282736118976</v>
      </c>
      <c r="CN60" s="2">
        <v>2586439653783</v>
      </c>
      <c r="CO60" s="2">
        <v>9340597389988</v>
      </c>
      <c r="CP60" s="2">
        <v>2237293790368</v>
      </c>
      <c r="CQ60" s="2">
        <v>2056193031440</v>
      </c>
      <c r="CR60" s="2">
        <v>1611950054131</v>
      </c>
      <c r="CS60" s="2">
        <v>2501117152106</v>
      </c>
      <c r="CT60" s="2">
        <v>2908697649498</v>
      </c>
      <c r="CU60" s="2">
        <v>2427144696985</v>
      </c>
      <c r="CV60" s="2">
        <v>11042494307018</v>
      </c>
      <c r="CW60" s="2">
        <v>2370258072523</v>
      </c>
      <c r="CX60" s="2">
        <v>2754315011130</v>
      </c>
      <c r="CY60" s="2">
        <v>9537001138100</v>
      </c>
      <c r="CZ60" s="2">
        <v>1707755489882</v>
      </c>
      <c r="DA60" s="2">
        <v>34039832496861</v>
      </c>
      <c r="DB60" s="2">
        <v>4773341420428</v>
      </c>
      <c r="DC60" s="2">
        <v>15373069203782</v>
      </c>
      <c r="DD60" s="2">
        <v>8666693012523</v>
      </c>
      <c r="DE60" s="2">
        <v>8543944407206</v>
      </c>
      <c r="DF60" s="2">
        <v>4716754137011</v>
      </c>
      <c r="DG60" s="2">
        <v>3177403936241</v>
      </c>
      <c r="DH60" s="2">
        <v>18038003219121</v>
      </c>
      <c r="DI60" s="2">
        <v>2660657532918.46</v>
      </c>
      <c r="DJ60" s="2">
        <v>2534399121426.1899</v>
      </c>
      <c r="DK60" s="2">
        <v>6365118804474</v>
      </c>
      <c r="DL60" s="2">
        <v>4843117498909</v>
      </c>
      <c r="DM60" s="2">
        <v>5184013880409.5801</v>
      </c>
      <c r="DN60" s="2">
        <v>7184896948098</v>
      </c>
      <c r="DO60" s="2">
        <v>3241402839812</v>
      </c>
      <c r="DP60" s="2">
        <v>2570996747325</v>
      </c>
      <c r="DQ60" s="2">
        <v>3634109636415</v>
      </c>
      <c r="DR60" s="2">
        <v>2564784349666</v>
      </c>
      <c r="DS60" s="2">
        <v>13399045301217.9</v>
      </c>
      <c r="DT60" s="2">
        <v>1458722175809.52</v>
      </c>
      <c r="DU60" s="2">
        <v>3992704215069.6001</v>
      </c>
      <c r="DV60" s="2">
        <v>1452585285309.1101</v>
      </c>
      <c r="DW60" s="2">
        <v>5868902773201.1797</v>
      </c>
      <c r="DX60" s="2">
        <v>1394538043488</v>
      </c>
      <c r="DY60" s="2">
        <v>1812452559485</v>
      </c>
      <c r="DZ60" s="2">
        <v>1718897245028</v>
      </c>
      <c r="EA60" s="2">
        <v>1682232323241</v>
      </c>
      <c r="EB60" s="2">
        <v>2739636398258.2998</v>
      </c>
      <c r="EC60" s="2">
        <v>1603244119544.8701</v>
      </c>
      <c r="ED60" s="2">
        <v>11611669669919</v>
      </c>
      <c r="EE60" s="2">
        <v>5707739168698</v>
      </c>
      <c r="EF60" s="2">
        <v>3214446853053</v>
      </c>
      <c r="EG60" s="2">
        <v>37873224144543</v>
      </c>
      <c r="EH60" s="2">
        <v>4527861746125.5498</v>
      </c>
      <c r="EI60" s="2">
        <v>2106917947142</v>
      </c>
      <c r="EJ60" s="2">
        <v>4489885526108</v>
      </c>
      <c r="EK60" s="2">
        <v>3824695036030</v>
      </c>
      <c r="EL60" s="2">
        <v>4965427384878</v>
      </c>
      <c r="EM60" s="2">
        <v>12281003679366</v>
      </c>
      <c r="EN60" s="2">
        <v>5256750993432</v>
      </c>
      <c r="EO60" s="2">
        <v>4390085256404</v>
      </c>
      <c r="EP60" s="2">
        <v>4390303133774</v>
      </c>
      <c r="EQ60" s="2">
        <v>4039191501016</v>
      </c>
      <c r="ER60" s="2">
        <v>1746022435212</v>
      </c>
      <c r="ES60" s="2">
        <v>1763835190777</v>
      </c>
      <c r="ET60" s="2">
        <v>698072284621375</v>
      </c>
      <c r="EU60" s="2">
        <v>42295165428243</v>
      </c>
      <c r="EV60" s="2">
        <v>12870315941780</v>
      </c>
      <c r="EW60" s="2">
        <v>16655983075340.699</v>
      </c>
      <c r="EX60" s="2">
        <v>28399292515386</v>
      </c>
      <c r="EY60" s="2">
        <v>3702168664370</v>
      </c>
      <c r="EZ60" s="2">
        <v>7076800981222.1104</v>
      </c>
      <c r="FA60" s="2">
        <v>4912019515682</v>
      </c>
      <c r="FB60" s="2">
        <v>4710094726891</v>
      </c>
      <c r="FC60" s="2">
        <v>6181834890355</v>
      </c>
      <c r="FD60" s="2">
        <v>12970709233430.1</v>
      </c>
      <c r="FE60" s="2">
        <v>2786056523851</v>
      </c>
      <c r="FF60" s="2">
        <v>5548650579043</v>
      </c>
      <c r="FG60" s="2">
        <v>4220977950078</v>
      </c>
      <c r="FH60" s="2">
        <v>5280165374388</v>
      </c>
      <c r="FI60" s="2">
        <v>4760484283835.6602</v>
      </c>
      <c r="FJ60" s="2">
        <v>3808399630165</v>
      </c>
      <c r="FK60" s="2">
        <v>8723457087206</v>
      </c>
      <c r="FL60" s="2">
        <v>53262361969297</v>
      </c>
      <c r="FM60" s="2">
        <v>16238332186164</v>
      </c>
      <c r="FN60" s="2">
        <v>10613114672935</v>
      </c>
      <c r="FO60" s="2">
        <v>9908420233528.3398</v>
      </c>
      <c r="FP60" s="2">
        <v>21164871953820</v>
      </c>
      <c r="FQ60" s="2">
        <v>3337527757338</v>
      </c>
      <c r="FR60" s="2">
        <v>3951957156797</v>
      </c>
      <c r="FS60" s="2">
        <v>2879666554396</v>
      </c>
      <c r="FT60" s="2">
        <v>1559502168921</v>
      </c>
      <c r="FU60" s="2">
        <v>4611572184162</v>
      </c>
      <c r="FV60" s="2">
        <v>2042574132918</v>
      </c>
      <c r="FW60" s="2">
        <v>81006046414967.406</v>
      </c>
      <c r="FX60" s="2">
        <v>4515579132383</v>
      </c>
      <c r="FY60" s="2">
        <v>7257041341766</v>
      </c>
      <c r="FZ60" s="2">
        <v>3053827735085</v>
      </c>
      <c r="GA60" s="2">
        <v>7487623237472</v>
      </c>
      <c r="GB60" s="2">
        <v>6233095483931.3701</v>
      </c>
      <c r="GC60" s="2">
        <v>8060171450595.6602</v>
      </c>
      <c r="GD60" s="2">
        <v>6756709410770</v>
      </c>
      <c r="GE60" s="2">
        <v>7346313374651.5303</v>
      </c>
      <c r="GF60" s="2">
        <v>4967355995553</v>
      </c>
      <c r="GG60" s="2">
        <v>6393112675781</v>
      </c>
      <c r="GH60" s="2">
        <v>7094437288000.2305</v>
      </c>
      <c r="GI60" s="2">
        <v>10652464056748.301</v>
      </c>
      <c r="GJ60" s="2">
        <v>7201441407994</v>
      </c>
      <c r="GK60" s="2">
        <v>5623272819480.2803</v>
      </c>
      <c r="GL60" s="2">
        <v>5082695299597</v>
      </c>
      <c r="GM60" s="2">
        <v>3636872103565</v>
      </c>
      <c r="GN60" s="2">
        <v>6343891138419</v>
      </c>
      <c r="GO60" s="2">
        <v>36438881585676</v>
      </c>
      <c r="GP60" s="2">
        <v>7693724429430</v>
      </c>
      <c r="GQ60" s="2">
        <v>2973392134736</v>
      </c>
      <c r="GR60" s="2">
        <v>4817417501287.8604</v>
      </c>
      <c r="GS60" s="2">
        <v>2557632632869</v>
      </c>
      <c r="GT60" s="2">
        <v>5361866420302</v>
      </c>
      <c r="GU60" s="2">
        <v>8375363623308</v>
      </c>
      <c r="GV60" s="2">
        <v>13063003422014</v>
      </c>
      <c r="GW60" s="2">
        <v>7559202982906</v>
      </c>
      <c r="GX60" s="2">
        <v>3246625464684.6401</v>
      </c>
      <c r="GY60" s="2">
        <v>8144922452750</v>
      </c>
      <c r="GZ60" s="2">
        <v>3971105796292</v>
      </c>
      <c r="HA60" s="2">
        <v>4246955879690</v>
      </c>
      <c r="HB60" s="2">
        <v>6914294057588</v>
      </c>
      <c r="HC60" s="2">
        <v>6389896140250</v>
      </c>
      <c r="HD60" s="2">
        <v>48012107700332</v>
      </c>
      <c r="HE60" s="2">
        <v>13420387145130.5</v>
      </c>
      <c r="HF60" s="2">
        <v>2421395402453</v>
      </c>
      <c r="HG60" s="2">
        <v>13170046237337</v>
      </c>
      <c r="HH60" s="2">
        <v>3554397164882</v>
      </c>
      <c r="HI60" s="2">
        <v>3198939371225</v>
      </c>
      <c r="HJ60" s="2">
        <v>5125525966514</v>
      </c>
      <c r="HK60" s="2">
        <v>12654613030312</v>
      </c>
      <c r="HL60" s="2">
        <v>11706540397332</v>
      </c>
      <c r="HM60" s="2">
        <v>51569883014863</v>
      </c>
      <c r="HN60" s="2">
        <v>7415148312406</v>
      </c>
      <c r="HO60" s="2">
        <v>9683671125848</v>
      </c>
      <c r="HP60" s="2">
        <v>10003563918504.6</v>
      </c>
      <c r="HQ60" s="2">
        <v>16674723618810</v>
      </c>
      <c r="HR60" s="2">
        <v>2781949059263</v>
      </c>
      <c r="HS60" s="2">
        <v>13457811364444</v>
      </c>
      <c r="HT60" s="2">
        <v>6566521869621</v>
      </c>
      <c r="HU60" s="2">
        <v>8046049732828</v>
      </c>
      <c r="HV60" s="2">
        <v>11159568355492</v>
      </c>
      <c r="HW60" s="2">
        <v>11207202259404</v>
      </c>
      <c r="HX60" s="2">
        <v>6231821456532</v>
      </c>
      <c r="HY60" s="2">
        <v>4730593223465</v>
      </c>
      <c r="HZ60" s="2">
        <v>3709899800705.73</v>
      </c>
      <c r="IA60" s="2">
        <v>6074888092347</v>
      </c>
      <c r="IB60" s="2">
        <v>7665430730195.6904</v>
      </c>
      <c r="IC60" s="2">
        <v>4023135173531</v>
      </c>
      <c r="ID60" s="2">
        <v>8356530239792</v>
      </c>
      <c r="IE60" s="2">
        <v>2123464533034</v>
      </c>
      <c r="IF60" s="2">
        <v>7001227197208</v>
      </c>
      <c r="IG60" s="2">
        <v>8812677290917</v>
      </c>
      <c r="IH60" s="2">
        <v>6428905082628</v>
      </c>
      <c r="II60" s="2">
        <v>6069284582332</v>
      </c>
      <c r="IJ60" s="2">
        <v>4055189006546</v>
      </c>
      <c r="IK60" s="2">
        <v>45610073451244</v>
      </c>
      <c r="IL60" s="2">
        <v>8778546093646</v>
      </c>
      <c r="IM60" s="2">
        <v>7751926491760</v>
      </c>
      <c r="IN60" s="2">
        <v>2633472965799</v>
      </c>
      <c r="IO60" s="2">
        <v>8479358333972</v>
      </c>
      <c r="IP60" s="2">
        <v>8566156398780</v>
      </c>
      <c r="IQ60" s="2">
        <v>5674222677340</v>
      </c>
      <c r="IR60" s="2">
        <v>3555229129463</v>
      </c>
      <c r="IS60" s="2">
        <v>2806862353839</v>
      </c>
      <c r="IT60" s="2">
        <v>16333385692188</v>
      </c>
      <c r="IU60" s="2">
        <v>2033072920599</v>
      </c>
      <c r="IV60" s="2">
        <v>3167659311641</v>
      </c>
      <c r="IW60" s="2">
        <v>3955727913008</v>
      </c>
      <c r="IX60" s="2">
        <v>52800025636349</v>
      </c>
      <c r="IY60" s="2">
        <v>2681577700298</v>
      </c>
      <c r="IZ60" s="2">
        <v>15813025108331</v>
      </c>
      <c r="JA60" s="2">
        <v>2266659704686</v>
      </c>
      <c r="JB60" s="2">
        <v>2953722498886</v>
      </c>
      <c r="JC60" s="2">
        <v>3486783525513</v>
      </c>
      <c r="JD60" s="2">
        <v>6277826945999</v>
      </c>
      <c r="JE60" s="2">
        <v>1563538884196</v>
      </c>
      <c r="JF60" s="2">
        <v>2868079287145</v>
      </c>
      <c r="JG60" s="2">
        <v>3652265176974</v>
      </c>
      <c r="JH60" s="2">
        <v>10318581634148</v>
      </c>
      <c r="JI60" s="2">
        <v>9948486749845</v>
      </c>
      <c r="JJ60" s="2">
        <v>4507903030766</v>
      </c>
      <c r="JK60" s="2">
        <v>2213181123859</v>
      </c>
      <c r="JL60" s="2">
        <v>4965440873224</v>
      </c>
      <c r="JM60" s="2">
        <v>1609031880092</v>
      </c>
      <c r="JN60" s="2">
        <v>2085777070542</v>
      </c>
      <c r="JO60" s="2">
        <v>14687232018091</v>
      </c>
      <c r="JP60" s="2">
        <v>3160111153184.23</v>
      </c>
      <c r="JQ60" s="2">
        <v>5753434518631</v>
      </c>
      <c r="JR60" s="2">
        <v>5670980946822</v>
      </c>
      <c r="JS60" s="2">
        <v>7254006962004</v>
      </c>
      <c r="JT60" s="2">
        <v>4235027047908</v>
      </c>
      <c r="JU60" s="2">
        <v>4307274182009</v>
      </c>
      <c r="JV60" s="2">
        <v>3324939944212</v>
      </c>
      <c r="JW60" s="2">
        <v>3381887337388</v>
      </c>
      <c r="JX60" s="2">
        <v>2618411214053</v>
      </c>
      <c r="JY60" s="2">
        <v>2023238156433</v>
      </c>
      <c r="JZ60" s="2">
        <v>4429596020686</v>
      </c>
      <c r="KA60" s="2">
        <v>4516903530172</v>
      </c>
      <c r="KB60" s="2">
        <v>5137009815411.8496</v>
      </c>
      <c r="KC60" s="2">
        <v>2305797083751.0601</v>
      </c>
      <c r="KD60" s="2">
        <v>21189795269631</v>
      </c>
      <c r="KE60" s="2">
        <v>5669944099628.0703</v>
      </c>
      <c r="KF60" s="2">
        <v>2866055993615</v>
      </c>
      <c r="KG60" s="2">
        <v>4070794498074</v>
      </c>
      <c r="KH60" s="2">
        <v>2175218452517.99</v>
      </c>
      <c r="KI60" s="2">
        <v>7770375182483.3604</v>
      </c>
      <c r="KJ60" s="2">
        <v>6026563122330</v>
      </c>
      <c r="KK60" s="2">
        <v>5409939998053</v>
      </c>
      <c r="KL60" s="2">
        <v>5065446359495</v>
      </c>
      <c r="KM60" s="2">
        <v>2843241996853</v>
      </c>
      <c r="KN60" s="2">
        <v>3538075118192</v>
      </c>
      <c r="KO60" s="2">
        <v>12515333440166</v>
      </c>
      <c r="KP60" s="2">
        <v>9227534894126</v>
      </c>
      <c r="KQ60" s="2">
        <v>7042886213710</v>
      </c>
      <c r="KR60" s="2">
        <v>42530227837211</v>
      </c>
      <c r="KS60" s="2">
        <v>12833337341609</v>
      </c>
      <c r="KT60" s="2">
        <v>45345577880398</v>
      </c>
      <c r="KU60" s="2">
        <v>18863509356538</v>
      </c>
      <c r="KV60" s="2">
        <v>41117947754001.703</v>
      </c>
      <c r="KW60" s="2">
        <v>8736230025838</v>
      </c>
      <c r="KX60" s="2">
        <v>14273067722813</v>
      </c>
      <c r="KY60" s="2">
        <v>12853410150872</v>
      </c>
      <c r="KZ60" s="2">
        <v>39820780496031</v>
      </c>
      <c r="LA60" s="2">
        <v>11276651719374</v>
      </c>
      <c r="LB60" s="2">
        <v>4941542762806</v>
      </c>
      <c r="LC60" s="2">
        <v>9450707553106</v>
      </c>
      <c r="LD60" s="2">
        <v>2497185815518.6704</v>
      </c>
      <c r="LE60" s="2">
        <v>2172563185874</v>
      </c>
      <c r="LF60" s="2">
        <v>1655039684087</v>
      </c>
      <c r="LG60" s="2">
        <v>4219603321432</v>
      </c>
      <c r="LH60" s="2">
        <v>10060273691334.199</v>
      </c>
      <c r="LI60" s="2">
        <v>1587474836782</v>
      </c>
      <c r="LJ60" s="2">
        <v>4706749799982.0195</v>
      </c>
      <c r="LK60" s="2">
        <v>1671711904509.47</v>
      </c>
      <c r="LL60" s="2">
        <v>1879694895177</v>
      </c>
      <c r="LM60" s="2">
        <v>1300556798790</v>
      </c>
      <c r="LN60" s="2">
        <v>1181300847250</v>
      </c>
      <c r="LO60" s="2">
        <v>1845850025189</v>
      </c>
      <c r="LP60" s="2">
        <v>1264844335827.0701</v>
      </c>
      <c r="LQ60" s="2">
        <v>894946397069.39001</v>
      </c>
      <c r="LR60" s="2">
        <v>1137063931898</v>
      </c>
      <c r="LS60" s="2">
        <v>7821102776929</v>
      </c>
      <c r="LT60" s="2">
        <v>3490977827332</v>
      </c>
      <c r="LU60" s="2">
        <v>3702408967502</v>
      </c>
      <c r="LV60" s="2">
        <v>2048709764413</v>
      </c>
      <c r="LW60" s="2">
        <v>2378489548022</v>
      </c>
      <c r="LX60" s="2">
        <v>2405232902629.6099</v>
      </c>
      <c r="LY60" s="2">
        <v>3774160216143</v>
      </c>
      <c r="LZ60" s="2">
        <v>2503613673975</v>
      </c>
      <c r="MA60" s="2">
        <v>2773494403335</v>
      </c>
      <c r="MB60" s="2">
        <v>2700542971929</v>
      </c>
      <c r="MC60" s="2">
        <v>2278260790747</v>
      </c>
      <c r="MD60" s="2">
        <v>1989430120335</v>
      </c>
      <c r="ME60" s="2">
        <v>1737777384005.3999</v>
      </c>
      <c r="MF60" s="2">
        <v>2959834602558.2798</v>
      </c>
      <c r="MG60" s="2">
        <v>17978257414518</v>
      </c>
      <c r="MH60" s="2">
        <v>2292778877714</v>
      </c>
      <c r="MI60" s="2">
        <v>2225404932203</v>
      </c>
      <c r="MJ60" s="2">
        <v>6041070605072</v>
      </c>
      <c r="MK60" s="2">
        <v>2704614549662</v>
      </c>
      <c r="ML60" s="2">
        <v>1997421817122</v>
      </c>
      <c r="MM60" s="2">
        <v>4387041880274</v>
      </c>
      <c r="MN60" s="2">
        <v>2075540105790</v>
      </c>
      <c r="MO60" s="2">
        <v>5799456422252</v>
      </c>
      <c r="MP60" s="2">
        <v>1560577643841.6799</v>
      </c>
      <c r="MQ60" s="2">
        <v>3633155681586</v>
      </c>
      <c r="MR60" s="2">
        <v>1958635958628</v>
      </c>
      <c r="MS60" s="2">
        <v>2348800676675</v>
      </c>
      <c r="MT60" s="2">
        <v>3491966363889</v>
      </c>
      <c r="MU60" s="2">
        <v>3100070235666</v>
      </c>
      <c r="MV60" s="2">
        <v>2370949744684</v>
      </c>
      <c r="MW60" s="2">
        <v>4426288346164.8203</v>
      </c>
      <c r="MX60" s="2">
        <v>2505122735478</v>
      </c>
      <c r="MY60" s="2">
        <v>4822974791422</v>
      </c>
      <c r="MZ60" s="2">
        <v>1577047163819</v>
      </c>
      <c r="NA60" s="2">
        <v>7137846231454</v>
      </c>
      <c r="NB60" s="2">
        <v>3473467707590</v>
      </c>
      <c r="NC60" s="2">
        <v>2278319720413</v>
      </c>
      <c r="ND60" s="2">
        <v>33040775868115</v>
      </c>
      <c r="NE60" s="2">
        <v>9892016497123.6992</v>
      </c>
      <c r="NF60" s="2">
        <v>13851966547773</v>
      </c>
      <c r="NG60" s="2">
        <v>1876827936011</v>
      </c>
      <c r="NH60" s="2">
        <v>2405017970342</v>
      </c>
      <c r="NI60" s="2">
        <v>3266682333729</v>
      </c>
      <c r="NJ60" s="2">
        <v>2636243843276</v>
      </c>
      <c r="NK60" s="2">
        <v>5903325435460</v>
      </c>
      <c r="NL60" s="2">
        <v>5162821142698</v>
      </c>
      <c r="NM60" s="2">
        <v>2584756846669</v>
      </c>
      <c r="NN60" s="2">
        <v>2316920555337</v>
      </c>
      <c r="NO60" s="2">
        <v>2178254773132</v>
      </c>
      <c r="NP60" s="2">
        <v>2190005744599</v>
      </c>
      <c r="NQ60" s="2">
        <v>5806482293432</v>
      </c>
      <c r="NR60" s="2">
        <v>1589443260325</v>
      </c>
      <c r="NS60" s="2">
        <v>1254668678293</v>
      </c>
      <c r="NT60" s="2">
        <v>1369434134959</v>
      </c>
      <c r="NU60" s="2">
        <v>1303471785636</v>
      </c>
      <c r="NV60" s="2">
        <v>2322671348794</v>
      </c>
      <c r="NW60" s="2">
        <v>1518939615100</v>
      </c>
      <c r="NX60" s="2">
        <v>15648183735009</v>
      </c>
      <c r="NY60" s="2">
        <v>15510061488747</v>
      </c>
      <c r="NZ60" s="2">
        <v>1479332422422</v>
      </c>
      <c r="OA60" s="2">
        <v>2996392016484</v>
      </c>
      <c r="OB60" s="2">
        <v>6692770159892</v>
      </c>
      <c r="OC60" s="2">
        <v>2235805966243</v>
      </c>
      <c r="OD60" s="2">
        <v>2351274500505.8701</v>
      </c>
      <c r="OE60" s="2">
        <v>3870928203443.7202</v>
      </c>
      <c r="OF60" s="2">
        <v>2856759750913</v>
      </c>
      <c r="OG60" s="2">
        <v>7037584652560</v>
      </c>
      <c r="OH60" s="2">
        <v>13304097120663</v>
      </c>
      <c r="OI60" s="2">
        <v>3046908306073</v>
      </c>
      <c r="OJ60" s="2">
        <v>4274873419626</v>
      </c>
      <c r="OK60" s="2">
        <v>6454469871740</v>
      </c>
      <c r="OL60" s="2">
        <v>3816068873789</v>
      </c>
      <c r="OM60" s="2">
        <v>8239811067684</v>
      </c>
      <c r="ON60" s="2">
        <v>6818579698444</v>
      </c>
      <c r="OO60" s="2">
        <v>7600033109110</v>
      </c>
      <c r="OP60" s="2">
        <v>2218552098314</v>
      </c>
      <c r="OQ60" s="2">
        <v>3824059528321</v>
      </c>
      <c r="OR60" s="2">
        <v>4077071612738</v>
      </c>
      <c r="OS60" s="2">
        <v>10064001342526</v>
      </c>
      <c r="OT60" s="2">
        <v>4382125326802</v>
      </c>
      <c r="OU60" s="2">
        <v>1659250988290</v>
      </c>
      <c r="OV60" s="2">
        <v>2216090576047.4902</v>
      </c>
      <c r="OW60" s="2">
        <v>1294037709576.95</v>
      </c>
      <c r="OX60" s="2">
        <v>2597569765010</v>
      </c>
      <c r="OY60" s="2">
        <v>1610826847519</v>
      </c>
      <c r="OZ60" s="2">
        <v>1934867214153</v>
      </c>
      <c r="PA60" s="2">
        <v>1670382183105</v>
      </c>
      <c r="PB60" s="2">
        <v>1966031468349.3101</v>
      </c>
      <c r="PC60" s="2">
        <v>2807374903732</v>
      </c>
      <c r="PD60" s="2">
        <v>2803375249146</v>
      </c>
      <c r="PE60" s="2">
        <v>5459634839162.2598</v>
      </c>
      <c r="PF60" s="2">
        <v>1697390393350.5601</v>
      </c>
      <c r="PG60" s="2">
        <v>3052253581506</v>
      </c>
      <c r="PH60" s="2">
        <v>1767671399962</v>
      </c>
      <c r="PI60" s="2">
        <v>8095983792284</v>
      </c>
      <c r="PJ60" s="2">
        <v>4120157867618</v>
      </c>
      <c r="PK60" s="2">
        <v>2005336863853</v>
      </c>
      <c r="PL60" s="2">
        <v>2764290609336</v>
      </c>
      <c r="PM60" s="2">
        <v>2145511004824</v>
      </c>
      <c r="PN60" s="2">
        <v>1478031991774</v>
      </c>
      <c r="PO60" s="2">
        <v>1616127258994</v>
      </c>
      <c r="PP60" s="2">
        <v>6131786731627</v>
      </c>
      <c r="PQ60" s="2">
        <v>1999125360366</v>
      </c>
      <c r="PR60" s="2">
        <v>2715035213256</v>
      </c>
      <c r="PS60" s="2">
        <v>1771014052280</v>
      </c>
      <c r="PT60" s="2">
        <v>1336712512160</v>
      </c>
      <c r="PU60" s="2">
        <v>3070077197409.7598</v>
      </c>
      <c r="PV60" s="2">
        <v>1877139357393.8401</v>
      </c>
      <c r="PW60" s="2">
        <v>1953724221136</v>
      </c>
      <c r="PX60" s="2">
        <v>2032295860873</v>
      </c>
      <c r="PY60" s="2">
        <v>1980127372337.5</v>
      </c>
      <c r="PZ60" s="2">
        <v>2533259893809.1099</v>
      </c>
      <c r="QA60" s="2">
        <v>1763846531696</v>
      </c>
      <c r="QB60" s="2"/>
      <c r="QC60" s="2">
        <v>1640639197942.4399</v>
      </c>
      <c r="QD60" s="2">
        <v>4157817430138.9399</v>
      </c>
      <c r="QE60" s="2">
        <v>1857792738246</v>
      </c>
      <c r="QF60" s="2">
        <v>4295764688885.3599</v>
      </c>
      <c r="QG60" s="2">
        <v>3241759745454.2598</v>
      </c>
      <c r="QH60" s="2">
        <v>1781807458425</v>
      </c>
      <c r="QI60" s="2">
        <v>2060494432200</v>
      </c>
      <c r="QJ60" s="2">
        <v>2226531381439</v>
      </c>
      <c r="QK60" s="2">
        <v>2884406985313</v>
      </c>
      <c r="QL60" s="2">
        <v>5353603279639</v>
      </c>
      <c r="QM60" s="2">
        <v>3980212472746.5098</v>
      </c>
      <c r="QN60" s="2">
        <v>5592702738106</v>
      </c>
      <c r="QO60" s="2">
        <v>1233288928106</v>
      </c>
      <c r="QP60" s="2">
        <v>3975907174616.9102</v>
      </c>
      <c r="QQ60" s="2">
        <v>3020439313022</v>
      </c>
      <c r="QR60" s="2">
        <v>2384415691187.23</v>
      </c>
      <c r="QS60" s="2">
        <v>1973933112681.49</v>
      </c>
      <c r="QT60" s="2">
        <v>4468592012954</v>
      </c>
      <c r="QU60" s="2">
        <v>3784084626654</v>
      </c>
      <c r="QV60" s="2">
        <v>2203985931632.9502</v>
      </c>
      <c r="QW60" s="2">
        <v>19184343785908</v>
      </c>
      <c r="QX60" s="2">
        <v>4498806391706</v>
      </c>
      <c r="QY60" s="2">
        <v>3446077478987</v>
      </c>
      <c r="QZ60" s="2">
        <v>4678828762677</v>
      </c>
      <c r="RA60" s="2">
        <v>50641032299326</v>
      </c>
      <c r="RB60" s="2">
        <v>4829994600383</v>
      </c>
      <c r="RC60" s="2">
        <v>47781538971510</v>
      </c>
      <c r="RD60" s="2">
        <v>3686466774002</v>
      </c>
      <c r="RE60" s="2">
        <v>25745569178183</v>
      </c>
      <c r="RF60" s="2">
        <v>5050790927039</v>
      </c>
      <c r="RG60" s="2">
        <v>2139621862831</v>
      </c>
      <c r="RH60" s="2">
        <v>2397705035837</v>
      </c>
      <c r="RI60" s="2">
        <v>6972156042390</v>
      </c>
      <c r="RJ60" s="2">
        <v>2035244580920</v>
      </c>
      <c r="RK60" s="2">
        <v>3069854720436</v>
      </c>
      <c r="RL60" s="2">
        <v>-138477894270.64999</v>
      </c>
      <c r="RM60" s="2">
        <v>1674692772260</v>
      </c>
      <c r="RN60" s="2">
        <v>2368190518078</v>
      </c>
      <c r="RO60" s="2">
        <v>1496235172400</v>
      </c>
      <c r="RP60" s="2">
        <v>1554772447513</v>
      </c>
      <c r="RQ60" s="2">
        <v>1466032951037</v>
      </c>
      <c r="RR60" s="2">
        <v>1242833690178</v>
      </c>
      <c r="RS60" s="2">
        <v>1445070387218</v>
      </c>
      <c r="RT60" s="2">
        <v>2296967031414</v>
      </c>
      <c r="RU60" s="2">
        <v>6764055547180</v>
      </c>
      <c r="RV60" s="2">
        <v>5926388650180</v>
      </c>
      <c r="RW60" s="2">
        <v>1938981680414</v>
      </c>
      <c r="RX60" s="2">
        <v>2218246782972</v>
      </c>
      <c r="RY60" s="2">
        <v>24958381527000</v>
      </c>
      <c r="RZ60" s="2">
        <v>4421142919380</v>
      </c>
      <c r="SA60" s="2">
        <v>1941944326671</v>
      </c>
      <c r="SB60" s="2">
        <v>2475509393072</v>
      </c>
      <c r="SC60" s="2">
        <v>17052548148417</v>
      </c>
      <c r="SD60" s="2">
        <v>2637442708241</v>
      </c>
      <c r="SE60" s="2">
        <v>4828490515224.1602</v>
      </c>
      <c r="SF60" s="2">
        <v>6335487366015.1797</v>
      </c>
      <c r="SG60" s="2">
        <v>3186145718995.79</v>
      </c>
      <c r="SH60" s="2">
        <v>2383535765624</v>
      </c>
      <c r="SI60" s="2">
        <v>3171501783157</v>
      </c>
      <c r="SJ60" s="2">
        <v>1660946864586</v>
      </c>
      <c r="SK60" s="2">
        <v>3111404572664</v>
      </c>
      <c r="SL60" s="2">
        <v>1628208973062</v>
      </c>
      <c r="SM60" s="2">
        <v>2505190275257</v>
      </c>
      <c r="SN60" s="2">
        <v>2356877256078</v>
      </c>
      <c r="SO60" s="2">
        <v>2067498527453.4099</v>
      </c>
      <c r="SP60" s="2">
        <v>2181278491148</v>
      </c>
      <c r="SQ60" s="2">
        <v>1370346846194</v>
      </c>
      <c r="SR60" s="2">
        <v>9728487304562.0391</v>
      </c>
      <c r="SS60" s="2">
        <v>12772403128044</v>
      </c>
      <c r="ST60" s="2">
        <v>5909145466346</v>
      </c>
      <c r="SU60" s="2">
        <v>9478973069746.7305</v>
      </c>
      <c r="SV60" s="2">
        <v>5902975971510.8701</v>
      </c>
      <c r="SW60" s="2">
        <v>4265498720390.2998</v>
      </c>
      <c r="SX60" s="2">
        <v>995913782086</v>
      </c>
      <c r="SY60" s="2">
        <v>6873941133059.3301</v>
      </c>
      <c r="SZ60" s="2">
        <v>3718335934107</v>
      </c>
      <c r="TA60" s="2">
        <v>3134265133019</v>
      </c>
      <c r="TB60" s="2">
        <v>2966631977199</v>
      </c>
      <c r="TC60" s="2">
        <v>1514556278025</v>
      </c>
      <c r="TD60" s="2">
        <v>10770607197970</v>
      </c>
      <c r="TE60" s="2">
        <v>2338988317862</v>
      </c>
      <c r="TF60" s="2">
        <v>1550057967651</v>
      </c>
      <c r="TG60" s="2">
        <v>2247042310417</v>
      </c>
      <c r="TH60" s="2">
        <v>1675259809438</v>
      </c>
      <c r="TI60" s="2">
        <v>2016427090447</v>
      </c>
      <c r="TJ60" s="2">
        <v>3129630082401</v>
      </c>
      <c r="TK60" s="2">
        <v>1300881995644</v>
      </c>
      <c r="TL60" s="2">
        <v>952908303381</v>
      </c>
      <c r="TM60" s="2">
        <v>3360306115291</v>
      </c>
      <c r="TN60" s="2">
        <v>2401586417293</v>
      </c>
      <c r="TO60" s="2">
        <v>3161400577031</v>
      </c>
      <c r="TP60" s="2">
        <v>2456988572905</v>
      </c>
      <c r="TQ60" s="2">
        <v>2145282987803</v>
      </c>
      <c r="TR60" s="2">
        <v>1784881935095</v>
      </c>
      <c r="TS60" s="2">
        <v>5088813541122</v>
      </c>
      <c r="TT60" s="2">
        <v>2316698000585</v>
      </c>
      <c r="TU60" s="2">
        <v>1320420392903</v>
      </c>
      <c r="TV60" s="2">
        <v>5008776963822</v>
      </c>
      <c r="TW60" s="2">
        <v>4245891722395.8799</v>
      </c>
      <c r="TX60" s="2">
        <v>3144124069487</v>
      </c>
      <c r="TY60" s="2">
        <v>2120569496225</v>
      </c>
      <c r="TZ60" s="2">
        <v>4577771570440</v>
      </c>
      <c r="UA60" s="2">
        <v>2543835770759</v>
      </c>
      <c r="UB60" s="2">
        <v>4149785727005450.5</v>
      </c>
    </row>
    <row r="61" spans="1:548" x14ac:dyDescent="0.25">
      <c r="A61" s="5" t="s">
        <v>48</v>
      </c>
      <c r="B61" s="2">
        <v>32308546824458</v>
      </c>
      <c r="C61" s="2">
        <v>3760274423435</v>
      </c>
      <c r="D61" s="2">
        <v>6173820673742</v>
      </c>
      <c r="E61" s="2">
        <v>3285901957704</v>
      </c>
      <c r="F61" s="2">
        <v>3043223177534</v>
      </c>
      <c r="G61" s="2">
        <v>4789779795150</v>
      </c>
      <c r="H61" s="2">
        <v>3239196981730</v>
      </c>
      <c r="I61" s="2">
        <v>3209554833505</v>
      </c>
      <c r="J61" s="2">
        <v>5728307465345.1406</v>
      </c>
      <c r="K61" s="2">
        <v>6862255075174</v>
      </c>
      <c r="L61" s="2">
        <v>3919347310984</v>
      </c>
      <c r="M61" s="2">
        <v>1562439590084</v>
      </c>
      <c r="N61" s="2">
        <v>10083695846798</v>
      </c>
      <c r="O61" s="2">
        <v>1498707075951</v>
      </c>
      <c r="P61" s="2">
        <v>1915651772801</v>
      </c>
      <c r="Q61" s="2">
        <v>2153052907929</v>
      </c>
      <c r="R61" s="2">
        <v>2472199628415</v>
      </c>
      <c r="S61" s="2">
        <v>2097790171717</v>
      </c>
      <c r="T61" s="2">
        <v>2739412736632</v>
      </c>
      <c r="U61" s="2">
        <v>4346052521570</v>
      </c>
      <c r="V61" s="2">
        <v>5660738355742</v>
      </c>
      <c r="W61" s="2">
        <v>1621104858329</v>
      </c>
      <c r="X61" s="2">
        <v>3485515337608</v>
      </c>
      <c r="Y61" s="2">
        <v>1392725572840.5801</v>
      </c>
      <c r="Z61" s="2">
        <v>23552372382311.102</v>
      </c>
      <c r="AA61" s="2">
        <v>4050314112971.3198</v>
      </c>
      <c r="AB61" s="2">
        <v>4119862585128</v>
      </c>
      <c r="AC61" s="2">
        <v>10451488911839.699</v>
      </c>
      <c r="AD61" s="2">
        <v>2552268925279</v>
      </c>
      <c r="AE61" s="2">
        <v>2788972376201</v>
      </c>
      <c r="AF61" s="2">
        <v>4351274810972</v>
      </c>
      <c r="AG61" s="2">
        <v>2147797000127</v>
      </c>
      <c r="AH61" s="2">
        <v>2063435405826</v>
      </c>
      <c r="AI61" s="2">
        <v>2946777337748</v>
      </c>
      <c r="AJ61" s="2">
        <v>3368267081146</v>
      </c>
      <c r="AK61" s="2">
        <v>2608133465612.3501</v>
      </c>
      <c r="AL61" s="2">
        <v>4663511851454</v>
      </c>
      <c r="AM61" s="2">
        <v>2475101406449</v>
      </c>
      <c r="AN61" s="2">
        <v>1344793545487</v>
      </c>
      <c r="AO61" s="2">
        <v>36517024366823</v>
      </c>
      <c r="AP61" s="2">
        <v>4579958346435</v>
      </c>
      <c r="AQ61" s="2">
        <v>814651650463.29004</v>
      </c>
      <c r="AR61" s="2">
        <v>1280339684860</v>
      </c>
      <c r="AS61" s="2">
        <v>2470978797540.0098</v>
      </c>
      <c r="AT61" s="2">
        <v>1353776646985</v>
      </c>
      <c r="AU61" s="2">
        <v>2129860962326</v>
      </c>
      <c r="AV61" s="2">
        <v>2064090842833</v>
      </c>
      <c r="AW61" s="2">
        <v>2087458208679</v>
      </c>
      <c r="AX61" s="2">
        <v>3330760194697.4399</v>
      </c>
      <c r="AY61" s="2">
        <v>1809120169385</v>
      </c>
      <c r="AZ61" s="2"/>
      <c r="BA61" s="2">
        <v>1671170816555</v>
      </c>
      <c r="BB61" s="2">
        <v>4132026652446.98</v>
      </c>
      <c r="BC61" s="2">
        <v>2565823189876.1499</v>
      </c>
      <c r="BD61" s="2">
        <v>2066620157171</v>
      </c>
      <c r="BE61" s="2">
        <v>2193696233507</v>
      </c>
      <c r="BF61" s="2">
        <v>1299924686173</v>
      </c>
      <c r="BG61" s="2">
        <v>13006472556.470001</v>
      </c>
      <c r="BH61" s="2">
        <v>11698383180031</v>
      </c>
      <c r="BI61" s="2">
        <v>1820712908783</v>
      </c>
      <c r="BJ61" s="2">
        <v>2158147032593</v>
      </c>
      <c r="BK61" s="2">
        <v>4268358648284</v>
      </c>
      <c r="BL61" s="2">
        <v>2635704616280</v>
      </c>
      <c r="BM61" s="2">
        <v>3911246508914</v>
      </c>
      <c r="BN61" s="2">
        <v>5752930474812</v>
      </c>
      <c r="BO61" s="2">
        <v>4145133123966</v>
      </c>
      <c r="BP61" s="2">
        <v>1860479770839</v>
      </c>
      <c r="BQ61" s="2">
        <v>1203810593978</v>
      </c>
      <c r="BR61" s="2">
        <v>4046852923160</v>
      </c>
      <c r="BS61" s="2">
        <v>2753118297814</v>
      </c>
      <c r="BT61" s="2">
        <v>17496110382313</v>
      </c>
      <c r="BU61" s="2">
        <v>3073851503146</v>
      </c>
      <c r="BV61" s="2">
        <v>2046838355252</v>
      </c>
      <c r="BW61" s="2">
        <v>1542841257500</v>
      </c>
      <c r="BX61" s="2">
        <v>1645835650706</v>
      </c>
      <c r="BY61" s="2">
        <v>2501928796747</v>
      </c>
      <c r="BZ61" s="2">
        <v>5011545174372</v>
      </c>
      <c r="CA61" s="2">
        <v>1974690884204</v>
      </c>
      <c r="CB61" s="2">
        <v>33792499783673</v>
      </c>
      <c r="CC61" s="2">
        <v>36732501490612</v>
      </c>
      <c r="CD61" s="2">
        <v>7670238705890</v>
      </c>
      <c r="CE61" s="2">
        <v>3385528324982</v>
      </c>
      <c r="CF61" s="2">
        <v>10028395529422</v>
      </c>
      <c r="CG61" s="2">
        <v>2927105461217</v>
      </c>
      <c r="CH61" s="2">
        <v>4035340268487</v>
      </c>
      <c r="CI61" s="2">
        <v>6145115149281</v>
      </c>
      <c r="CJ61" s="2">
        <v>-44247914311.300003</v>
      </c>
      <c r="CK61" s="2">
        <v>6746979993331</v>
      </c>
      <c r="CL61" s="2">
        <v>3326630733307</v>
      </c>
      <c r="CM61" s="2">
        <v>16282736118976</v>
      </c>
      <c r="CN61" s="2">
        <v>2586439653783</v>
      </c>
      <c r="CO61" s="2">
        <v>9340597389988</v>
      </c>
      <c r="CP61" s="2">
        <v>2237293790368</v>
      </c>
      <c r="CQ61" s="2">
        <v>2056193031440</v>
      </c>
      <c r="CR61" s="2">
        <v>1611950054131</v>
      </c>
      <c r="CS61" s="2">
        <v>2501117152106</v>
      </c>
      <c r="CT61" s="2">
        <v>2908697649498</v>
      </c>
      <c r="CU61" s="2">
        <v>2427144696985</v>
      </c>
      <c r="CV61" s="2">
        <v>11042494307018</v>
      </c>
      <c r="CW61" s="2">
        <v>2370258072523</v>
      </c>
      <c r="CX61" s="2">
        <v>2754315011130</v>
      </c>
      <c r="CY61" s="2">
        <v>9537001138100</v>
      </c>
      <c r="CZ61" s="2">
        <v>1707755489882</v>
      </c>
      <c r="DA61" s="2">
        <v>34039832496861</v>
      </c>
      <c r="DB61" s="2">
        <v>4773341420428</v>
      </c>
      <c r="DC61" s="2">
        <v>15373069203782</v>
      </c>
      <c r="DD61" s="2">
        <v>8666693012523</v>
      </c>
      <c r="DE61" s="2">
        <v>8543944407206</v>
      </c>
      <c r="DF61" s="2">
        <v>4716754137011</v>
      </c>
      <c r="DG61" s="2">
        <v>3177403936241</v>
      </c>
      <c r="DH61" s="2">
        <v>18038003219121</v>
      </c>
      <c r="DI61" s="2">
        <v>2660657532918.46</v>
      </c>
      <c r="DJ61" s="2">
        <v>2534399121426.1899</v>
      </c>
      <c r="DK61" s="2">
        <v>6365118804474</v>
      </c>
      <c r="DL61" s="2">
        <v>4843117498909</v>
      </c>
      <c r="DM61" s="2">
        <v>5184013880409.5801</v>
      </c>
      <c r="DN61" s="2">
        <v>7184896948098</v>
      </c>
      <c r="DO61" s="2">
        <v>3241402839812</v>
      </c>
      <c r="DP61" s="2">
        <v>2570996747325</v>
      </c>
      <c r="DQ61" s="2">
        <v>3634109636415</v>
      </c>
      <c r="DR61" s="2">
        <v>2564784349666</v>
      </c>
      <c r="DS61" s="2">
        <v>13399045301217.9</v>
      </c>
      <c r="DT61" s="2">
        <v>1458722175809.52</v>
      </c>
      <c r="DU61" s="2">
        <v>3992704215069.6001</v>
      </c>
      <c r="DV61" s="2">
        <v>1452585285309.1101</v>
      </c>
      <c r="DW61" s="2">
        <v>5868902773201.1797</v>
      </c>
      <c r="DX61" s="2">
        <v>1394538043488</v>
      </c>
      <c r="DY61" s="2">
        <v>1812452559485</v>
      </c>
      <c r="DZ61" s="2">
        <v>1718897245028</v>
      </c>
      <c r="EA61" s="2">
        <v>1682232323241</v>
      </c>
      <c r="EB61" s="2">
        <v>2739636398258.2998</v>
      </c>
      <c r="EC61" s="2">
        <v>1603244119544.8701</v>
      </c>
      <c r="ED61" s="2">
        <v>11611669669919</v>
      </c>
      <c r="EE61" s="2">
        <v>5707739168698</v>
      </c>
      <c r="EF61" s="2">
        <v>3214446853053</v>
      </c>
      <c r="EG61" s="2">
        <v>37873224144543</v>
      </c>
      <c r="EH61" s="2">
        <v>4527861746125.5498</v>
      </c>
      <c r="EI61" s="2">
        <v>2106917947142</v>
      </c>
      <c r="EJ61" s="2">
        <v>4489885526108</v>
      </c>
      <c r="EK61" s="2">
        <v>3824695036030</v>
      </c>
      <c r="EL61" s="2">
        <v>4965427384878</v>
      </c>
      <c r="EM61" s="2">
        <v>12281003679366</v>
      </c>
      <c r="EN61" s="2">
        <v>5256750993432</v>
      </c>
      <c r="EO61" s="2">
        <v>4390085256404</v>
      </c>
      <c r="EP61" s="2">
        <v>4390303133774</v>
      </c>
      <c r="EQ61" s="2">
        <v>4039191501016</v>
      </c>
      <c r="ER61" s="2">
        <v>1746022435212</v>
      </c>
      <c r="ES61" s="2">
        <v>1763835190777</v>
      </c>
      <c r="ET61" s="2">
        <v>698072284621375</v>
      </c>
      <c r="EU61" s="2">
        <v>42295165428243</v>
      </c>
      <c r="EV61" s="2">
        <v>12870315941780</v>
      </c>
      <c r="EW61" s="2">
        <v>16655983075340.699</v>
      </c>
      <c r="EX61" s="2">
        <v>28399292515386</v>
      </c>
      <c r="EY61" s="2">
        <v>3702168664370</v>
      </c>
      <c r="EZ61" s="2">
        <v>7076800981222.1104</v>
      </c>
      <c r="FA61" s="2">
        <v>4912019515682</v>
      </c>
      <c r="FB61" s="2">
        <v>4710094726891</v>
      </c>
      <c r="FC61" s="2">
        <v>6181834890355</v>
      </c>
      <c r="FD61" s="2">
        <v>12970709233430.1</v>
      </c>
      <c r="FE61" s="2">
        <v>2786056523851</v>
      </c>
      <c r="FF61" s="2">
        <v>5548650579043</v>
      </c>
      <c r="FG61" s="2">
        <v>4220977950078</v>
      </c>
      <c r="FH61" s="2">
        <v>5280165374388</v>
      </c>
      <c r="FI61" s="2">
        <v>4760484283835.6602</v>
      </c>
      <c r="FJ61" s="2">
        <v>3808399630165</v>
      </c>
      <c r="FK61" s="2">
        <v>8723457087206</v>
      </c>
      <c r="FL61" s="2">
        <v>53262361969297</v>
      </c>
      <c r="FM61" s="2">
        <v>16238332186164</v>
      </c>
      <c r="FN61" s="2">
        <v>10613114672935</v>
      </c>
      <c r="FO61" s="2">
        <v>9908420233528.3398</v>
      </c>
      <c r="FP61" s="2">
        <v>21164871953820</v>
      </c>
      <c r="FQ61" s="2">
        <v>3337527757338</v>
      </c>
      <c r="FR61" s="2">
        <v>3951957156797</v>
      </c>
      <c r="FS61" s="2">
        <v>2879666554396</v>
      </c>
      <c r="FT61" s="2">
        <v>1559502168921</v>
      </c>
      <c r="FU61" s="2">
        <v>4611572184162</v>
      </c>
      <c r="FV61" s="2">
        <v>2042574132918</v>
      </c>
      <c r="FW61" s="2">
        <v>81006046414967.406</v>
      </c>
      <c r="FX61" s="2">
        <v>4515579132383</v>
      </c>
      <c r="FY61" s="2">
        <v>7257041341766</v>
      </c>
      <c r="FZ61" s="2">
        <v>3053827735085</v>
      </c>
      <c r="GA61" s="2">
        <v>7487623237472</v>
      </c>
      <c r="GB61" s="2">
        <v>6233095483931.3701</v>
      </c>
      <c r="GC61" s="2">
        <v>8060171450595.6602</v>
      </c>
      <c r="GD61" s="2">
        <v>6756709410770</v>
      </c>
      <c r="GE61" s="2">
        <v>7346313374651.5303</v>
      </c>
      <c r="GF61" s="2">
        <v>4967355995553</v>
      </c>
      <c r="GG61" s="2">
        <v>6393112675781</v>
      </c>
      <c r="GH61" s="2">
        <v>7094437288000.2305</v>
      </c>
      <c r="GI61" s="2">
        <v>10652464056748.301</v>
      </c>
      <c r="GJ61" s="2">
        <v>7201441407994</v>
      </c>
      <c r="GK61" s="2">
        <v>5623272819480.2803</v>
      </c>
      <c r="GL61" s="2">
        <v>5082695299597</v>
      </c>
      <c r="GM61" s="2">
        <v>3636872103565</v>
      </c>
      <c r="GN61" s="2">
        <v>6343891138419</v>
      </c>
      <c r="GO61" s="2">
        <v>36438881585676</v>
      </c>
      <c r="GP61" s="2">
        <v>7693724429430</v>
      </c>
      <c r="GQ61" s="2">
        <v>2973392134736</v>
      </c>
      <c r="GR61" s="2">
        <v>4817417501287.8604</v>
      </c>
      <c r="GS61" s="2">
        <v>2557632632869</v>
      </c>
      <c r="GT61" s="2">
        <v>5361866420302</v>
      </c>
      <c r="GU61" s="2">
        <v>8375363623308</v>
      </c>
      <c r="GV61" s="2">
        <v>13063003422014</v>
      </c>
      <c r="GW61" s="2">
        <v>7559202982906</v>
      </c>
      <c r="GX61" s="2">
        <v>3246625464684.6401</v>
      </c>
      <c r="GY61" s="2">
        <v>8144922452750</v>
      </c>
      <c r="GZ61" s="2">
        <v>3971105796292</v>
      </c>
      <c r="HA61" s="2">
        <v>4246955879690</v>
      </c>
      <c r="HB61" s="2">
        <v>6914294057588</v>
      </c>
      <c r="HC61" s="2">
        <v>6389896140250</v>
      </c>
      <c r="HD61" s="2">
        <v>48012107700332</v>
      </c>
      <c r="HE61" s="2">
        <v>13420387145130.5</v>
      </c>
      <c r="HF61" s="2">
        <v>2421395402453</v>
      </c>
      <c r="HG61" s="2">
        <v>13170046237337</v>
      </c>
      <c r="HH61" s="2">
        <v>3554397164882</v>
      </c>
      <c r="HI61" s="2">
        <v>3198939371225</v>
      </c>
      <c r="HJ61" s="2">
        <v>5125525966514</v>
      </c>
      <c r="HK61" s="2">
        <v>12654613030312</v>
      </c>
      <c r="HL61" s="2">
        <v>11706540397332</v>
      </c>
      <c r="HM61" s="2">
        <v>51569883014863</v>
      </c>
      <c r="HN61" s="2">
        <v>7415148312406</v>
      </c>
      <c r="HO61" s="2">
        <v>9683671125848</v>
      </c>
      <c r="HP61" s="2">
        <v>10003563918504.6</v>
      </c>
      <c r="HQ61" s="2">
        <v>16674723618810</v>
      </c>
      <c r="HR61" s="2">
        <v>2781949059263</v>
      </c>
      <c r="HS61" s="2">
        <v>13457811364444</v>
      </c>
      <c r="HT61" s="2">
        <v>6566521869621</v>
      </c>
      <c r="HU61" s="2">
        <v>8046049732828</v>
      </c>
      <c r="HV61" s="2">
        <v>11159568355492</v>
      </c>
      <c r="HW61" s="2">
        <v>11207202259404</v>
      </c>
      <c r="HX61" s="2">
        <v>6231821456532</v>
      </c>
      <c r="HY61" s="2">
        <v>4730593223465</v>
      </c>
      <c r="HZ61" s="2">
        <v>3709899800705.73</v>
      </c>
      <c r="IA61" s="2">
        <v>6074888092347</v>
      </c>
      <c r="IB61" s="2">
        <v>7665430730195.6904</v>
      </c>
      <c r="IC61" s="2">
        <v>4023135173531</v>
      </c>
      <c r="ID61" s="2">
        <v>8356530239792</v>
      </c>
      <c r="IE61" s="2">
        <v>2123464533034</v>
      </c>
      <c r="IF61" s="2">
        <v>7001227197208</v>
      </c>
      <c r="IG61" s="2">
        <v>8812677290917</v>
      </c>
      <c r="IH61" s="2">
        <v>6428905082628</v>
      </c>
      <c r="II61" s="2">
        <v>6069284582332</v>
      </c>
      <c r="IJ61" s="2">
        <v>4055189006546</v>
      </c>
      <c r="IK61" s="2">
        <v>45610073451244</v>
      </c>
      <c r="IL61" s="2">
        <v>8778546093646</v>
      </c>
      <c r="IM61" s="2">
        <v>7751926491760</v>
      </c>
      <c r="IN61" s="2">
        <v>2633472965799</v>
      </c>
      <c r="IO61" s="2">
        <v>8479358333972</v>
      </c>
      <c r="IP61" s="2">
        <v>8566156398780</v>
      </c>
      <c r="IQ61" s="2">
        <v>5674222677340</v>
      </c>
      <c r="IR61" s="2">
        <v>3555229129463</v>
      </c>
      <c r="IS61" s="2">
        <v>2806862353839</v>
      </c>
      <c r="IT61" s="2">
        <v>16333385692188</v>
      </c>
      <c r="IU61" s="2">
        <v>2033072920599</v>
      </c>
      <c r="IV61" s="2">
        <v>3167659311641</v>
      </c>
      <c r="IW61" s="2">
        <v>3955727913008</v>
      </c>
      <c r="IX61" s="2">
        <v>52800025636349</v>
      </c>
      <c r="IY61" s="2">
        <v>2681577700298</v>
      </c>
      <c r="IZ61" s="2">
        <v>15813025108331</v>
      </c>
      <c r="JA61" s="2">
        <v>2266659704686</v>
      </c>
      <c r="JB61" s="2">
        <v>2953722498886</v>
      </c>
      <c r="JC61" s="2">
        <v>3486783525513</v>
      </c>
      <c r="JD61" s="2">
        <v>6277826945999</v>
      </c>
      <c r="JE61" s="2">
        <v>1563538884196</v>
      </c>
      <c r="JF61" s="2">
        <v>2868079287145</v>
      </c>
      <c r="JG61" s="2">
        <v>3652265176974</v>
      </c>
      <c r="JH61" s="2">
        <v>10318581634148</v>
      </c>
      <c r="JI61" s="2">
        <v>9948486749845</v>
      </c>
      <c r="JJ61" s="2">
        <v>4507903030766</v>
      </c>
      <c r="JK61" s="2">
        <v>2213181123859</v>
      </c>
      <c r="JL61" s="2">
        <v>4965440873224</v>
      </c>
      <c r="JM61" s="2">
        <v>1609031880092</v>
      </c>
      <c r="JN61" s="2">
        <v>2085777070542</v>
      </c>
      <c r="JO61" s="2">
        <v>14687232018091</v>
      </c>
      <c r="JP61" s="2">
        <v>3160111153184.23</v>
      </c>
      <c r="JQ61" s="2">
        <v>5753434518631</v>
      </c>
      <c r="JR61" s="2">
        <v>5670980946822</v>
      </c>
      <c r="JS61" s="2">
        <v>7254006962004</v>
      </c>
      <c r="JT61" s="2">
        <v>4235027047908</v>
      </c>
      <c r="JU61" s="2">
        <v>4307274182009</v>
      </c>
      <c r="JV61" s="2">
        <v>3324939944212</v>
      </c>
      <c r="JW61" s="2">
        <v>3381887337388</v>
      </c>
      <c r="JX61" s="2">
        <v>2618411214053</v>
      </c>
      <c r="JY61" s="2">
        <v>2023238156433</v>
      </c>
      <c r="JZ61" s="2">
        <v>4429596020686</v>
      </c>
      <c r="KA61" s="2">
        <v>4516903530172</v>
      </c>
      <c r="KB61" s="2">
        <v>5137009815411.8496</v>
      </c>
      <c r="KC61" s="2">
        <v>2305797083751.0601</v>
      </c>
      <c r="KD61" s="2">
        <v>21189795269631</v>
      </c>
      <c r="KE61" s="2">
        <v>5669944099628.0703</v>
      </c>
      <c r="KF61" s="2">
        <v>2866055993615</v>
      </c>
      <c r="KG61" s="2">
        <v>4070794498074</v>
      </c>
      <c r="KH61" s="2">
        <v>2175218452517.99</v>
      </c>
      <c r="KI61" s="2">
        <v>7770375182483.3604</v>
      </c>
      <c r="KJ61" s="2">
        <v>6026563122330</v>
      </c>
      <c r="KK61" s="2">
        <v>5409939998053</v>
      </c>
      <c r="KL61" s="2">
        <v>5065446359495</v>
      </c>
      <c r="KM61" s="2">
        <v>2843241996853</v>
      </c>
      <c r="KN61" s="2">
        <v>3538075118192</v>
      </c>
      <c r="KO61" s="2">
        <v>12515333440166</v>
      </c>
      <c r="KP61" s="2">
        <v>9227534894126</v>
      </c>
      <c r="KQ61" s="2">
        <v>7042886213710</v>
      </c>
      <c r="KR61" s="2">
        <v>42530227837211</v>
      </c>
      <c r="KS61" s="2">
        <v>12833337341609</v>
      </c>
      <c r="KT61" s="2">
        <v>45345577880398</v>
      </c>
      <c r="KU61" s="2">
        <v>18863509356538</v>
      </c>
      <c r="KV61" s="2">
        <v>41117947754001.703</v>
      </c>
      <c r="KW61" s="2">
        <v>8736230025838</v>
      </c>
      <c r="KX61" s="2">
        <v>14273067722813</v>
      </c>
      <c r="KY61" s="2">
        <v>12853410150872</v>
      </c>
      <c r="KZ61" s="2">
        <v>39820780496031</v>
      </c>
      <c r="LA61" s="2">
        <v>11276651719374</v>
      </c>
      <c r="LB61" s="2">
        <v>4941542762806</v>
      </c>
      <c r="LC61" s="2">
        <v>9450707553106</v>
      </c>
      <c r="LD61" s="2">
        <v>2497185815518.6704</v>
      </c>
      <c r="LE61" s="2">
        <v>2172563185874</v>
      </c>
      <c r="LF61" s="2">
        <v>1655039684087</v>
      </c>
      <c r="LG61" s="2">
        <v>4219603321432</v>
      </c>
      <c r="LH61" s="2">
        <v>10060273691334.199</v>
      </c>
      <c r="LI61" s="2">
        <v>1587474836782</v>
      </c>
      <c r="LJ61" s="2">
        <v>4706749799982.0195</v>
      </c>
      <c r="LK61" s="2">
        <v>1671711904509.47</v>
      </c>
      <c r="LL61" s="2">
        <v>1879694895177</v>
      </c>
      <c r="LM61" s="2">
        <v>1300556798790</v>
      </c>
      <c r="LN61" s="2">
        <v>1181300847250</v>
      </c>
      <c r="LO61" s="2">
        <v>1845850025189</v>
      </c>
      <c r="LP61" s="2">
        <v>1264844335827.0701</v>
      </c>
      <c r="LQ61" s="2">
        <v>894946397069.39001</v>
      </c>
      <c r="LR61" s="2">
        <v>1137063931898</v>
      </c>
      <c r="LS61" s="2">
        <v>7821102776929</v>
      </c>
      <c r="LT61" s="2">
        <v>3490977827332</v>
      </c>
      <c r="LU61" s="2">
        <v>3702408967502</v>
      </c>
      <c r="LV61" s="2">
        <v>2048709764413</v>
      </c>
      <c r="LW61" s="2">
        <v>2378489548022</v>
      </c>
      <c r="LX61" s="2">
        <v>2405232902629.6099</v>
      </c>
      <c r="LY61" s="2">
        <v>3774160216143</v>
      </c>
      <c r="LZ61" s="2">
        <v>2503613673975</v>
      </c>
      <c r="MA61" s="2">
        <v>2773494403335</v>
      </c>
      <c r="MB61" s="2">
        <v>2700542971929</v>
      </c>
      <c r="MC61" s="2">
        <v>2278260790747</v>
      </c>
      <c r="MD61" s="2">
        <v>1989430120335</v>
      </c>
      <c r="ME61" s="2">
        <v>1737777384005.3999</v>
      </c>
      <c r="MF61" s="2">
        <v>2959834602558.2798</v>
      </c>
      <c r="MG61" s="2">
        <v>17978257414518</v>
      </c>
      <c r="MH61" s="2">
        <v>2292778877714</v>
      </c>
      <c r="MI61" s="2">
        <v>2225404932203</v>
      </c>
      <c r="MJ61" s="2">
        <v>6041070605072</v>
      </c>
      <c r="MK61" s="2">
        <v>2704614549662</v>
      </c>
      <c r="ML61" s="2">
        <v>1997421817122</v>
      </c>
      <c r="MM61" s="2">
        <v>4387041880274</v>
      </c>
      <c r="MN61" s="2">
        <v>2075540105790</v>
      </c>
      <c r="MO61" s="2">
        <v>5799456422252</v>
      </c>
      <c r="MP61" s="2">
        <v>1560577643841.6799</v>
      </c>
      <c r="MQ61" s="2">
        <v>3633155681586</v>
      </c>
      <c r="MR61" s="2">
        <v>1958635958628</v>
      </c>
      <c r="MS61" s="2">
        <v>2348800676675</v>
      </c>
      <c r="MT61" s="2">
        <v>3491966363889</v>
      </c>
      <c r="MU61" s="2">
        <v>3100070235666</v>
      </c>
      <c r="MV61" s="2">
        <v>2370949744684</v>
      </c>
      <c r="MW61" s="2">
        <v>4426288346164.8203</v>
      </c>
      <c r="MX61" s="2">
        <v>2505122735478</v>
      </c>
      <c r="MY61" s="2">
        <v>4822974791422</v>
      </c>
      <c r="MZ61" s="2">
        <v>1577047163819</v>
      </c>
      <c r="NA61" s="2">
        <v>7137846231454</v>
      </c>
      <c r="NB61" s="2">
        <v>3473467707590</v>
      </c>
      <c r="NC61" s="2">
        <v>2278319720413</v>
      </c>
      <c r="ND61" s="2">
        <v>33040775868115</v>
      </c>
      <c r="NE61" s="2">
        <v>9892016497123.6992</v>
      </c>
      <c r="NF61" s="2">
        <v>13851966547773</v>
      </c>
      <c r="NG61" s="2">
        <v>1876827936011</v>
      </c>
      <c r="NH61" s="2">
        <v>2405017970342</v>
      </c>
      <c r="NI61" s="2">
        <v>3266682333729</v>
      </c>
      <c r="NJ61" s="2">
        <v>2636243843276</v>
      </c>
      <c r="NK61" s="2">
        <v>5903325435460</v>
      </c>
      <c r="NL61" s="2">
        <v>5162821142698</v>
      </c>
      <c r="NM61" s="2">
        <v>2584756846669</v>
      </c>
      <c r="NN61" s="2">
        <v>2316920555337</v>
      </c>
      <c r="NO61" s="2">
        <v>2178254773132</v>
      </c>
      <c r="NP61" s="2">
        <v>2190005744599</v>
      </c>
      <c r="NQ61" s="2">
        <v>5806482293432</v>
      </c>
      <c r="NR61" s="2">
        <v>1589443260325</v>
      </c>
      <c r="NS61" s="2">
        <v>1254668678293</v>
      </c>
      <c r="NT61" s="2">
        <v>1369434134959</v>
      </c>
      <c r="NU61" s="2">
        <v>1303471785636</v>
      </c>
      <c r="NV61" s="2">
        <v>2322671348794</v>
      </c>
      <c r="NW61" s="2">
        <v>1518939615100</v>
      </c>
      <c r="NX61" s="2">
        <v>15648183735009</v>
      </c>
      <c r="NY61" s="2">
        <v>15510061488747</v>
      </c>
      <c r="NZ61" s="2">
        <v>1479332422422</v>
      </c>
      <c r="OA61" s="2">
        <v>2996392016484</v>
      </c>
      <c r="OB61" s="2">
        <v>6692770159892</v>
      </c>
      <c r="OC61" s="2">
        <v>2235805966243</v>
      </c>
      <c r="OD61" s="2">
        <v>2351274500505.8701</v>
      </c>
      <c r="OE61" s="2">
        <v>3870928203443.7202</v>
      </c>
      <c r="OF61" s="2">
        <v>2856759750913</v>
      </c>
      <c r="OG61" s="2">
        <v>7037584652560</v>
      </c>
      <c r="OH61" s="2">
        <v>13304097120663</v>
      </c>
      <c r="OI61" s="2">
        <v>3046908306073</v>
      </c>
      <c r="OJ61" s="2">
        <v>4274873419626</v>
      </c>
      <c r="OK61" s="2">
        <v>6454469871740</v>
      </c>
      <c r="OL61" s="2">
        <v>3816068873789</v>
      </c>
      <c r="OM61" s="2">
        <v>8239811067684</v>
      </c>
      <c r="ON61" s="2">
        <v>6818579698444</v>
      </c>
      <c r="OO61" s="2">
        <v>7600033109110</v>
      </c>
      <c r="OP61" s="2">
        <v>2218552098314</v>
      </c>
      <c r="OQ61" s="2">
        <v>3824059528321</v>
      </c>
      <c r="OR61" s="2">
        <v>4077071612738</v>
      </c>
      <c r="OS61" s="2">
        <v>10064001342526</v>
      </c>
      <c r="OT61" s="2">
        <v>4382125326802</v>
      </c>
      <c r="OU61" s="2">
        <v>1659250988290</v>
      </c>
      <c r="OV61" s="2">
        <v>2216090576047.4902</v>
      </c>
      <c r="OW61" s="2">
        <v>1294037709576.95</v>
      </c>
      <c r="OX61" s="2">
        <v>2597569765010</v>
      </c>
      <c r="OY61" s="2">
        <v>1610826847519</v>
      </c>
      <c r="OZ61" s="2">
        <v>1934867214153</v>
      </c>
      <c r="PA61" s="2">
        <v>1670382183105</v>
      </c>
      <c r="PB61" s="2">
        <v>1966031468349.3101</v>
      </c>
      <c r="PC61" s="2">
        <v>2807374903732</v>
      </c>
      <c r="PD61" s="2">
        <v>2803375249146</v>
      </c>
      <c r="PE61" s="2">
        <v>5459634839162.2598</v>
      </c>
      <c r="PF61" s="2">
        <v>1697390393350.5601</v>
      </c>
      <c r="PG61" s="2">
        <v>3052253581506</v>
      </c>
      <c r="PH61" s="2">
        <v>1767671399962</v>
      </c>
      <c r="PI61" s="2">
        <v>8095983792284</v>
      </c>
      <c r="PJ61" s="2">
        <v>4120157867618</v>
      </c>
      <c r="PK61" s="2">
        <v>2005336863853</v>
      </c>
      <c r="PL61" s="2">
        <v>2764290609336</v>
      </c>
      <c r="PM61" s="2">
        <v>2145511004824</v>
      </c>
      <c r="PN61" s="2">
        <v>1478031991774</v>
      </c>
      <c r="PO61" s="2">
        <v>1616127258994</v>
      </c>
      <c r="PP61" s="2">
        <v>6131786731627</v>
      </c>
      <c r="PQ61" s="2">
        <v>1999125360366</v>
      </c>
      <c r="PR61" s="2">
        <v>2715035213256</v>
      </c>
      <c r="PS61" s="2">
        <v>1771014052280</v>
      </c>
      <c r="PT61" s="2">
        <v>1336712512160</v>
      </c>
      <c r="PU61" s="2">
        <v>3070077197409.7598</v>
      </c>
      <c r="PV61" s="2">
        <v>1877139357393.8401</v>
      </c>
      <c r="PW61" s="2">
        <v>1953724221136</v>
      </c>
      <c r="PX61" s="2">
        <v>2032295860873</v>
      </c>
      <c r="PY61" s="2">
        <v>1980127372337.5</v>
      </c>
      <c r="PZ61" s="2">
        <v>2533259893809.1099</v>
      </c>
      <c r="QA61" s="2">
        <v>1763846531696</v>
      </c>
      <c r="QB61" s="2"/>
      <c r="QC61" s="2">
        <v>1640639197942.4399</v>
      </c>
      <c r="QD61" s="2">
        <v>4157817430138.9399</v>
      </c>
      <c r="QE61" s="2">
        <v>1857792738246</v>
      </c>
      <c r="QF61" s="2">
        <v>4295764688885.3599</v>
      </c>
      <c r="QG61" s="2">
        <v>3241759745454.2598</v>
      </c>
      <c r="QH61" s="2">
        <v>1781807458425</v>
      </c>
      <c r="QI61" s="2">
        <v>2060494432200</v>
      </c>
      <c r="QJ61" s="2">
        <v>2226531381439</v>
      </c>
      <c r="QK61" s="2">
        <v>2884406985313</v>
      </c>
      <c r="QL61" s="2">
        <v>5353603279639</v>
      </c>
      <c r="QM61" s="2">
        <v>3980212472746.5098</v>
      </c>
      <c r="QN61" s="2">
        <v>5592702738106</v>
      </c>
      <c r="QO61" s="2">
        <v>1233288928106</v>
      </c>
      <c r="QP61" s="2">
        <v>3975907174616.9102</v>
      </c>
      <c r="QQ61" s="2">
        <v>3020439313022</v>
      </c>
      <c r="QR61" s="2">
        <v>2384415691187.23</v>
      </c>
      <c r="QS61" s="2">
        <v>1973933112681.49</v>
      </c>
      <c r="QT61" s="2">
        <v>4468592012954</v>
      </c>
      <c r="QU61" s="2">
        <v>3784084626654</v>
      </c>
      <c r="QV61" s="2">
        <v>2203985931632.9502</v>
      </c>
      <c r="QW61" s="2">
        <v>19184343785908</v>
      </c>
      <c r="QX61" s="2">
        <v>4498806391706</v>
      </c>
      <c r="QY61" s="2">
        <v>3446077478987</v>
      </c>
      <c r="QZ61" s="2">
        <v>4678828762677</v>
      </c>
      <c r="RA61" s="2">
        <v>50641032299326</v>
      </c>
      <c r="RB61" s="2">
        <v>4829994600383</v>
      </c>
      <c r="RC61" s="2">
        <v>47781538971510</v>
      </c>
      <c r="RD61" s="2">
        <v>3686466774002</v>
      </c>
      <c r="RE61" s="2">
        <v>25745569178183</v>
      </c>
      <c r="RF61" s="2">
        <v>5050790927039</v>
      </c>
      <c r="RG61" s="2">
        <v>2139621862831</v>
      </c>
      <c r="RH61" s="2">
        <v>2397705035837</v>
      </c>
      <c r="RI61" s="2">
        <v>6972156042390</v>
      </c>
      <c r="RJ61" s="2">
        <v>2035244580920</v>
      </c>
      <c r="RK61" s="2">
        <v>3069854720436</v>
      </c>
      <c r="RL61" s="2">
        <v>-138477894270.64999</v>
      </c>
      <c r="RM61" s="2">
        <v>1674692772260</v>
      </c>
      <c r="RN61" s="2">
        <v>2368190518078</v>
      </c>
      <c r="RO61" s="2">
        <v>1496235172400</v>
      </c>
      <c r="RP61" s="2">
        <v>1554772447513</v>
      </c>
      <c r="RQ61" s="2">
        <v>1466032951037</v>
      </c>
      <c r="RR61" s="2">
        <v>1242833690178</v>
      </c>
      <c r="RS61" s="2">
        <v>1445070387218</v>
      </c>
      <c r="RT61" s="2">
        <v>2296967031414</v>
      </c>
      <c r="RU61" s="2">
        <v>6764055547180</v>
      </c>
      <c r="RV61" s="2">
        <v>5926388650180</v>
      </c>
      <c r="RW61" s="2">
        <v>1938981680414</v>
      </c>
      <c r="RX61" s="2">
        <v>2218246782972</v>
      </c>
      <c r="RY61" s="2">
        <v>24958381527000</v>
      </c>
      <c r="RZ61" s="2">
        <v>4421142919380</v>
      </c>
      <c r="SA61" s="2">
        <v>1941944326671</v>
      </c>
      <c r="SB61" s="2">
        <v>2475509393072</v>
      </c>
      <c r="SC61" s="2">
        <v>17052548148417</v>
      </c>
      <c r="SD61" s="2">
        <v>2637442708241</v>
      </c>
      <c r="SE61" s="2">
        <v>4828490515224.1602</v>
      </c>
      <c r="SF61" s="2">
        <v>6335487366015.1797</v>
      </c>
      <c r="SG61" s="2">
        <v>3186145718995.79</v>
      </c>
      <c r="SH61" s="2">
        <v>2383535765624</v>
      </c>
      <c r="SI61" s="2">
        <v>3171501783157</v>
      </c>
      <c r="SJ61" s="2">
        <v>1660946864586</v>
      </c>
      <c r="SK61" s="2">
        <v>3111404572664</v>
      </c>
      <c r="SL61" s="2">
        <v>1628208973062</v>
      </c>
      <c r="SM61" s="2">
        <v>2505190275257</v>
      </c>
      <c r="SN61" s="2">
        <v>2356877256078</v>
      </c>
      <c r="SO61" s="2">
        <v>2067498527453.4099</v>
      </c>
      <c r="SP61" s="2">
        <v>2181278491148</v>
      </c>
      <c r="SQ61" s="2">
        <v>1370346846194</v>
      </c>
      <c r="SR61" s="2">
        <v>9728487304562.0391</v>
      </c>
      <c r="SS61" s="2">
        <v>12772403128044</v>
      </c>
      <c r="ST61" s="2">
        <v>5909145466346</v>
      </c>
      <c r="SU61" s="2">
        <v>9478973069746.7305</v>
      </c>
      <c r="SV61" s="2">
        <v>5902975971510.8701</v>
      </c>
      <c r="SW61" s="2">
        <v>4265498720390.2998</v>
      </c>
      <c r="SX61" s="2">
        <v>995913782086</v>
      </c>
      <c r="SY61" s="2">
        <v>6873941133059.3301</v>
      </c>
      <c r="SZ61" s="2">
        <v>3718335934107</v>
      </c>
      <c r="TA61" s="2">
        <v>3134265133019</v>
      </c>
      <c r="TB61" s="2">
        <v>2966631977199</v>
      </c>
      <c r="TC61" s="2">
        <v>1514556278025</v>
      </c>
      <c r="TD61" s="2">
        <v>10770607197970</v>
      </c>
      <c r="TE61" s="2">
        <v>2338988317862</v>
      </c>
      <c r="TF61" s="2">
        <v>1550057967651</v>
      </c>
      <c r="TG61" s="2">
        <v>2247042310417</v>
      </c>
      <c r="TH61" s="2">
        <v>1675259809438</v>
      </c>
      <c r="TI61" s="2">
        <v>2016427090447</v>
      </c>
      <c r="TJ61" s="2">
        <v>3129630082401</v>
      </c>
      <c r="TK61" s="2">
        <v>1300881995644</v>
      </c>
      <c r="TL61" s="2">
        <v>952908303381</v>
      </c>
      <c r="TM61" s="2">
        <v>3360306115291</v>
      </c>
      <c r="TN61" s="2">
        <v>2401586417293</v>
      </c>
      <c r="TO61" s="2">
        <v>3161400577031</v>
      </c>
      <c r="TP61" s="2">
        <v>2456988572905</v>
      </c>
      <c r="TQ61" s="2">
        <v>2145282987803</v>
      </c>
      <c r="TR61" s="2">
        <v>1784881935095</v>
      </c>
      <c r="TS61" s="2">
        <v>5088813541122</v>
      </c>
      <c r="TT61" s="2">
        <v>2316698000585</v>
      </c>
      <c r="TU61" s="2">
        <v>1320420392903</v>
      </c>
      <c r="TV61" s="2">
        <v>5008776963822</v>
      </c>
      <c r="TW61" s="2">
        <v>4245891722395.8799</v>
      </c>
      <c r="TX61" s="2">
        <v>3144124069487</v>
      </c>
      <c r="TY61" s="2">
        <v>2120569496225</v>
      </c>
      <c r="TZ61" s="2">
        <v>4577771570440</v>
      </c>
      <c r="UA61" s="2">
        <v>2543835770759</v>
      </c>
      <c r="UB61" s="2">
        <v>4149785727005450.5</v>
      </c>
    </row>
    <row r="62" spans="1:548" x14ac:dyDescent="0.25">
      <c r="A62" s="6" t="s">
        <v>47</v>
      </c>
      <c r="B62" s="2">
        <v>32308546824458</v>
      </c>
      <c r="C62" s="2">
        <v>3760274423435</v>
      </c>
      <c r="D62" s="2">
        <v>6173820673742</v>
      </c>
      <c r="E62" s="2">
        <v>3285901957704</v>
      </c>
      <c r="F62" s="2">
        <v>3043223177534</v>
      </c>
      <c r="G62" s="2">
        <v>4789779795150</v>
      </c>
      <c r="H62" s="2">
        <v>3239196981730</v>
      </c>
      <c r="I62" s="2">
        <v>3209554833505</v>
      </c>
      <c r="J62" s="2">
        <v>5553425654822.4102</v>
      </c>
      <c r="K62" s="2">
        <v>6862255075174</v>
      </c>
      <c r="L62" s="2">
        <v>3919347310984</v>
      </c>
      <c r="M62" s="2">
        <v>1562439590084</v>
      </c>
      <c r="N62" s="2">
        <v>10083695846798</v>
      </c>
      <c r="O62" s="2">
        <v>1498707075951</v>
      </c>
      <c r="P62" s="2">
        <v>1915651772801</v>
      </c>
      <c r="Q62" s="2">
        <v>2153052907929</v>
      </c>
      <c r="R62" s="2">
        <v>2472199628415</v>
      </c>
      <c r="S62" s="2">
        <v>2097790171717</v>
      </c>
      <c r="T62" s="2">
        <v>2739412736632</v>
      </c>
      <c r="U62" s="2">
        <v>2141426689457</v>
      </c>
      <c r="V62" s="2">
        <v>5660738355742</v>
      </c>
      <c r="W62" s="2">
        <v>1621104858329</v>
      </c>
      <c r="X62" s="2">
        <v>3485515337608</v>
      </c>
      <c r="Y62" s="2">
        <v>1392725572840.5801</v>
      </c>
      <c r="Z62" s="2">
        <v>23552372382311.102</v>
      </c>
      <c r="AA62" s="2">
        <v>4050314112971.3198</v>
      </c>
      <c r="AB62" s="2">
        <v>4119862585128</v>
      </c>
      <c r="AC62" s="2">
        <v>10451488911839.699</v>
      </c>
      <c r="AD62" s="2">
        <v>2552268925279</v>
      </c>
      <c r="AE62" s="2">
        <v>2788972376201</v>
      </c>
      <c r="AF62" s="2">
        <v>4351274810972</v>
      </c>
      <c r="AG62" s="2">
        <v>2147811822132</v>
      </c>
      <c r="AH62" s="2">
        <v>2063435405826</v>
      </c>
      <c r="AI62" s="2">
        <v>2946777337748</v>
      </c>
      <c r="AJ62" s="2">
        <v>3368267081146</v>
      </c>
      <c r="AK62" s="2">
        <v>2608133465612.3501</v>
      </c>
      <c r="AL62" s="2">
        <v>4641863016122</v>
      </c>
      <c r="AM62" s="2">
        <v>2475101406449</v>
      </c>
      <c r="AN62" s="2">
        <v>1344793545487</v>
      </c>
      <c r="AO62" s="2">
        <v>36517024366823</v>
      </c>
      <c r="AP62" s="2">
        <v>4579958346435</v>
      </c>
      <c r="AQ62" s="2">
        <v>908466955263.88</v>
      </c>
      <c r="AR62" s="2">
        <v>1280339684860</v>
      </c>
      <c r="AS62" s="2">
        <v>2470978797540.0098</v>
      </c>
      <c r="AT62" s="2">
        <v>1353776646985</v>
      </c>
      <c r="AU62" s="2">
        <v>2129860962326</v>
      </c>
      <c r="AV62" s="2">
        <v>2350260926926</v>
      </c>
      <c r="AW62" s="2">
        <v>2087458208679</v>
      </c>
      <c r="AX62" s="2">
        <v>3330760194697.4399</v>
      </c>
      <c r="AY62" s="2">
        <v>1809120169385</v>
      </c>
      <c r="AZ62" s="2"/>
      <c r="BA62" s="2">
        <v>1671170816555</v>
      </c>
      <c r="BB62" s="2">
        <v>4132026652446.98</v>
      </c>
      <c r="BC62" s="2">
        <v>2565823189876.1499</v>
      </c>
      <c r="BD62" s="2">
        <v>2066620157171</v>
      </c>
      <c r="BE62" s="2">
        <v>2193696233507</v>
      </c>
      <c r="BF62" s="2">
        <v>1299924686173</v>
      </c>
      <c r="BG62" s="2">
        <v>16746607361.34</v>
      </c>
      <c r="BH62" s="2">
        <v>11698383180031</v>
      </c>
      <c r="BI62" s="2">
        <v>1820712908783</v>
      </c>
      <c r="BJ62" s="2">
        <v>2158147032593</v>
      </c>
      <c r="BK62" s="2">
        <v>4268358648284</v>
      </c>
      <c r="BL62" s="2">
        <v>2635704616280</v>
      </c>
      <c r="BM62" s="2">
        <v>3911246508914</v>
      </c>
      <c r="BN62" s="2">
        <v>5752930474812</v>
      </c>
      <c r="BO62" s="2">
        <v>4145133123966</v>
      </c>
      <c r="BP62" s="2">
        <v>1860479770839</v>
      </c>
      <c r="BQ62" s="2">
        <v>1171481903175</v>
      </c>
      <c r="BR62" s="2">
        <v>4046852923160</v>
      </c>
      <c r="BS62" s="2">
        <v>2753118297814</v>
      </c>
      <c r="BT62" s="2">
        <v>17338710818918</v>
      </c>
      <c r="BU62" s="2">
        <v>3073851503146</v>
      </c>
      <c r="BV62" s="2">
        <v>2046838355252</v>
      </c>
      <c r="BW62" s="2">
        <v>1542841257500</v>
      </c>
      <c r="BX62" s="2">
        <v>1645835650706</v>
      </c>
      <c r="BY62" s="2">
        <v>2501928796747</v>
      </c>
      <c r="BZ62" s="2">
        <v>5011545174372</v>
      </c>
      <c r="CA62" s="2">
        <v>1974690884204</v>
      </c>
      <c r="CB62" s="2">
        <v>33792499783673</v>
      </c>
      <c r="CC62" s="2">
        <v>36732501490612</v>
      </c>
      <c r="CD62" s="2">
        <v>7670238705890</v>
      </c>
      <c r="CE62" s="2">
        <v>3385528324982</v>
      </c>
      <c r="CF62" s="2">
        <v>10028395529422</v>
      </c>
      <c r="CG62" s="2">
        <v>2927105461217</v>
      </c>
      <c r="CH62" s="2">
        <v>4035340268487</v>
      </c>
      <c r="CI62" s="2">
        <v>6145115149281</v>
      </c>
      <c r="CJ62" s="2">
        <v>29076696219.779999</v>
      </c>
      <c r="CK62" s="2">
        <v>6746979993331</v>
      </c>
      <c r="CL62" s="2">
        <v>3326630733307</v>
      </c>
      <c r="CM62" s="2">
        <v>16282736118976</v>
      </c>
      <c r="CN62" s="2">
        <v>2586439653783</v>
      </c>
      <c r="CO62" s="2">
        <v>9340597389988</v>
      </c>
      <c r="CP62" s="2">
        <v>2237293790368</v>
      </c>
      <c r="CQ62" s="2">
        <v>2056193031440</v>
      </c>
      <c r="CR62" s="2">
        <v>1611950054131</v>
      </c>
      <c r="CS62" s="2">
        <v>2501117152106</v>
      </c>
      <c r="CT62" s="2">
        <v>2908697649498</v>
      </c>
      <c r="CU62" s="2">
        <v>2427144696985</v>
      </c>
      <c r="CV62" s="2">
        <v>11042494307018</v>
      </c>
      <c r="CW62" s="2">
        <v>2370258072523</v>
      </c>
      <c r="CX62" s="2">
        <v>2754315011130</v>
      </c>
      <c r="CY62" s="2">
        <v>9537001138100</v>
      </c>
      <c r="CZ62" s="2">
        <v>1707755489882</v>
      </c>
      <c r="DA62" s="2">
        <v>34039832496861</v>
      </c>
      <c r="DB62" s="2">
        <v>4773341420428</v>
      </c>
      <c r="DC62" s="2">
        <v>15373069203782</v>
      </c>
      <c r="DD62" s="2">
        <v>8666693012523</v>
      </c>
      <c r="DE62" s="2">
        <v>8543944407206</v>
      </c>
      <c r="DF62" s="2">
        <v>4716754137011</v>
      </c>
      <c r="DG62" s="2">
        <v>3177403936241</v>
      </c>
      <c r="DH62" s="2">
        <v>18038003219121</v>
      </c>
      <c r="DI62" s="2">
        <v>2660657532918.46</v>
      </c>
      <c r="DJ62" s="2">
        <v>2534399121426.1899</v>
      </c>
      <c r="DK62" s="2">
        <v>6365118804474</v>
      </c>
      <c r="DL62" s="2">
        <v>4843117498909</v>
      </c>
      <c r="DM62" s="2">
        <v>5184013880409.5801</v>
      </c>
      <c r="DN62" s="2">
        <v>7184896948098</v>
      </c>
      <c r="DO62" s="2">
        <v>3241402839812</v>
      </c>
      <c r="DP62" s="2">
        <v>2570996747325</v>
      </c>
      <c r="DQ62" s="2">
        <v>3634109636415</v>
      </c>
      <c r="DR62" s="2">
        <v>2625824591688</v>
      </c>
      <c r="DS62" s="2">
        <v>13399045301217.9</v>
      </c>
      <c r="DT62" s="2">
        <v>1458722175809.52</v>
      </c>
      <c r="DU62" s="2">
        <v>3992704215069.6001</v>
      </c>
      <c r="DV62" s="2">
        <v>1452585285309.1101</v>
      </c>
      <c r="DW62" s="2">
        <v>5868902773201.1797</v>
      </c>
      <c r="DX62" s="2">
        <v>1394538043488</v>
      </c>
      <c r="DY62" s="2">
        <v>1812452559485</v>
      </c>
      <c r="DZ62" s="2">
        <v>1718897245028</v>
      </c>
      <c r="EA62" s="2">
        <v>1682232323241</v>
      </c>
      <c r="EB62" s="2">
        <v>2739636398258.2998</v>
      </c>
      <c r="EC62" s="2">
        <v>1603244119544.8701</v>
      </c>
      <c r="ED62" s="2">
        <v>11611669669919</v>
      </c>
      <c r="EE62" s="2">
        <v>5707739168698</v>
      </c>
      <c r="EF62" s="2">
        <v>3214446853053</v>
      </c>
      <c r="EG62" s="2">
        <v>37873224144543</v>
      </c>
      <c r="EH62" s="2">
        <v>4630568718802.1797</v>
      </c>
      <c r="EI62" s="2">
        <v>2106917947142</v>
      </c>
      <c r="EJ62" s="2">
        <v>4489885526108</v>
      </c>
      <c r="EK62" s="2">
        <v>3824695036030</v>
      </c>
      <c r="EL62" s="2">
        <v>4965427384878</v>
      </c>
      <c r="EM62" s="2">
        <v>12281003679366</v>
      </c>
      <c r="EN62" s="2">
        <v>5256750993432</v>
      </c>
      <c r="EO62" s="2">
        <v>4390085256404</v>
      </c>
      <c r="EP62" s="2">
        <v>4390303133774</v>
      </c>
      <c r="EQ62" s="2">
        <v>4039191501016</v>
      </c>
      <c r="ER62" s="2">
        <v>1746022435212</v>
      </c>
      <c r="ES62" s="2">
        <v>1763835190777</v>
      </c>
      <c r="ET62" s="2">
        <v>698072284621375</v>
      </c>
      <c r="EU62" s="2">
        <v>42295165428243</v>
      </c>
      <c r="EV62" s="2">
        <v>12870315941780</v>
      </c>
      <c r="EW62" s="2">
        <v>16655983075340.699</v>
      </c>
      <c r="EX62" s="2">
        <v>28399292515386</v>
      </c>
      <c r="EY62" s="2">
        <v>3702168664370</v>
      </c>
      <c r="EZ62" s="2">
        <v>7076800981222.1104</v>
      </c>
      <c r="FA62" s="2">
        <v>4912019515682</v>
      </c>
      <c r="FB62" s="2">
        <v>4710094726891</v>
      </c>
      <c r="FC62" s="2">
        <v>6181834890355</v>
      </c>
      <c r="FD62" s="2">
        <v>12970709233430.1</v>
      </c>
      <c r="FE62" s="2">
        <v>2786056523851</v>
      </c>
      <c r="FF62" s="2">
        <v>5548650579043</v>
      </c>
      <c r="FG62" s="2">
        <v>4220977950078</v>
      </c>
      <c r="FH62" s="2">
        <v>5280165374388</v>
      </c>
      <c r="FI62" s="2">
        <v>4760484283835.6602</v>
      </c>
      <c r="FJ62" s="2">
        <v>3808399630165</v>
      </c>
      <c r="FK62" s="2">
        <v>8723457087206</v>
      </c>
      <c r="FL62" s="2">
        <v>53262361969297</v>
      </c>
      <c r="FM62" s="2">
        <v>16238332186164</v>
      </c>
      <c r="FN62" s="2">
        <v>10613114672935</v>
      </c>
      <c r="FO62" s="2">
        <v>9908420233528.3398</v>
      </c>
      <c r="FP62" s="2">
        <v>21164871953820</v>
      </c>
      <c r="FQ62" s="2">
        <v>3337527757338</v>
      </c>
      <c r="FR62" s="2">
        <v>3951957156797</v>
      </c>
      <c r="FS62" s="2">
        <v>2879666554396</v>
      </c>
      <c r="FT62" s="2">
        <v>1559502168921</v>
      </c>
      <c r="FU62" s="2">
        <v>4611572184162</v>
      </c>
      <c r="FV62" s="2">
        <v>2069217373582</v>
      </c>
      <c r="FW62" s="2">
        <v>81006046414967.406</v>
      </c>
      <c r="FX62" s="2">
        <v>4515579132383</v>
      </c>
      <c r="FY62" s="2">
        <v>7257041341766</v>
      </c>
      <c r="FZ62" s="2">
        <v>3053827735085</v>
      </c>
      <c r="GA62" s="2">
        <v>7487623237472</v>
      </c>
      <c r="GB62" s="2">
        <v>6233095483931.3701</v>
      </c>
      <c r="GC62" s="2">
        <v>8060171450595.6602</v>
      </c>
      <c r="GD62" s="2">
        <v>6756709410770</v>
      </c>
      <c r="GE62" s="2">
        <v>7346313374651.5303</v>
      </c>
      <c r="GF62" s="2">
        <v>4967355995553</v>
      </c>
      <c r="GG62" s="2">
        <v>6393112675781</v>
      </c>
      <c r="GH62" s="2">
        <v>7094437288000.2305</v>
      </c>
      <c r="GI62" s="2">
        <v>10652464056748.301</v>
      </c>
      <c r="GJ62" s="2">
        <v>7201441407994</v>
      </c>
      <c r="GK62" s="2">
        <v>5623272819480.2803</v>
      </c>
      <c r="GL62" s="2">
        <v>5082695299597</v>
      </c>
      <c r="GM62" s="2">
        <v>3636872103565</v>
      </c>
      <c r="GN62" s="2">
        <v>6343891138419</v>
      </c>
      <c r="GO62" s="2">
        <v>36438881585676</v>
      </c>
      <c r="GP62" s="2">
        <v>7693724429430</v>
      </c>
      <c r="GQ62" s="2">
        <v>2973392134736</v>
      </c>
      <c r="GR62" s="2">
        <v>4817417501287.8604</v>
      </c>
      <c r="GS62" s="2">
        <v>2557632632869</v>
      </c>
      <c r="GT62" s="2">
        <v>5361866420302</v>
      </c>
      <c r="GU62" s="2">
        <v>8375363623308</v>
      </c>
      <c r="GV62" s="2">
        <v>13063003422014</v>
      </c>
      <c r="GW62" s="2">
        <v>7559202982906</v>
      </c>
      <c r="GX62" s="2">
        <v>3246625464684.6401</v>
      </c>
      <c r="GY62" s="2">
        <v>8144922452750</v>
      </c>
      <c r="GZ62" s="2">
        <v>3971105796292</v>
      </c>
      <c r="HA62" s="2">
        <v>4246955879690</v>
      </c>
      <c r="HB62" s="2">
        <v>6914294057588</v>
      </c>
      <c r="HC62" s="2">
        <v>6389896140250</v>
      </c>
      <c r="HD62" s="2">
        <v>48012107700332</v>
      </c>
      <c r="HE62" s="2">
        <v>13420387145130.5</v>
      </c>
      <c r="HF62" s="2">
        <v>2421395402453</v>
      </c>
      <c r="HG62" s="2">
        <v>13170046237337</v>
      </c>
      <c r="HH62" s="2">
        <v>3554397164882</v>
      </c>
      <c r="HI62" s="2">
        <v>3198939371225</v>
      </c>
      <c r="HJ62" s="2">
        <v>5125525966514</v>
      </c>
      <c r="HK62" s="2">
        <v>12654613030312</v>
      </c>
      <c r="HL62" s="2">
        <v>11706540397332</v>
      </c>
      <c r="HM62" s="2">
        <v>51569883014863</v>
      </c>
      <c r="HN62" s="2">
        <v>7415148312406</v>
      </c>
      <c r="HO62" s="2">
        <v>9683671125848</v>
      </c>
      <c r="HP62" s="2">
        <v>10003563918504.6</v>
      </c>
      <c r="HQ62" s="2">
        <v>16674723618810</v>
      </c>
      <c r="HR62" s="2">
        <v>2781949059263</v>
      </c>
      <c r="HS62" s="2">
        <v>13457811364444</v>
      </c>
      <c r="HT62" s="2">
        <v>6566521869621</v>
      </c>
      <c r="HU62" s="2">
        <v>8046049732828</v>
      </c>
      <c r="HV62" s="2">
        <v>11159568355492</v>
      </c>
      <c r="HW62" s="2">
        <v>11220647527816</v>
      </c>
      <c r="HX62" s="2">
        <v>6231821456532</v>
      </c>
      <c r="HY62" s="2">
        <v>4730593223465</v>
      </c>
      <c r="HZ62" s="2">
        <v>3709899800705.73</v>
      </c>
      <c r="IA62" s="2">
        <v>6074888092347</v>
      </c>
      <c r="IB62" s="2">
        <v>7665430730195.6904</v>
      </c>
      <c r="IC62" s="2">
        <v>4023135173531</v>
      </c>
      <c r="ID62" s="2">
        <v>8356530239792</v>
      </c>
      <c r="IE62" s="2">
        <v>2123464533034</v>
      </c>
      <c r="IF62" s="2">
        <v>7001227197208</v>
      </c>
      <c r="IG62" s="2">
        <v>8812677290917</v>
      </c>
      <c r="IH62" s="2">
        <v>6428905082628</v>
      </c>
      <c r="II62" s="2">
        <v>6069284582332</v>
      </c>
      <c r="IJ62" s="2">
        <v>4055189006546</v>
      </c>
      <c r="IK62" s="2">
        <v>45610073451244</v>
      </c>
      <c r="IL62" s="2">
        <v>8778546093646</v>
      </c>
      <c r="IM62" s="2">
        <v>7751926491760</v>
      </c>
      <c r="IN62" s="2">
        <v>2633472965799</v>
      </c>
      <c r="IO62" s="2">
        <v>8479358333972</v>
      </c>
      <c r="IP62" s="2">
        <v>8566156398780</v>
      </c>
      <c r="IQ62" s="2">
        <v>5674222677340</v>
      </c>
      <c r="IR62" s="2">
        <v>3555229129463</v>
      </c>
      <c r="IS62" s="2">
        <v>2806862353839</v>
      </c>
      <c r="IT62" s="2">
        <v>16333385692188</v>
      </c>
      <c r="IU62" s="2">
        <v>2033072920599</v>
      </c>
      <c r="IV62" s="2">
        <v>3167659311641</v>
      </c>
      <c r="IW62" s="2">
        <v>3955727913008</v>
      </c>
      <c r="IX62" s="2">
        <v>52800025636349</v>
      </c>
      <c r="IY62" s="2">
        <v>2681577700298</v>
      </c>
      <c r="IZ62" s="2">
        <v>15813025108331</v>
      </c>
      <c r="JA62" s="2">
        <v>2266659704686</v>
      </c>
      <c r="JB62" s="2">
        <v>2953722498886</v>
      </c>
      <c r="JC62" s="2">
        <v>3486783525513</v>
      </c>
      <c r="JD62" s="2">
        <v>6277826945999</v>
      </c>
      <c r="JE62" s="2">
        <v>1588030382362</v>
      </c>
      <c r="JF62" s="2">
        <v>2868079287145</v>
      </c>
      <c r="JG62" s="2">
        <v>3652265176974</v>
      </c>
      <c r="JH62" s="2">
        <v>10318581634148</v>
      </c>
      <c r="JI62" s="2">
        <v>9948486749845</v>
      </c>
      <c r="JJ62" s="2">
        <v>4507903030766</v>
      </c>
      <c r="JK62" s="2">
        <v>2213181123859</v>
      </c>
      <c r="JL62" s="2">
        <v>4965440873224</v>
      </c>
      <c r="JM62" s="2">
        <v>1609031880092</v>
      </c>
      <c r="JN62" s="2">
        <v>2085777070542</v>
      </c>
      <c r="JO62" s="2">
        <v>14687232018091</v>
      </c>
      <c r="JP62" s="2">
        <v>3160111153184.23</v>
      </c>
      <c r="JQ62" s="2">
        <v>5753434518631</v>
      </c>
      <c r="JR62" s="2">
        <v>5670980946822</v>
      </c>
      <c r="JS62" s="2">
        <v>7254006962004</v>
      </c>
      <c r="JT62" s="2">
        <v>4235027047908</v>
      </c>
      <c r="JU62" s="2">
        <v>4307274182009</v>
      </c>
      <c r="JV62" s="2">
        <v>3324939944212</v>
      </c>
      <c r="JW62" s="2">
        <v>3381887337388</v>
      </c>
      <c r="JX62" s="2">
        <v>2618411214053</v>
      </c>
      <c r="JY62" s="2">
        <v>2023238156433</v>
      </c>
      <c r="JZ62" s="2">
        <v>4429596020686</v>
      </c>
      <c r="KA62" s="2">
        <v>4516903530172</v>
      </c>
      <c r="KB62" s="2">
        <v>5137009815411.8496</v>
      </c>
      <c r="KC62" s="2">
        <v>2305797083751.0601</v>
      </c>
      <c r="KD62" s="2">
        <v>21189795269631</v>
      </c>
      <c r="KE62" s="2">
        <v>5669944099628.0703</v>
      </c>
      <c r="KF62" s="2">
        <v>2866055993615</v>
      </c>
      <c r="KG62" s="2">
        <v>4070794498074</v>
      </c>
      <c r="KH62" s="2">
        <v>2175218452517.99</v>
      </c>
      <c r="KI62" s="2">
        <v>7770375182483.3604</v>
      </c>
      <c r="KJ62" s="2">
        <v>6026563122330</v>
      </c>
      <c r="KK62" s="2">
        <v>5409939998053</v>
      </c>
      <c r="KL62" s="2">
        <v>5065446359495</v>
      </c>
      <c r="KM62" s="2">
        <v>2843241996853</v>
      </c>
      <c r="KN62" s="2">
        <v>3538075118192</v>
      </c>
      <c r="KO62" s="2">
        <v>12515333440166</v>
      </c>
      <c r="KP62" s="2">
        <v>9227534894126</v>
      </c>
      <c r="KQ62" s="2">
        <v>7042886213710</v>
      </c>
      <c r="KR62" s="2">
        <v>42530227837211</v>
      </c>
      <c r="KS62" s="2">
        <v>12833337341609</v>
      </c>
      <c r="KT62" s="2">
        <v>45345577880398</v>
      </c>
      <c r="KU62" s="2">
        <v>18863509356538</v>
      </c>
      <c r="KV62" s="2">
        <v>41117947754001.703</v>
      </c>
      <c r="KW62" s="2">
        <v>8736230025838</v>
      </c>
      <c r="KX62" s="2">
        <v>14273067722813</v>
      </c>
      <c r="KY62" s="2">
        <v>12853410150872</v>
      </c>
      <c r="KZ62" s="2">
        <v>39820780496031</v>
      </c>
      <c r="LA62" s="2">
        <v>11276651719374</v>
      </c>
      <c r="LB62" s="2">
        <v>4941542762806</v>
      </c>
      <c r="LC62" s="2">
        <v>9450707553106</v>
      </c>
      <c r="LD62" s="2">
        <v>2442580410929.4702</v>
      </c>
      <c r="LE62" s="2">
        <v>2172563185874</v>
      </c>
      <c r="LF62" s="2">
        <v>1655039684087</v>
      </c>
      <c r="LG62" s="2">
        <v>4219603321432</v>
      </c>
      <c r="LH62" s="2">
        <v>10060273691334.199</v>
      </c>
      <c r="LI62" s="2">
        <v>1587474836782</v>
      </c>
      <c r="LJ62" s="2">
        <v>4706749799982.0195</v>
      </c>
      <c r="LK62" s="2">
        <v>1671711904509.47</v>
      </c>
      <c r="LL62" s="2">
        <v>1879694895177</v>
      </c>
      <c r="LM62" s="2">
        <v>1300556798790</v>
      </c>
      <c r="LN62" s="2">
        <v>1181300847250</v>
      </c>
      <c r="LO62" s="2">
        <v>1845850025189</v>
      </c>
      <c r="LP62" s="2">
        <v>1196777142763.0701</v>
      </c>
      <c r="LQ62" s="2">
        <v>894946397069.39001</v>
      </c>
      <c r="LR62" s="2">
        <v>1137063931898</v>
      </c>
      <c r="LS62" s="2">
        <v>7821102776929</v>
      </c>
      <c r="LT62" s="2">
        <v>3490977827332</v>
      </c>
      <c r="LU62" s="2">
        <v>3702408967502</v>
      </c>
      <c r="LV62" s="2">
        <v>2048709764413</v>
      </c>
      <c r="LW62" s="2">
        <v>2378489548022</v>
      </c>
      <c r="LX62" s="2">
        <v>2491553030728</v>
      </c>
      <c r="LY62" s="2">
        <v>3774160216143</v>
      </c>
      <c r="LZ62" s="2">
        <v>2503613673975</v>
      </c>
      <c r="MA62" s="2">
        <v>2773494403335</v>
      </c>
      <c r="MB62" s="2">
        <v>2700542971929</v>
      </c>
      <c r="MC62" s="2">
        <v>2278260790747</v>
      </c>
      <c r="MD62" s="2">
        <v>1989430120335</v>
      </c>
      <c r="ME62" s="2">
        <v>1737777384005.3999</v>
      </c>
      <c r="MF62" s="2">
        <v>2959834602558.2798</v>
      </c>
      <c r="MG62" s="2">
        <v>17978257414518</v>
      </c>
      <c r="MH62" s="2">
        <v>2292778877714</v>
      </c>
      <c r="MI62" s="2">
        <v>2225404932203</v>
      </c>
      <c r="MJ62" s="2">
        <v>6041070605072</v>
      </c>
      <c r="MK62" s="2">
        <v>2704614549662</v>
      </c>
      <c r="ML62" s="2">
        <v>1997421817122</v>
      </c>
      <c r="MM62" s="2">
        <v>4387041880274</v>
      </c>
      <c r="MN62" s="2">
        <v>2075540105790</v>
      </c>
      <c r="MO62" s="2">
        <v>5799456422252</v>
      </c>
      <c r="MP62" s="2">
        <v>1560577643841.6799</v>
      </c>
      <c r="MQ62" s="2">
        <v>3633155681586</v>
      </c>
      <c r="MR62" s="2">
        <v>1958635958628</v>
      </c>
      <c r="MS62" s="2">
        <v>2348800676675</v>
      </c>
      <c r="MT62" s="2">
        <v>3491966363889</v>
      </c>
      <c r="MU62" s="2">
        <v>3100070235666</v>
      </c>
      <c r="MV62" s="2">
        <v>2370949744684</v>
      </c>
      <c r="MW62" s="2">
        <v>4426288346164.8203</v>
      </c>
      <c r="MX62" s="2">
        <v>2505122735478</v>
      </c>
      <c r="MY62" s="2">
        <v>4822974791422</v>
      </c>
      <c r="MZ62" s="2">
        <v>1577047163819</v>
      </c>
      <c r="NA62" s="2">
        <v>7137846231454</v>
      </c>
      <c r="NB62" s="2">
        <v>3473467707590</v>
      </c>
      <c r="NC62" s="2">
        <v>2278319720413</v>
      </c>
      <c r="ND62" s="2">
        <v>33040775868115</v>
      </c>
      <c r="NE62" s="2">
        <v>9892016497123.6992</v>
      </c>
      <c r="NF62" s="2">
        <v>13851966547773</v>
      </c>
      <c r="NG62" s="2">
        <v>1876827936011</v>
      </c>
      <c r="NH62" s="2">
        <v>2405017970342</v>
      </c>
      <c r="NI62" s="2">
        <v>3266682333729</v>
      </c>
      <c r="NJ62" s="2">
        <v>2636243843276</v>
      </c>
      <c r="NK62" s="2">
        <v>5903325435460</v>
      </c>
      <c r="NL62" s="2">
        <v>5162821142698</v>
      </c>
      <c r="NM62" s="2">
        <v>2584756846669</v>
      </c>
      <c r="NN62" s="2">
        <v>2316920555337</v>
      </c>
      <c r="NO62" s="2">
        <v>2178254773132</v>
      </c>
      <c r="NP62" s="2">
        <v>2190005744599</v>
      </c>
      <c r="NQ62" s="2">
        <v>5806482293432</v>
      </c>
      <c r="NR62" s="2">
        <v>1593963599518</v>
      </c>
      <c r="NS62" s="2">
        <v>1254668678293</v>
      </c>
      <c r="NT62" s="2">
        <v>1369434134959</v>
      </c>
      <c r="NU62" s="2">
        <v>1303471785636</v>
      </c>
      <c r="NV62" s="2">
        <v>2322671348794</v>
      </c>
      <c r="NW62" s="2">
        <v>1518939615100</v>
      </c>
      <c r="NX62" s="2">
        <v>15648183735009</v>
      </c>
      <c r="NY62" s="2">
        <v>15510061488747</v>
      </c>
      <c r="NZ62" s="2">
        <v>1479332422422</v>
      </c>
      <c r="OA62" s="2">
        <v>2996392016484</v>
      </c>
      <c r="OB62" s="2">
        <v>6692770159892</v>
      </c>
      <c r="OC62" s="2">
        <v>2235805966243</v>
      </c>
      <c r="OD62" s="2">
        <v>2351274500505.8701</v>
      </c>
      <c r="OE62" s="2">
        <v>3870928203443.7202</v>
      </c>
      <c r="OF62" s="2">
        <v>2856759750913</v>
      </c>
      <c r="OG62" s="2">
        <v>7037584652560</v>
      </c>
      <c r="OH62" s="2">
        <v>13304097120663</v>
      </c>
      <c r="OI62" s="2">
        <v>3046908306073</v>
      </c>
      <c r="OJ62" s="2">
        <v>4274873419626</v>
      </c>
      <c r="OK62" s="2">
        <v>6454469871740</v>
      </c>
      <c r="OL62" s="2">
        <v>3816068873789</v>
      </c>
      <c r="OM62" s="2">
        <v>8239811067684</v>
      </c>
      <c r="ON62" s="2">
        <v>6818579698444</v>
      </c>
      <c r="OO62" s="2">
        <v>7600033109110</v>
      </c>
      <c r="OP62" s="2">
        <v>2218552098314</v>
      </c>
      <c r="OQ62" s="2">
        <v>3824059528321</v>
      </c>
      <c r="OR62" s="2">
        <v>4077071612738</v>
      </c>
      <c r="OS62" s="2">
        <v>10064001342526</v>
      </c>
      <c r="OT62" s="2">
        <v>4382125326802</v>
      </c>
      <c r="OU62" s="2">
        <v>1659250988290</v>
      </c>
      <c r="OV62" s="2">
        <v>2216090576047.4902</v>
      </c>
      <c r="OW62" s="2">
        <v>1363972225623.9399</v>
      </c>
      <c r="OX62" s="2">
        <v>2597569765010</v>
      </c>
      <c r="OY62" s="2">
        <v>1610826847519</v>
      </c>
      <c r="OZ62" s="2">
        <v>1934867214153</v>
      </c>
      <c r="PA62" s="2">
        <v>1670382183105</v>
      </c>
      <c r="PB62" s="2">
        <v>2168698407558.6201</v>
      </c>
      <c r="PC62" s="2">
        <v>2807374903732</v>
      </c>
      <c r="PD62" s="2">
        <v>2803375249146</v>
      </c>
      <c r="PE62" s="2">
        <v>2393395862742.3599</v>
      </c>
      <c r="PF62" s="2">
        <v>1697390393350.5601</v>
      </c>
      <c r="PG62" s="2">
        <v>3052253581506</v>
      </c>
      <c r="PH62" s="2">
        <v>1767671399962</v>
      </c>
      <c r="PI62" s="2">
        <v>8095983792284</v>
      </c>
      <c r="PJ62" s="2">
        <v>4120157867618</v>
      </c>
      <c r="PK62" s="2">
        <v>2005336863853</v>
      </c>
      <c r="PL62" s="2">
        <v>2764290609336</v>
      </c>
      <c r="PM62" s="2">
        <v>2145511004824</v>
      </c>
      <c r="PN62" s="2">
        <v>1478031991774</v>
      </c>
      <c r="PO62" s="2">
        <v>1616127258994</v>
      </c>
      <c r="PP62" s="2">
        <v>6131786731627</v>
      </c>
      <c r="PQ62" s="2">
        <v>1999125360366</v>
      </c>
      <c r="PR62" s="2">
        <v>2706774128998</v>
      </c>
      <c r="PS62" s="2">
        <v>1771014052280</v>
      </c>
      <c r="PT62" s="2">
        <v>1336712512160</v>
      </c>
      <c r="PU62" s="2">
        <v>3070077197409.7598</v>
      </c>
      <c r="PV62" s="2">
        <v>1877139357393.8401</v>
      </c>
      <c r="PW62" s="2">
        <v>1953724221136</v>
      </c>
      <c r="PX62" s="2">
        <v>2032295860873</v>
      </c>
      <c r="PY62" s="2">
        <v>1980127372337.5</v>
      </c>
      <c r="PZ62" s="2">
        <v>2533259893809.1099</v>
      </c>
      <c r="QA62" s="2">
        <v>1763846531696</v>
      </c>
      <c r="QB62" s="2"/>
      <c r="QC62" s="2">
        <v>1640639197942.4399</v>
      </c>
      <c r="QD62" s="2">
        <v>4157817430138.9399</v>
      </c>
      <c r="QE62" s="2">
        <v>1857792738246</v>
      </c>
      <c r="QF62" s="2">
        <v>4295764688885.3599</v>
      </c>
      <c r="QG62" s="2">
        <v>3241759745454.2598</v>
      </c>
      <c r="QH62" s="2">
        <v>1781807458425</v>
      </c>
      <c r="QI62" s="2">
        <v>2060494432200</v>
      </c>
      <c r="QJ62" s="2">
        <v>2226531381439</v>
      </c>
      <c r="QK62" s="2">
        <v>2884406985313</v>
      </c>
      <c r="QL62" s="2">
        <v>5353603279639</v>
      </c>
      <c r="QM62" s="2">
        <v>3980212472746.5098</v>
      </c>
      <c r="QN62" s="2">
        <v>5592702738106</v>
      </c>
      <c r="QO62" s="2">
        <v>1233288928106</v>
      </c>
      <c r="QP62" s="2">
        <v>3975907174616.9102</v>
      </c>
      <c r="QQ62" s="2">
        <v>3020439313022</v>
      </c>
      <c r="QR62" s="2">
        <v>2384415691187.23</v>
      </c>
      <c r="QS62" s="2">
        <v>1973933112681.49</v>
      </c>
      <c r="QT62" s="2">
        <v>4468592012954</v>
      </c>
      <c r="QU62" s="2">
        <v>3784084626654</v>
      </c>
      <c r="QV62" s="2">
        <v>2203985931632.9502</v>
      </c>
      <c r="QW62" s="2">
        <v>19184343785908</v>
      </c>
      <c r="QX62" s="2">
        <v>4498806391706</v>
      </c>
      <c r="QY62" s="2">
        <v>3446077478987</v>
      </c>
      <c r="QZ62" s="2">
        <v>4678828762677</v>
      </c>
      <c r="RA62" s="2">
        <v>50641032299326</v>
      </c>
      <c r="RB62" s="2">
        <v>4829994600383</v>
      </c>
      <c r="RC62" s="2">
        <v>47781538971510</v>
      </c>
      <c r="RD62" s="2">
        <v>3686466774002</v>
      </c>
      <c r="RE62" s="2">
        <v>25745569178183</v>
      </c>
      <c r="RF62" s="2">
        <v>5050790927039</v>
      </c>
      <c r="RG62" s="2">
        <v>2139621862831</v>
      </c>
      <c r="RH62" s="2">
        <v>2397705035837</v>
      </c>
      <c r="RI62" s="2">
        <v>6972156042390</v>
      </c>
      <c r="RJ62" s="2">
        <v>2035244580920</v>
      </c>
      <c r="RK62" s="2">
        <v>3223178012112</v>
      </c>
      <c r="RL62" s="2">
        <v>-81914922256.949997</v>
      </c>
      <c r="RM62" s="2">
        <v>1674692772260</v>
      </c>
      <c r="RN62" s="2">
        <v>2368190518078</v>
      </c>
      <c r="RO62" s="2">
        <v>1496235172400</v>
      </c>
      <c r="RP62" s="2">
        <v>1554772447513</v>
      </c>
      <c r="RQ62" s="2">
        <v>1466032951037</v>
      </c>
      <c r="RR62" s="2">
        <v>1242833690178</v>
      </c>
      <c r="RS62" s="2">
        <v>1445070387218</v>
      </c>
      <c r="RT62" s="2">
        <v>2296967031414</v>
      </c>
      <c r="RU62" s="2">
        <v>6877884353191</v>
      </c>
      <c r="RV62" s="2">
        <v>5926388650180</v>
      </c>
      <c r="RW62" s="2">
        <v>1938981680414</v>
      </c>
      <c r="RX62" s="2">
        <v>2218246782972</v>
      </c>
      <c r="RY62" s="2">
        <v>24958381527000</v>
      </c>
      <c r="RZ62" s="2">
        <v>4421142919380</v>
      </c>
      <c r="SA62" s="2">
        <v>1941944326671</v>
      </c>
      <c r="SB62" s="2">
        <v>2475509393072</v>
      </c>
      <c r="SC62" s="2">
        <v>17052548148417</v>
      </c>
      <c r="SD62" s="2">
        <v>2637442708241</v>
      </c>
      <c r="SE62" s="2">
        <v>4828490515224.1602</v>
      </c>
      <c r="SF62" s="2">
        <v>6335487366015.1797</v>
      </c>
      <c r="SG62" s="2">
        <v>3186145718995.79</v>
      </c>
      <c r="SH62" s="2">
        <v>2383535765624</v>
      </c>
      <c r="SI62" s="2">
        <v>3171501783157</v>
      </c>
      <c r="SJ62" s="2">
        <v>1660946864586</v>
      </c>
      <c r="SK62" s="2">
        <v>3111404572664</v>
      </c>
      <c r="SL62" s="2">
        <v>1628208973062</v>
      </c>
      <c r="SM62" s="2">
        <v>2505190275257</v>
      </c>
      <c r="SN62" s="2">
        <v>2356877256078</v>
      </c>
      <c r="SO62" s="2">
        <v>2067498527453.4099</v>
      </c>
      <c r="SP62" s="2">
        <v>2181278491148</v>
      </c>
      <c r="SQ62" s="2">
        <v>1370346846194</v>
      </c>
      <c r="SR62" s="2">
        <v>9728487304562.0391</v>
      </c>
      <c r="SS62" s="2">
        <v>12772403128044</v>
      </c>
      <c r="ST62" s="2">
        <v>5909145466346</v>
      </c>
      <c r="SU62" s="2">
        <v>9478973069746.7305</v>
      </c>
      <c r="SV62" s="2">
        <v>5902975971510.8701</v>
      </c>
      <c r="SW62" s="2">
        <v>4265498720390.2998</v>
      </c>
      <c r="SX62" s="2">
        <v>995913782086</v>
      </c>
      <c r="SY62" s="2">
        <v>6873941133059.3301</v>
      </c>
      <c r="SZ62" s="2">
        <v>3718335934107</v>
      </c>
      <c r="TA62" s="2">
        <v>3134265133019</v>
      </c>
      <c r="TB62" s="2">
        <v>2966631977199</v>
      </c>
      <c r="TC62" s="2">
        <v>1514556278025</v>
      </c>
      <c r="TD62" s="2">
        <v>10770607197970</v>
      </c>
      <c r="TE62" s="2">
        <v>2338988317862</v>
      </c>
      <c r="TF62" s="2">
        <v>1550057967651</v>
      </c>
      <c r="TG62" s="2">
        <v>2247042310417</v>
      </c>
      <c r="TH62" s="2">
        <v>1675259809438</v>
      </c>
      <c r="TI62" s="2">
        <v>2016427090447</v>
      </c>
      <c r="TJ62" s="2">
        <v>3129630082401</v>
      </c>
      <c r="TK62" s="2">
        <v>1300881995644</v>
      </c>
      <c r="TL62" s="2">
        <v>952908303381</v>
      </c>
      <c r="TM62" s="2">
        <v>3360306115291</v>
      </c>
      <c r="TN62" s="2">
        <v>2401586417293</v>
      </c>
      <c r="TO62" s="2">
        <v>3161400577031</v>
      </c>
      <c r="TP62" s="2">
        <v>2456988572905</v>
      </c>
      <c r="TQ62" s="2">
        <v>2145282987803</v>
      </c>
      <c r="TR62" s="2">
        <v>1784881935095</v>
      </c>
      <c r="TS62" s="2">
        <v>5088813541122</v>
      </c>
      <c r="TT62" s="2">
        <v>2316698000585</v>
      </c>
      <c r="TU62" s="2">
        <v>1320420392903</v>
      </c>
      <c r="TV62" s="2">
        <v>5008776963822</v>
      </c>
      <c r="TW62" s="2">
        <v>4245891722395.8799</v>
      </c>
      <c r="TX62" s="2">
        <v>3144124069487</v>
      </c>
      <c r="TY62" s="2">
        <v>2182272281579</v>
      </c>
      <c r="TZ62" s="2">
        <v>4577771570440</v>
      </c>
      <c r="UA62" s="2">
        <v>2543835770759</v>
      </c>
      <c r="UB62" s="2">
        <v>4145431921570731</v>
      </c>
    </row>
    <row r="63" spans="1:548" x14ac:dyDescent="0.25">
      <c r="A63" s="6" t="s">
        <v>49</v>
      </c>
      <c r="B63" s="2">
        <v>0</v>
      </c>
      <c r="C63" s="2"/>
      <c r="D63" s="2"/>
      <c r="E63" s="2"/>
      <c r="F63" s="2"/>
      <c r="G63" s="2"/>
      <c r="H63" s="2"/>
      <c r="I63" s="2"/>
      <c r="J63" s="2">
        <v>174881810522.73001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>
        <v>2152243510664</v>
      </c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>
        <v>21648835332</v>
      </c>
      <c r="AM63" s="2"/>
      <c r="AN63" s="2"/>
      <c r="AO63" s="2"/>
      <c r="AP63" s="2"/>
      <c r="AQ63" s="2">
        <v>-93815304800.589996</v>
      </c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>
        <v>-3740134804.8699999</v>
      </c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>
        <v>8596190671</v>
      </c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>
        <v>-73324610531.080002</v>
      </c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>
        <v>-61040242022</v>
      </c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>
        <v>-102706972676.63</v>
      </c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>
        <v>0</v>
      </c>
      <c r="FQ63" s="2"/>
      <c r="FR63" s="2"/>
      <c r="FS63" s="2"/>
      <c r="FT63" s="2"/>
      <c r="FU63" s="2"/>
      <c r="FV63" s="2"/>
      <c r="FW63" s="2">
        <v>0</v>
      </c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>
        <v>-24491498166</v>
      </c>
      <c r="JF63" s="2"/>
      <c r="JG63" s="2"/>
      <c r="JH63" s="2"/>
      <c r="JI63" s="2">
        <v>0</v>
      </c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>
        <v>54605404589.199997</v>
      </c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>
        <v>68067193064</v>
      </c>
      <c r="LQ63" s="2"/>
      <c r="LR63" s="2"/>
      <c r="LS63" s="2"/>
      <c r="LT63" s="2"/>
      <c r="LU63" s="2"/>
      <c r="LV63" s="2"/>
      <c r="LW63" s="2"/>
      <c r="LX63" s="2">
        <v>-86320128098.389999</v>
      </c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>
        <v>-69934516046.990005</v>
      </c>
      <c r="OX63" s="2"/>
      <c r="OY63" s="2"/>
      <c r="OZ63" s="2"/>
      <c r="PA63" s="2"/>
      <c r="PB63" s="2">
        <v>-202666939209.31</v>
      </c>
      <c r="PC63" s="2"/>
      <c r="PD63" s="2"/>
      <c r="PE63" s="2">
        <v>3087334318787.1001</v>
      </c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>
        <v>8261084258</v>
      </c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>
        <v>0</v>
      </c>
      <c r="QU63" s="2"/>
      <c r="QV63" s="2"/>
      <c r="QW63" s="2"/>
      <c r="QX63" s="2"/>
      <c r="QY63" s="2"/>
      <c r="QZ63" s="2"/>
      <c r="RA63" s="2"/>
      <c r="RB63" s="2"/>
      <c r="RC63" s="2">
        <v>0</v>
      </c>
      <c r="RD63" s="2"/>
      <c r="RE63" s="2"/>
      <c r="RF63" s="2"/>
      <c r="RG63" s="2"/>
      <c r="RH63" s="2"/>
      <c r="RI63" s="2"/>
      <c r="RJ63" s="2"/>
      <c r="RK63" s="2">
        <v>-153323291676</v>
      </c>
      <c r="RL63" s="2">
        <v>-56562972013.699997</v>
      </c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>
        <v>-61702785354</v>
      </c>
      <c r="TZ63" s="2"/>
      <c r="UA63" s="2"/>
      <c r="UB63" s="2">
        <v>4586008952488.4697</v>
      </c>
    </row>
    <row r="64" spans="1:548" x14ac:dyDescent="0.25">
      <c r="A64" s="6" t="s">
        <v>97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>
        <v>52382321449</v>
      </c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>
        <v>-14822005</v>
      </c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>
        <v>-286170084093</v>
      </c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>
        <v>32328690803</v>
      </c>
      <c r="BR64" s="2"/>
      <c r="BS64" s="2"/>
      <c r="BT64" s="2">
        <v>148803372724</v>
      </c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>
        <v>-26643240664</v>
      </c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>
        <v>-13445268412</v>
      </c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>
        <v>-4520339193</v>
      </c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>
        <v>-21095342367.200001</v>
      </c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>
        <v>-113828806011</v>
      </c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>
        <v>-232203517769.20001</v>
      </c>
    </row>
    <row r="65" spans="1:548" x14ac:dyDescent="0.25">
      <c r="A65" s="4" t="s">
        <v>1159</v>
      </c>
      <c r="B65" s="2">
        <v>66485822029209</v>
      </c>
      <c r="C65" s="2">
        <v>7645473866037</v>
      </c>
      <c r="D65" s="2">
        <v>12406507141020</v>
      </c>
      <c r="E65" s="2">
        <v>6817987040755</v>
      </c>
      <c r="F65" s="2">
        <v>6128614308184</v>
      </c>
      <c r="G65" s="2">
        <v>9902111626300</v>
      </c>
      <c r="H65" s="2">
        <v>6613387254337</v>
      </c>
      <c r="I65" s="2">
        <v>6635607664554</v>
      </c>
      <c r="J65" s="2">
        <v>16149622767387.711</v>
      </c>
      <c r="K65" s="2">
        <v>14121421204672</v>
      </c>
      <c r="L65" s="2">
        <v>7930536615918</v>
      </c>
      <c r="M65" s="2">
        <v>3172158260174</v>
      </c>
      <c r="N65" s="2">
        <v>20499054270556</v>
      </c>
      <c r="O65" s="2">
        <v>3008018992886</v>
      </c>
      <c r="P65" s="2">
        <v>3982450016653</v>
      </c>
      <c r="Q65" s="2">
        <v>4401011706602</v>
      </c>
      <c r="R65" s="2">
        <v>4985917744425</v>
      </c>
      <c r="S65" s="2">
        <v>4252739734140</v>
      </c>
      <c r="T65" s="2">
        <v>5506693441390</v>
      </c>
      <c r="U65" s="2">
        <v>6644036310956</v>
      </c>
      <c r="V65" s="2">
        <v>11373895025874</v>
      </c>
      <c r="W65" s="2">
        <v>3310783535364</v>
      </c>
      <c r="X65" s="2">
        <v>7280579451620</v>
      </c>
      <c r="Y65" s="2">
        <v>3286269791470.1699</v>
      </c>
      <c r="Z65" s="2">
        <v>50763657992813.484</v>
      </c>
      <c r="AA65" s="2">
        <v>8238133702499.2207</v>
      </c>
      <c r="AB65" s="2">
        <v>8291680679034</v>
      </c>
      <c r="AC65" s="2">
        <v>19372223090576.988</v>
      </c>
      <c r="AD65" s="2">
        <v>5146024650734</v>
      </c>
      <c r="AE65" s="2">
        <v>5794906628793</v>
      </c>
      <c r="AF65" s="2">
        <v>8735128336499</v>
      </c>
      <c r="AG65" s="2">
        <v>4301549518848</v>
      </c>
      <c r="AH65" s="2">
        <v>4216252994088</v>
      </c>
      <c r="AI65" s="2">
        <v>6008894792318</v>
      </c>
      <c r="AJ65" s="2">
        <v>6747546390725</v>
      </c>
      <c r="AK65" s="2">
        <v>4743382171580.96</v>
      </c>
      <c r="AL65" s="2">
        <v>10660179529932</v>
      </c>
      <c r="AM65" s="2">
        <v>4973775323212</v>
      </c>
      <c r="AN65" s="2">
        <v>2841188823678</v>
      </c>
      <c r="AO65" s="2">
        <v>73912354856837</v>
      </c>
      <c r="AP65" s="2">
        <v>9192465158749</v>
      </c>
      <c r="AQ65" s="2">
        <v>2580002704001.6499</v>
      </c>
      <c r="AR65" s="2">
        <v>2590170201011</v>
      </c>
      <c r="AS65" s="2">
        <v>4439357552731.4395</v>
      </c>
      <c r="AT65" s="2">
        <v>2725866085282</v>
      </c>
      <c r="AU65" s="2">
        <v>4289156300808</v>
      </c>
      <c r="AV65" s="2">
        <v>4187163438164</v>
      </c>
      <c r="AW65" s="2">
        <v>4204706321842</v>
      </c>
      <c r="AX65" s="2">
        <v>6083694470061.3105</v>
      </c>
      <c r="AY65" s="2">
        <v>3652226850765</v>
      </c>
      <c r="AZ65" s="2">
        <v>2140436918372</v>
      </c>
      <c r="BA65" s="2">
        <v>3404549826585</v>
      </c>
      <c r="BB65" s="2">
        <v>7329936888755.9609</v>
      </c>
      <c r="BC65" s="2">
        <v>4424203898086.8496</v>
      </c>
      <c r="BD65" s="2">
        <v>4155194231383</v>
      </c>
      <c r="BE65" s="2">
        <v>4483583811018</v>
      </c>
      <c r="BF65" s="2">
        <v>2627810553302</v>
      </c>
      <c r="BG65" s="2">
        <v>96935458311.25</v>
      </c>
      <c r="BH65" s="2">
        <v>24383477512414</v>
      </c>
      <c r="BI65" s="2">
        <v>3662153831218</v>
      </c>
      <c r="BJ65" s="2">
        <v>6622040386311</v>
      </c>
      <c r="BK65" s="2">
        <v>8539434449954</v>
      </c>
      <c r="BL65" s="2">
        <v>5303904398108</v>
      </c>
      <c r="BM65" s="2">
        <v>7871049910052</v>
      </c>
      <c r="BN65" s="2">
        <v>11735952201440</v>
      </c>
      <c r="BO65" s="2">
        <v>8358758508816</v>
      </c>
      <c r="BP65" s="2">
        <v>3753437768252</v>
      </c>
      <c r="BQ65" s="2">
        <v>2472081057660</v>
      </c>
      <c r="BR65" s="2">
        <v>8120140185188</v>
      </c>
      <c r="BS65" s="2">
        <v>5580979900768</v>
      </c>
      <c r="BT65" s="2">
        <v>35204884303483</v>
      </c>
      <c r="BU65" s="2">
        <v>6202219316128</v>
      </c>
      <c r="BV65" s="2">
        <v>4184838031466</v>
      </c>
      <c r="BW65" s="2">
        <v>3299451865568</v>
      </c>
      <c r="BX65" s="2">
        <v>3341891692578</v>
      </c>
      <c r="BY65" s="2">
        <v>5078621560121</v>
      </c>
      <c r="BZ65" s="2">
        <v>10097139490512</v>
      </c>
      <c r="CA65" s="2">
        <v>3987064659192</v>
      </c>
      <c r="CB65" s="2">
        <v>68418247505766</v>
      </c>
      <c r="CC65" s="2">
        <v>77247960418608</v>
      </c>
      <c r="CD65" s="2">
        <v>15478613498460</v>
      </c>
      <c r="CE65" s="2">
        <v>6819587027605</v>
      </c>
      <c r="CF65" s="2">
        <v>20243242907221</v>
      </c>
      <c r="CG65" s="2">
        <v>5893985235956</v>
      </c>
      <c r="CH65" s="2">
        <v>8250356081920</v>
      </c>
      <c r="CI65" s="2">
        <v>12638889977927</v>
      </c>
      <c r="CJ65" s="2">
        <v>3825339565234.6104</v>
      </c>
      <c r="CK65" s="2">
        <v>13565186162474</v>
      </c>
      <c r="CL65" s="2">
        <v>6814206141900</v>
      </c>
      <c r="CM65" s="2">
        <v>32851924027712</v>
      </c>
      <c r="CN65" s="2">
        <v>5287379597112</v>
      </c>
      <c r="CO65" s="2">
        <v>19498282962241</v>
      </c>
      <c r="CP65" s="2">
        <v>4772184325128</v>
      </c>
      <c r="CQ65" s="2">
        <v>4148017885106</v>
      </c>
      <c r="CR65" s="2">
        <v>3229662190320</v>
      </c>
      <c r="CS65" s="2">
        <v>5039965297714</v>
      </c>
      <c r="CT65" s="2">
        <v>5823968113674</v>
      </c>
      <c r="CU65" s="2">
        <v>4862402837130</v>
      </c>
      <c r="CV65" s="2">
        <v>22138588930312</v>
      </c>
      <c r="CW65" s="2">
        <v>4747940862788</v>
      </c>
      <c r="CX65" s="2">
        <v>5772349226316</v>
      </c>
      <c r="CY65" s="2">
        <v>19267798031548</v>
      </c>
      <c r="CZ65" s="2">
        <v>3443964558881</v>
      </c>
      <c r="DA65" s="2">
        <v>71915576786640</v>
      </c>
      <c r="DB65" s="2">
        <v>9583074702789</v>
      </c>
      <c r="DC65" s="2">
        <v>30975243328526</v>
      </c>
      <c r="DD65" s="2">
        <v>17445846811463.059</v>
      </c>
      <c r="DE65" s="2">
        <v>17297496299752</v>
      </c>
      <c r="DF65" s="2">
        <v>10180533467750</v>
      </c>
      <c r="DG65" s="2">
        <v>6495738887024</v>
      </c>
      <c r="DH65" s="2">
        <v>36509350254800</v>
      </c>
      <c r="DI65" s="2">
        <v>5575123641042.4609</v>
      </c>
      <c r="DJ65" s="2">
        <v>5274735913966.4805</v>
      </c>
      <c r="DK65" s="2">
        <v>13667324460016</v>
      </c>
      <c r="DL65" s="2">
        <v>9992553054694</v>
      </c>
      <c r="DM65" s="2">
        <v>12019846155808.619</v>
      </c>
      <c r="DN65" s="2">
        <v>15452330032734</v>
      </c>
      <c r="DO65" s="2">
        <v>6831542279645</v>
      </c>
      <c r="DP65" s="2">
        <v>5771603703870</v>
      </c>
      <c r="DQ65" s="2">
        <v>7309395450643</v>
      </c>
      <c r="DR65" s="2">
        <v>5336470427161</v>
      </c>
      <c r="DS65" s="2">
        <v>27750790208589.758</v>
      </c>
      <c r="DT65" s="2">
        <v>2963893617447.7095</v>
      </c>
      <c r="DU65" s="2">
        <v>8184221631414.6602</v>
      </c>
      <c r="DV65" s="2">
        <v>3002875980170.54</v>
      </c>
      <c r="DW65" s="2">
        <v>10288689553366.461</v>
      </c>
      <c r="DX65" s="2">
        <v>2819017300887</v>
      </c>
      <c r="DY65" s="2">
        <v>3630106108360</v>
      </c>
      <c r="DZ65" s="2">
        <v>3505252296032</v>
      </c>
      <c r="EA65" s="2">
        <v>3400428870713</v>
      </c>
      <c r="EB65" s="2">
        <v>5561608113218.3389</v>
      </c>
      <c r="EC65" s="2">
        <v>3184275582861.3799</v>
      </c>
      <c r="ED65" s="2">
        <v>26291796793897</v>
      </c>
      <c r="EE65" s="2">
        <v>11672601880672</v>
      </c>
      <c r="EF65" s="2">
        <v>6757613689798</v>
      </c>
      <c r="EG65" s="2">
        <v>41984176994852</v>
      </c>
      <c r="EH65" s="2">
        <v>10604782332805.229</v>
      </c>
      <c r="EI65" s="2">
        <v>4475876332817</v>
      </c>
      <c r="EJ65" s="2">
        <v>9928711875438</v>
      </c>
      <c r="EK65" s="2">
        <v>7850064507622</v>
      </c>
      <c r="EL65" s="2">
        <v>10142720245408</v>
      </c>
      <c r="EM65" s="2">
        <v>26352237229812</v>
      </c>
      <c r="EN65" s="2">
        <v>10802690290550</v>
      </c>
      <c r="EO65" s="2">
        <v>9402709844436</v>
      </c>
      <c r="EP65" s="2">
        <v>8852811195260</v>
      </c>
      <c r="EQ65" s="2">
        <v>8136883649428</v>
      </c>
      <c r="ER65" s="2">
        <v>3752079260070</v>
      </c>
      <c r="ES65" s="2">
        <v>3780830204238</v>
      </c>
      <c r="ET65" s="2">
        <v>1430996599624816</v>
      </c>
      <c r="EU65" s="2">
        <v>91540416253880</v>
      </c>
      <c r="EV65" s="2">
        <v>26092682832970</v>
      </c>
      <c r="EW65" s="2">
        <v>31903843057208.281</v>
      </c>
      <c r="EX65" s="2">
        <v>57518953050452</v>
      </c>
      <c r="EY65" s="2">
        <v>8083767344977</v>
      </c>
      <c r="EZ65" s="2">
        <v>14156414831553.852</v>
      </c>
      <c r="FA65" s="2">
        <v>9968461890617</v>
      </c>
      <c r="FB65" s="2">
        <v>9510767956595</v>
      </c>
      <c r="FC65" s="2">
        <v>12529591818880</v>
      </c>
      <c r="FD65" s="2">
        <v>23310167683468.02</v>
      </c>
      <c r="FE65" s="2">
        <v>6138618770840</v>
      </c>
      <c r="FF65" s="2">
        <v>11282621050624</v>
      </c>
      <c r="FG65" s="2">
        <v>7483369644528</v>
      </c>
      <c r="FH65" s="2">
        <v>10705207439982</v>
      </c>
      <c r="FI65" s="2">
        <v>10790262695536.6</v>
      </c>
      <c r="FJ65" s="2">
        <v>7725305275772</v>
      </c>
      <c r="FK65" s="2">
        <v>17701823278166</v>
      </c>
      <c r="FL65" s="2">
        <v>106796908460780</v>
      </c>
      <c r="FM65" s="2">
        <v>32669175261324</v>
      </c>
      <c r="FN65" s="2">
        <v>21584876174302</v>
      </c>
      <c r="FO65" s="2">
        <v>18100451545012.781</v>
      </c>
      <c r="FP65" s="2">
        <v>42429768255451</v>
      </c>
      <c r="FQ65" s="2">
        <v>6829150638340</v>
      </c>
      <c r="FR65" s="2">
        <v>8096695588616</v>
      </c>
      <c r="FS65" s="2">
        <v>5822594881133</v>
      </c>
      <c r="FT65" s="2">
        <v>3137786249665</v>
      </c>
      <c r="FU65" s="2">
        <v>9801162054686</v>
      </c>
      <c r="FV65" s="2">
        <v>4908512031733</v>
      </c>
      <c r="FW65" s="2">
        <v>163737416785111.31</v>
      </c>
      <c r="FX65" s="2">
        <v>9130983990298</v>
      </c>
      <c r="FY65" s="2">
        <v>14973261221608</v>
      </c>
      <c r="FZ65" s="2">
        <v>6210752433426</v>
      </c>
      <c r="GA65" s="2">
        <v>15229194449698</v>
      </c>
      <c r="GB65" s="2">
        <v>11188823876968.531</v>
      </c>
      <c r="GC65" s="2">
        <v>16617455431269.371</v>
      </c>
      <c r="GD65" s="2">
        <v>13626039595016</v>
      </c>
      <c r="GE65" s="2">
        <v>13218938857349.791</v>
      </c>
      <c r="GF65" s="2">
        <v>10085828605276</v>
      </c>
      <c r="GG65" s="2">
        <v>12876344566838</v>
      </c>
      <c r="GH65" s="2">
        <v>13086107291131.471</v>
      </c>
      <c r="GI65" s="2">
        <v>19803805928891.891</v>
      </c>
      <c r="GJ65" s="2">
        <v>14702190631856</v>
      </c>
      <c r="GK65" s="2">
        <v>9088302549321.502</v>
      </c>
      <c r="GL65" s="2">
        <v>10209719272041</v>
      </c>
      <c r="GM65" s="2">
        <v>7307025540980</v>
      </c>
      <c r="GN65" s="2">
        <v>12765668103609</v>
      </c>
      <c r="GO65" s="2">
        <v>43247830867296</v>
      </c>
      <c r="GP65" s="2">
        <v>15581916012844</v>
      </c>
      <c r="GQ65" s="2">
        <v>6040119644140</v>
      </c>
      <c r="GR65" s="2">
        <v>8365132238476.5098</v>
      </c>
      <c r="GS65" s="2">
        <v>5311392652888</v>
      </c>
      <c r="GT65" s="2">
        <v>10817419668348</v>
      </c>
      <c r="GU65" s="2">
        <v>17180350010716</v>
      </c>
      <c r="GV65" s="2">
        <v>26198498010708</v>
      </c>
      <c r="GW65" s="2">
        <v>15279496682504</v>
      </c>
      <c r="GX65" s="2">
        <v>6608745949887.75</v>
      </c>
      <c r="GY65" s="2">
        <v>16405647792080</v>
      </c>
      <c r="GZ65" s="2">
        <v>7981502002844</v>
      </c>
      <c r="HA65" s="2">
        <v>8501248869318</v>
      </c>
      <c r="HB65" s="2">
        <v>13875872956123</v>
      </c>
      <c r="HC65" s="2">
        <v>12859750554396</v>
      </c>
      <c r="HD65" s="2">
        <v>96318721361404</v>
      </c>
      <c r="HE65" s="2">
        <v>27231455781457.578</v>
      </c>
      <c r="HF65" s="2">
        <v>4977573806977</v>
      </c>
      <c r="HG65" s="2">
        <v>26409528145666</v>
      </c>
      <c r="HH65" s="2">
        <v>7233814652251</v>
      </c>
      <c r="HI65" s="2">
        <v>6495469014869</v>
      </c>
      <c r="HJ65" s="2">
        <v>10375326859544.301</v>
      </c>
      <c r="HK65" s="2">
        <v>25322391289482</v>
      </c>
      <c r="HL65" s="2">
        <v>23478679443208</v>
      </c>
      <c r="HM65" s="2">
        <v>104357101986326</v>
      </c>
      <c r="HN65" s="2">
        <v>15024309457940</v>
      </c>
      <c r="HO65" s="2">
        <v>19752367779566</v>
      </c>
      <c r="HP65" s="2">
        <v>19812347257820.66</v>
      </c>
      <c r="HQ65" s="2">
        <v>33590686746400</v>
      </c>
      <c r="HR65" s="2">
        <v>5586650989369</v>
      </c>
      <c r="HS65" s="2">
        <v>28042740605140</v>
      </c>
      <c r="HT65" s="2">
        <v>13279474908832</v>
      </c>
      <c r="HU65" s="2">
        <v>16335252425720</v>
      </c>
      <c r="HV65" s="2">
        <v>21881947932415</v>
      </c>
      <c r="HW65" s="2">
        <v>23445413266658</v>
      </c>
      <c r="HX65" s="2">
        <v>12900822340044</v>
      </c>
      <c r="HY65" s="2">
        <v>9498603474186</v>
      </c>
      <c r="HZ65" s="2">
        <v>6180382044801.8008</v>
      </c>
      <c r="IA65" s="2">
        <v>12242763648770</v>
      </c>
      <c r="IB65" s="2">
        <v>13716656871417.691</v>
      </c>
      <c r="IC65" s="2">
        <v>8133741742961</v>
      </c>
      <c r="ID65" s="2">
        <v>16755753453784</v>
      </c>
      <c r="IE65" s="2">
        <v>4265983746760</v>
      </c>
      <c r="IF65" s="2">
        <v>14409078835856</v>
      </c>
      <c r="IG65" s="2">
        <v>17864873585221</v>
      </c>
      <c r="IH65" s="2">
        <v>13550529450740</v>
      </c>
      <c r="II65" s="2">
        <v>12308434232309</v>
      </c>
      <c r="IJ65" s="2">
        <v>8487215944972</v>
      </c>
      <c r="IK65" s="2">
        <v>91854876324290</v>
      </c>
      <c r="IL65" s="2">
        <v>17712255251996</v>
      </c>
      <c r="IM65" s="2">
        <v>15769626201856</v>
      </c>
      <c r="IN65" s="2">
        <v>5634555677924</v>
      </c>
      <c r="IO65" s="2">
        <v>17011257404803</v>
      </c>
      <c r="IP65" s="2">
        <v>17445884225602</v>
      </c>
      <c r="IQ65" s="2">
        <v>11476158355764</v>
      </c>
      <c r="IR65" s="2">
        <v>7144073723529</v>
      </c>
      <c r="IS65" s="2">
        <v>5658774417193</v>
      </c>
      <c r="IT65" s="2">
        <v>32723630558970</v>
      </c>
      <c r="IU65" s="2">
        <v>4290680380945</v>
      </c>
      <c r="IV65" s="2">
        <v>6361221408751</v>
      </c>
      <c r="IW65" s="2">
        <v>8068469397718</v>
      </c>
      <c r="IX65" s="2">
        <v>106949110743134</v>
      </c>
      <c r="IY65" s="2">
        <v>5389994393263</v>
      </c>
      <c r="IZ65" s="2">
        <v>32078162618320</v>
      </c>
      <c r="JA65" s="2">
        <v>5027736800273</v>
      </c>
      <c r="JB65" s="2">
        <v>5922983421098</v>
      </c>
      <c r="JC65" s="2">
        <v>7035520883571</v>
      </c>
      <c r="JD65" s="2">
        <v>12733538931543</v>
      </c>
      <c r="JE65" s="2">
        <v>3146798080183</v>
      </c>
      <c r="JF65" s="2">
        <v>6415906158273</v>
      </c>
      <c r="JG65" s="2">
        <v>7344076436443</v>
      </c>
      <c r="JH65" s="2">
        <v>20750232910258</v>
      </c>
      <c r="JI65" s="2">
        <v>20015991799338</v>
      </c>
      <c r="JJ65" s="2">
        <v>9660463622329</v>
      </c>
      <c r="JK65" s="2">
        <v>4494061440100</v>
      </c>
      <c r="JL65" s="2">
        <v>9943392049792</v>
      </c>
      <c r="JM65" s="2">
        <v>3242158927280</v>
      </c>
      <c r="JN65" s="2">
        <v>4600956728272</v>
      </c>
      <c r="JO65" s="2">
        <v>30000889350808</v>
      </c>
      <c r="JP65" s="2">
        <v>5776442020017.5293</v>
      </c>
      <c r="JQ65" s="2">
        <v>11520472856784</v>
      </c>
      <c r="JR65" s="2">
        <v>11750301612692</v>
      </c>
      <c r="JS65" s="2">
        <v>14656723679604</v>
      </c>
      <c r="JT65" s="2">
        <v>8746573162813</v>
      </c>
      <c r="JU65" s="2">
        <v>8740181286350</v>
      </c>
      <c r="JV65" s="2">
        <v>6667291799911</v>
      </c>
      <c r="JW65" s="2">
        <v>6771206190974</v>
      </c>
      <c r="JX65" s="2">
        <v>5250440255588</v>
      </c>
      <c r="JY65" s="2">
        <v>4084547282062</v>
      </c>
      <c r="JZ65" s="2">
        <v>8871591272296</v>
      </c>
      <c r="KA65" s="2">
        <v>9091881909486</v>
      </c>
      <c r="KB65" s="2">
        <v>9858628363011.9004</v>
      </c>
      <c r="KC65" s="2">
        <v>3992774448215.3398</v>
      </c>
      <c r="KD65" s="2">
        <v>43961140856640</v>
      </c>
      <c r="KE65" s="2">
        <v>10165325774460.391</v>
      </c>
      <c r="KF65" s="2">
        <v>5802702235517</v>
      </c>
      <c r="KG65" s="2">
        <v>8219868029031</v>
      </c>
      <c r="KH65" s="2">
        <v>4884558339048.9092</v>
      </c>
      <c r="KI65" s="2">
        <v>14628712704440</v>
      </c>
      <c r="KJ65" s="2">
        <v>12068255014222</v>
      </c>
      <c r="KK65" s="2">
        <v>11075104366739</v>
      </c>
      <c r="KL65" s="2">
        <v>10603899226826</v>
      </c>
      <c r="KM65" s="2">
        <v>6507284266630</v>
      </c>
      <c r="KN65" s="2">
        <v>7117085726768</v>
      </c>
      <c r="KO65" s="2">
        <v>26522196748552</v>
      </c>
      <c r="KP65" s="2">
        <v>19619909110192</v>
      </c>
      <c r="KQ65" s="2">
        <v>14114959475110</v>
      </c>
      <c r="KR65" s="2">
        <v>86840863330884</v>
      </c>
      <c r="KS65" s="2">
        <v>25686783005916</v>
      </c>
      <c r="KT65" s="2">
        <v>92896661858472</v>
      </c>
      <c r="KU65" s="2">
        <v>38323539337836</v>
      </c>
      <c r="KV65" s="2">
        <v>77505403381165.563</v>
      </c>
      <c r="KW65" s="2">
        <v>17524628242645</v>
      </c>
      <c r="KX65" s="2">
        <v>28652063790926</v>
      </c>
      <c r="KY65" s="2">
        <v>25886118444924</v>
      </c>
      <c r="KZ65" s="2">
        <v>80519090940926</v>
      </c>
      <c r="LA65" s="2">
        <v>23106446819942</v>
      </c>
      <c r="LB65" s="2">
        <v>9932218572775</v>
      </c>
      <c r="LC65" s="2">
        <v>21899123602601</v>
      </c>
      <c r="LD65" s="2">
        <v>5578222570424.2715</v>
      </c>
      <c r="LE65" s="2">
        <v>4656331767116</v>
      </c>
      <c r="LF65" s="2">
        <v>3731529976386</v>
      </c>
      <c r="LG65" s="2">
        <v>9711400323052</v>
      </c>
      <c r="LH65" s="2">
        <v>21743017788094.973</v>
      </c>
      <c r="LI65" s="2">
        <v>3402592131815</v>
      </c>
      <c r="LJ65" s="2">
        <v>8072115425835.459</v>
      </c>
      <c r="LK65" s="2">
        <v>3529619415022.4595</v>
      </c>
      <c r="LL65" s="2">
        <v>3793011709860</v>
      </c>
      <c r="LM65" s="2">
        <v>2616146017154</v>
      </c>
      <c r="LN65" s="2">
        <v>2419545072800</v>
      </c>
      <c r="LO65" s="2">
        <v>3185363717410.6899</v>
      </c>
      <c r="LP65" s="2">
        <v>4424783911420.4707</v>
      </c>
      <c r="LQ65" s="2">
        <v>1788870779603.8801</v>
      </c>
      <c r="LR65" s="2">
        <v>2279217787460</v>
      </c>
      <c r="LS65" s="2">
        <v>16086438580904</v>
      </c>
      <c r="LT65" s="2">
        <v>7084657903450</v>
      </c>
      <c r="LU65" s="2">
        <v>7422448731085</v>
      </c>
      <c r="LV65" s="2">
        <v>4116235453035</v>
      </c>
      <c r="LW65" s="2">
        <v>4813837367358</v>
      </c>
      <c r="LX65" s="2">
        <v>7549429652663.4307</v>
      </c>
      <c r="LY65" s="2">
        <v>7597119230195</v>
      </c>
      <c r="LZ65" s="2">
        <v>5027285435897</v>
      </c>
      <c r="MA65" s="2">
        <v>5708951774034</v>
      </c>
      <c r="MB65" s="2">
        <v>5501252627563</v>
      </c>
      <c r="MC65" s="2">
        <v>4577997429826</v>
      </c>
      <c r="MD65" s="2">
        <v>4002878789153</v>
      </c>
      <c r="ME65" s="2">
        <v>3104827290432.9199</v>
      </c>
      <c r="MF65" s="2">
        <v>5566653737282.7207</v>
      </c>
      <c r="MG65" s="2">
        <v>40423433554648</v>
      </c>
      <c r="MH65" s="2">
        <v>4821118289396</v>
      </c>
      <c r="MI65" s="2">
        <v>4550881918535</v>
      </c>
      <c r="MJ65" s="2">
        <v>13712125817380</v>
      </c>
      <c r="MK65" s="2">
        <v>5507172581706</v>
      </c>
      <c r="ML65" s="2">
        <v>5027656449021</v>
      </c>
      <c r="MM65" s="2">
        <v>9224532253834</v>
      </c>
      <c r="MN65" s="2">
        <v>4310125014848</v>
      </c>
      <c r="MO65" s="2">
        <v>11887840388306</v>
      </c>
      <c r="MP65" s="2">
        <v>3674185900978.4399</v>
      </c>
      <c r="MQ65" s="2">
        <v>7315625360327</v>
      </c>
      <c r="MR65" s="2">
        <v>4039314126358</v>
      </c>
      <c r="MS65" s="2">
        <v>5241182459399</v>
      </c>
      <c r="MT65" s="2">
        <v>7089867996560</v>
      </c>
      <c r="MU65" s="2">
        <v>6261261399537</v>
      </c>
      <c r="MV65" s="2">
        <v>4978043544609</v>
      </c>
      <c r="MW65" s="2">
        <v>8878780539617.4609</v>
      </c>
      <c r="MX65" s="2">
        <v>5178760874678</v>
      </c>
      <c r="MY65" s="2">
        <v>10274059357208</v>
      </c>
      <c r="MZ65" s="2">
        <v>3679434536884</v>
      </c>
      <c r="NA65" s="2">
        <v>14484561840742</v>
      </c>
      <c r="NB65" s="2">
        <v>7079404558141</v>
      </c>
      <c r="NC65" s="2">
        <v>4644459460016</v>
      </c>
      <c r="ND65" s="2">
        <v>66228512489836</v>
      </c>
      <c r="NE65" s="2">
        <v>19278708890116.734</v>
      </c>
      <c r="NF65" s="2">
        <v>30008382610312</v>
      </c>
      <c r="NG65" s="2">
        <v>3870798454209</v>
      </c>
      <c r="NH65" s="2">
        <v>5049583873979</v>
      </c>
      <c r="NI65" s="2">
        <v>6580238502605</v>
      </c>
      <c r="NJ65" s="2">
        <v>5735563999803</v>
      </c>
      <c r="NK65" s="2">
        <v>12840743180483</v>
      </c>
      <c r="NL65" s="2">
        <v>10597201584648</v>
      </c>
      <c r="NM65" s="2">
        <v>5727909918572</v>
      </c>
      <c r="NN65" s="2">
        <v>4762499640202</v>
      </c>
      <c r="NO65" s="2">
        <v>4378251891763</v>
      </c>
      <c r="NP65" s="2">
        <v>4382907684960</v>
      </c>
      <c r="NQ65" s="2">
        <v>12231477938054</v>
      </c>
      <c r="NR65" s="2">
        <v>3525696757506</v>
      </c>
      <c r="NS65" s="2">
        <v>2517159412602</v>
      </c>
      <c r="NT65" s="2">
        <v>2756175779044</v>
      </c>
      <c r="NU65" s="2">
        <v>2623556165276</v>
      </c>
      <c r="NV65" s="2">
        <v>4658909988523</v>
      </c>
      <c r="NW65" s="2">
        <v>3038863886292</v>
      </c>
      <c r="NX65" s="2">
        <v>35929157559110</v>
      </c>
      <c r="NY65" s="2">
        <v>31519302778382</v>
      </c>
      <c r="NZ65" s="2">
        <v>3298783660756</v>
      </c>
      <c r="OA65" s="2">
        <v>6183603638935</v>
      </c>
      <c r="OB65" s="2">
        <v>15634325950172</v>
      </c>
      <c r="OC65" s="2">
        <v>4566827831184</v>
      </c>
      <c r="OD65" s="2">
        <v>4139097376619.6802</v>
      </c>
      <c r="OE65" s="2">
        <v>6698621861707.1602</v>
      </c>
      <c r="OF65" s="2">
        <v>6173624926186</v>
      </c>
      <c r="OG65" s="2">
        <v>14167574120601</v>
      </c>
      <c r="OH65" s="2">
        <v>29205396347252</v>
      </c>
      <c r="OI65" s="2">
        <v>6129974834141</v>
      </c>
      <c r="OJ65" s="2">
        <v>8652616922208</v>
      </c>
      <c r="OK65" s="2">
        <v>13509164589472</v>
      </c>
      <c r="OL65" s="2">
        <v>8180698549154</v>
      </c>
      <c r="OM65" s="2">
        <v>17786547048078</v>
      </c>
      <c r="ON65" s="2">
        <v>14105489994445</v>
      </c>
      <c r="OO65" s="2">
        <v>15497689398442</v>
      </c>
      <c r="OP65" s="2">
        <v>4454895031652</v>
      </c>
      <c r="OQ65" s="2">
        <v>7689547094264</v>
      </c>
      <c r="OR65" s="2">
        <v>8236920169156</v>
      </c>
      <c r="OS65" s="2">
        <v>22518836974154</v>
      </c>
      <c r="OT65" s="2">
        <v>8783119557749</v>
      </c>
      <c r="OU65" s="2">
        <v>3355738447773</v>
      </c>
      <c r="OV65" s="2">
        <v>3746575939575.2305</v>
      </c>
      <c r="OW65" s="2">
        <v>2597185094402.7998</v>
      </c>
      <c r="OX65" s="2">
        <v>5282341561431</v>
      </c>
      <c r="OY65" s="2">
        <v>3644430831596</v>
      </c>
      <c r="OZ65" s="2">
        <v>4003369975456</v>
      </c>
      <c r="PA65" s="2">
        <v>3444155164568</v>
      </c>
      <c r="PB65" s="2">
        <v>4263408436839.3794</v>
      </c>
      <c r="PC65" s="2">
        <v>5666895192376</v>
      </c>
      <c r="PD65" s="2">
        <v>5607693795123</v>
      </c>
      <c r="PE65" s="2">
        <v>7733389731650.21</v>
      </c>
      <c r="PF65" s="2">
        <v>3448707603234.6807</v>
      </c>
      <c r="PG65" s="2">
        <v>6128605833720</v>
      </c>
      <c r="PH65" s="2">
        <v>3540827013803</v>
      </c>
      <c r="PI65" s="2">
        <v>17113895363024</v>
      </c>
      <c r="PJ65" s="2">
        <v>8291882915512</v>
      </c>
      <c r="PK65" s="2">
        <v>4020668995926</v>
      </c>
      <c r="PL65" s="2">
        <v>5528581218672</v>
      </c>
      <c r="PM65" s="2">
        <v>4391790485965</v>
      </c>
      <c r="PN65" s="2">
        <v>2973640535194</v>
      </c>
      <c r="PO65" s="2">
        <v>3254673485096</v>
      </c>
      <c r="PP65" s="2">
        <v>13766473284893</v>
      </c>
      <c r="PQ65" s="2">
        <v>4310603301832</v>
      </c>
      <c r="PR65" s="2">
        <v>5748666617634</v>
      </c>
      <c r="PS65" s="2">
        <v>3586415912302</v>
      </c>
      <c r="PT65" s="2">
        <v>2814493817016</v>
      </c>
      <c r="PU65" s="2">
        <v>6835456340285.8398</v>
      </c>
      <c r="PV65" s="2">
        <v>3262462961212.2607</v>
      </c>
      <c r="PW65" s="2">
        <v>3949487448182</v>
      </c>
      <c r="PX65" s="2">
        <v>4138424507196</v>
      </c>
      <c r="PY65" s="2">
        <v>3557592465019.3896</v>
      </c>
      <c r="PZ65" s="2">
        <v>4712753320140.1396</v>
      </c>
      <c r="QA65" s="2">
        <v>3551715071009</v>
      </c>
      <c r="QB65" s="2">
        <v>22324253616803</v>
      </c>
      <c r="QC65" s="2">
        <v>3458167116851.0698</v>
      </c>
      <c r="QD65" s="2">
        <v>7433703706556.3984</v>
      </c>
      <c r="QE65" s="2">
        <v>4113279758254</v>
      </c>
      <c r="QF65" s="2">
        <v>7648163048290.1992</v>
      </c>
      <c r="QG65" s="2">
        <v>5356768260267.9697</v>
      </c>
      <c r="QH65" s="2">
        <v>3788263304595</v>
      </c>
      <c r="QI65" s="2">
        <v>4144844754315</v>
      </c>
      <c r="QJ65" s="2">
        <v>4466228521575</v>
      </c>
      <c r="QK65" s="2">
        <v>5769409868076</v>
      </c>
      <c r="QL65" s="2">
        <v>13856874612675</v>
      </c>
      <c r="QM65" s="2">
        <v>8200182625454.5996</v>
      </c>
      <c r="QN65" s="2">
        <v>11453273737752</v>
      </c>
      <c r="QO65" s="2">
        <v>3109284033065</v>
      </c>
      <c r="QP65" s="2">
        <v>7547378655074.6709</v>
      </c>
      <c r="QQ65" s="2">
        <v>6105515706233</v>
      </c>
      <c r="QR65" s="2">
        <v>4496168819816.7705</v>
      </c>
      <c r="QS65" s="2">
        <v>3305465032368.3398</v>
      </c>
      <c r="QT65" s="2">
        <v>8955558603684</v>
      </c>
      <c r="QU65" s="2">
        <v>8400572244608</v>
      </c>
      <c r="QV65" s="2">
        <v>4247402548785.5698</v>
      </c>
      <c r="QW65" s="2">
        <v>40960721154881</v>
      </c>
      <c r="QX65" s="2">
        <v>9042134226382</v>
      </c>
      <c r="QY65" s="2">
        <v>7042427434688</v>
      </c>
      <c r="QZ65" s="2">
        <v>9591683566639</v>
      </c>
      <c r="RA65" s="2">
        <v>101449418207708</v>
      </c>
      <c r="RB65" s="2">
        <v>9690779937363</v>
      </c>
      <c r="RC65" s="2">
        <v>95671441264288</v>
      </c>
      <c r="RD65" s="2">
        <v>7498337381580</v>
      </c>
      <c r="RE65" s="2">
        <v>51559561199490</v>
      </c>
      <c r="RF65" s="2">
        <v>10662577931774</v>
      </c>
      <c r="RG65" s="2">
        <v>4592871861867</v>
      </c>
      <c r="RH65" s="2">
        <v>4818847543397</v>
      </c>
      <c r="RI65" s="2">
        <v>14001595444366</v>
      </c>
      <c r="RJ65" s="2">
        <v>4116137862234</v>
      </c>
      <c r="RK65" s="2">
        <v>6487853416772</v>
      </c>
      <c r="RL65" s="2">
        <v>1574977931644.0903</v>
      </c>
      <c r="RM65" s="2">
        <v>3365286812812</v>
      </c>
      <c r="RN65" s="2">
        <v>5050923882213</v>
      </c>
      <c r="RO65" s="2">
        <v>3055193897920</v>
      </c>
      <c r="RP65" s="2">
        <v>4035815277436</v>
      </c>
      <c r="RQ65" s="2">
        <v>3513740936504</v>
      </c>
      <c r="RR65" s="2">
        <v>2828116935463</v>
      </c>
      <c r="RS65" s="2">
        <v>3254746181884</v>
      </c>
      <c r="RT65" s="2">
        <v>5140099241526</v>
      </c>
      <c r="RU65" s="2">
        <v>14534824799242</v>
      </c>
      <c r="RV65" s="2">
        <v>11860992208776</v>
      </c>
      <c r="RW65" s="2">
        <v>3884016949516</v>
      </c>
      <c r="RX65" s="2">
        <v>4679051017204</v>
      </c>
      <c r="RY65" s="2">
        <v>50410432718130</v>
      </c>
      <c r="RZ65" s="2">
        <v>8978647333416</v>
      </c>
      <c r="SA65" s="2">
        <v>3899184386339</v>
      </c>
      <c r="SB65" s="2">
        <v>4975065788901</v>
      </c>
      <c r="SC65" s="2">
        <v>34599388383888</v>
      </c>
      <c r="SD65" s="2">
        <v>5275267980614</v>
      </c>
      <c r="SE65" s="2">
        <v>10589405701744.961</v>
      </c>
      <c r="SF65" s="2">
        <v>14125364340839.59</v>
      </c>
      <c r="SG65" s="2">
        <v>5695514419604.9805</v>
      </c>
      <c r="SH65" s="2">
        <v>4769476611622</v>
      </c>
      <c r="SI65" s="2">
        <v>6575100441402</v>
      </c>
      <c r="SJ65" s="2">
        <v>3342474252390</v>
      </c>
      <c r="SK65" s="2">
        <v>6891857387920</v>
      </c>
      <c r="SL65" s="2">
        <v>3371635721308</v>
      </c>
      <c r="SM65" s="2">
        <v>5022519257660</v>
      </c>
      <c r="SN65" s="2">
        <v>4922515126147</v>
      </c>
      <c r="SO65" s="2">
        <v>3944688517163.77</v>
      </c>
      <c r="SP65" s="2">
        <v>4395599763044</v>
      </c>
      <c r="SQ65" s="2">
        <v>2774840274823</v>
      </c>
      <c r="SR65" s="2">
        <v>18312235121991.18</v>
      </c>
      <c r="SS65" s="2">
        <v>25921734393768</v>
      </c>
      <c r="ST65" s="2">
        <v>11861741997361</v>
      </c>
      <c r="SU65" s="2">
        <v>19893980535172.691</v>
      </c>
      <c r="SV65" s="2">
        <v>12386698122189.811</v>
      </c>
      <c r="SW65" s="2">
        <v>8133803839213.9082</v>
      </c>
      <c r="SX65" s="2">
        <v>2119157856664</v>
      </c>
      <c r="SY65" s="2">
        <v>12366427708753.531</v>
      </c>
      <c r="SZ65" s="2">
        <v>7437156472803</v>
      </c>
      <c r="TA65" s="2">
        <v>6269734957204</v>
      </c>
      <c r="TB65" s="2">
        <v>6022669337881</v>
      </c>
      <c r="TC65" s="2">
        <v>3140236725813</v>
      </c>
      <c r="TD65" s="2">
        <v>21796372804206</v>
      </c>
      <c r="TE65" s="2">
        <v>4905494328522</v>
      </c>
      <c r="TF65" s="2">
        <v>3121745076232</v>
      </c>
      <c r="TG65" s="2">
        <v>4519233555032</v>
      </c>
      <c r="TH65" s="2">
        <v>3395745378802</v>
      </c>
      <c r="TI65" s="2">
        <v>4055886309023</v>
      </c>
      <c r="TJ65" s="2">
        <v>6260187601387</v>
      </c>
      <c r="TK65" s="2">
        <v>2602159676730</v>
      </c>
      <c r="TL65" s="2">
        <v>1909573216674</v>
      </c>
      <c r="TM65" s="2">
        <v>6722285744007</v>
      </c>
      <c r="TN65" s="2">
        <v>5064970731949</v>
      </c>
      <c r="TO65" s="2">
        <v>6356945691170</v>
      </c>
      <c r="TP65" s="2">
        <v>4914020256519</v>
      </c>
      <c r="TQ65" s="2">
        <v>4291001849290</v>
      </c>
      <c r="TR65" s="2">
        <v>3634409154490</v>
      </c>
      <c r="TS65" s="2">
        <v>10200304224516</v>
      </c>
      <c r="TT65" s="2">
        <v>4938480213164</v>
      </c>
      <c r="TU65" s="2">
        <v>2652881984258</v>
      </c>
      <c r="TV65" s="2">
        <v>10095529854133</v>
      </c>
      <c r="TW65" s="2">
        <v>8809924502730.4102</v>
      </c>
      <c r="TX65" s="2">
        <v>9444662281857</v>
      </c>
      <c r="TY65" s="2">
        <v>4429434435072</v>
      </c>
      <c r="TZ65" s="2">
        <v>9310479858703</v>
      </c>
      <c r="UA65" s="2">
        <v>5139188093195</v>
      </c>
      <c r="UB65" s="2">
        <v>8433873382860732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ED810-79CC-4F96-A523-D966D6DC1D9B}">
  <dimension ref="A1:F14778"/>
  <sheetViews>
    <sheetView workbookViewId="0">
      <selection sqref="A1:F14778"/>
    </sheetView>
  </sheetViews>
  <sheetFormatPr defaultRowHeight="15" x14ac:dyDescent="0.25"/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1156</v>
      </c>
    </row>
    <row r="2" spans="1:6" x14ac:dyDescent="0.25">
      <c r="A2" t="s">
        <v>5</v>
      </c>
      <c r="B2" t="s">
        <v>6</v>
      </c>
      <c r="C2" t="s">
        <v>7</v>
      </c>
      <c r="D2" t="s">
        <v>8</v>
      </c>
      <c r="E2" t="s">
        <v>9</v>
      </c>
      <c r="F2" s="1">
        <v>474275855060</v>
      </c>
    </row>
    <row r="3" spans="1:6" x14ac:dyDescent="0.25">
      <c r="A3" t="s">
        <v>5</v>
      </c>
      <c r="B3" t="s">
        <v>6</v>
      </c>
      <c r="C3" t="s">
        <v>7</v>
      </c>
      <c r="D3" t="s">
        <v>10</v>
      </c>
      <c r="E3" t="s">
        <v>9</v>
      </c>
      <c r="F3" s="1">
        <v>43184107177</v>
      </c>
    </row>
    <row r="4" spans="1:6" x14ac:dyDescent="0.25">
      <c r="A4" t="s">
        <v>5</v>
      </c>
      <c r="B4" t="s">
        <v>6</v>
      </c>
      <c r="C4" t="s">
        <v>7</v>
      </c>
      <c r="D4" t="s">
        <v>11</v>
      </c>
      <c r="E4" t="s">
        <v>9</v>
      </c>
      <c r="F4" s="1">
        <v>593692460</v>
      </c>
    </row>
    <row r="5" spans="1:6" x14ac:dyDescent="0.25">
      <c r="A5" t="s">
        <v>5</v>
      </c>
      <c r="B5" t="s">
        <v>6</v>
      </c>
      <c r="C5" t="s">
        <v>7</v>
      </c>
      <c r="D5" t="s">
        <v>12</v>
      </c>
      <c r="E5" t="s">
        <v>9</v>
      </c>
      <c r="F5" s="1">
        <v>183541900956</v>
      </c>
    </row>
    <row r="6" spans="1:6" x14ac:dyDescent="0.25">
      <c r="A6" t="s">
        <v>5</v>
      </c>
      <c r="B6" t="s">
        <v>6</v>
      </c>
      <c r="C6" t="s">
        <v>7</v>
      </c>
      <c r="D6" t="s">
        <v>13</v>
      </c>
      <c r="E6" t="s">
        <v>9</v>
      </c>
      <c r="F6" s="1">
        <v>102047557</v>
      </c>
    </row>
    <row r="7" spans="1:6" x14ac:dyDescent="0.25">
      <c r="A7" t="s">
        <v>5</v>
      </c>
      <c r="B7" t="s">
        <v>6</v>
      </c>
      <c r="C7" t="s">
        <v>7</v>
      </c>
      <c r="D7" t="s">
        <v>14</v>
      </c>
      <c r="E7" t="s">
        <v>9</v>
      </c>
      <c r="F7" s="1">
        <v>56509583</v>
      </c>
    </row>
    <row r="8" spans="1:6" x14ac:dyDescent="0.25">
      <c r="A8" t="s">
        <v>5</v>
      </c>
      <c r="B8" t="s">
        <v>6</v>
      </c>
      <c r="C8" t="s">
        <v>7</v>
      </c>
      <c r="D8" t="s">
        <v>15</v>
      </c>
      <c r="E8" t="s">
        <v>16</v>
      </c>
      <c r="F8" s="1">
        <v>86556681073</v>
      </c>
    </row>
    <row r="9" spans="1:6" x14ac:dyDescent="0.25">
      <c r="A9" t="s">
        <v>5</v>
      </c>
      <c r="B9" t="s">
        <v>6</v>
      </c>
      <c r="C9" t="s">
        <v>7</v>
      </c>
      <c r="D9" t="s">
        <v>17</v>
      </c>
      <c r="E9" t="s">
        <v>16</v>
      </c>
      <c r="F9" s="1">
        <v>2684124948748</v>
      </c>
    </row>
    <row r="10" spans="1:6" x14ac:dyDescent="0.25">
      <c r="A10" t="s">
        <v>5</v>
      </c>
      <c r="B10" t="s">
        <v>6</v>
      </c>
      <c r="C10" t="s">
        <v>7</v>
      </c>
      <c r="D10" t="s">
        <v>18</v>
      </c>
      <c r="E10" t="s">
        <v>19</v>
      </c>
      <c r="F10" s="1">
        <v>6991264621559</v>
      </c>
    </row>
    <row r="11" spans="1:6" x14ac:dyDescent="0.25">
      <c r="A11" t="s">
        <v>5</v>
      </c>
      <c r="B11" t="s">
        <v>6</v>
      </c>
      <c r="C11" t="s">
        <v>7</v>
      </c>
      <c r="D11" t="s">
        <v>20</v>
      </c>
      <c r="E11" t="s">
        <v>19</v>
      </c>
      <c r="F11" s="1">
        <v>5364666848658</v>
      </c>
    </row>
    <row r="12" spans="1:6" x14ac:dyDescent="0.25">
      <c r="A12" t="s">
        <v>5</v>
      </c>
      <c r="B12" t="s">
        <v>6</v>
      </c>
      <c r="C12" t="s">
        <v>7</v>
      </c>
      <c r="D12" t="s">
        <v>21</v>
      </c>
      <c r="E12" t="s">
        <v>19</v>
      </c>
      <c r="F12" s="1">
        <v>8572830860479</v>
      </c>
    </row>
    <row r="13" spans="1:6" x14ac:dyDescent="0.25">
      <c r="A13" t="s">
        <v>5</v>
      </c>
      <c r="B13" t="s">
        <v>6</v>
      </c>
      <c r="C13" t="s">
        <v>7</v>
      </c>
      <c r="D13" t="s">
        <v>22</v>
      </c>
      <c r="E13" t="s">
        <v>19</v>
      </c>
      <c r="F13" s="1">
        <v>16458413857347</v>
      </c>
    </row>
    <row r="14" spans="1:6" x14ac:dyDescent="0.25">
      <c r="A14" t="s">
        <v>5</v>
      </c>
      <c r="B14" t="s">
        <v>6</v>
      </c>
      <c r="C14" t="s">
        <v>7</v>
      </c>
      <c r="D14" t="s">
        <v>23</v>
      </c>
      <c r="E14" t="s">
        <v>19</v>
      </c>
      <c r="F14" s="1">
        <v>1064575207314</v>
      </c>
    </row>
    <row r="15" spans="1:6" x14ac:dyDescent="0.25">
      <c r="A15" t="s">
        <v>5</v>
      </c>
      <c r="B15" t="s">
        <v>6</v>
      </c>
      <c r="C15" t="s">
        <v>7</v>
      </c>
      <c r="D15" t="s">
        <v>24</v>
      </c>
      <c r="E15" t="s">
        <v>19</v>
      </c>
      <c r="F15" s="1">
        <v>1519189947244</v>
      </c>
    </row>
    <row r="16" spans="1:6" x14ac:dyDescent="0.25">
      <c r="A16" t="s">
        <v>5</v>
      </c>
      <c r="B16" t="s">
        <v>6</v>
      </c>
      <c r="C16" t="s">
        <v>7</v>
      </c>
      <c r="D16" t="s">
        <v>25</v>
      </c>
      <c r="E16" t="s">
        <v>19</v>
      </c>
      <c r="F16" s="1">
        <v>-15743203754418</v>
      </c>
    </row>
    <row r="17" spans="1:6" x14ac:dyDescent="0.25">
      <c r="A17" t="s">
        <v>5</v>
      </c>
      <c r="B17" t="s">
        <v>6</v>
      </c>
      <c r="C17" t="s">
        <v>7</v>
      </c>
      <c r="D17" t="s">
        <v>26</v>
      </c>
      <c r="E17" t="s">
        <v>27</v>
      </c>
      <c r="F17" s="1">
        <v>1403931328766</v>
      </c>
    </row>
    <row r="18" spans="1:6" x14ac:dyDescent="0.25">
      <c r="A18" t="s">
        <v>5</v>
      </c>
      <c r="B18" t="s">
        <v>6</v>
      </c>
      <c r="C18" t="s">
        <v>7</v>
      </c>
      <c r="D18" t="s">
        <v>28</v>
      </c>
      <c r="E18" t="s">
        <v>29</v>
      </c>
      <c r="F18" s="1">
        <v>25467078307</v>
      </c>
    </row>
    <row r="19" spans="1:6" x14ac:dyDescent="0.25">
      <c r="A19" t="s">
        <v>5</v>
      </c>
      <c r="B19" t="s">
        <v>6</v>
      </c>
      <c r="C19" t="s">
        <v>7</v>
      </c>
      <c r="D19" t="s">
        <v>30</v>
      </c>
      <c r="E19" t="s">
        <v>29</v>
      </c>
      <c r="F19" s="1">
        <v>334069851053</v>
      </c>
    </row>
    <row r="20" spans="1:6" x14ac:dyDescent="0.25">
      <c r="A20" t="s">
        <v>5</v>
      </c>
      <c r="B20" t="s">
        <v>6</v>
      </c>
      <c r="C20" t="s">
        <v>7</v>
      </c>
      <c r="D20" t="s">
        <v>31</v>
      </c>
      <c r="E20" t="s">
        <v>29</v>
      </c>
      <c r="F20" s="1">
        <v>73753026217</v>
      </c>
    </row>
    <row r="21" spans="1:6" x14ac:dyDescent="0.25">
      <c r="A21" t="s">
        <v>5</v>
      </c>
      <c r="B21" t="s">
        <v>6</v>
      </c>
      <c r="C21" t="s">
        <v>7</v>
      </c>
      <c r="D21" t="s">
        <v>32</v>
      </c>
      <c r="E21" t="s">
        <v>29</v>
      </c>
      <c r="F21" s="1">
        <v>3252746561976</v>
      </c>
    </row>
    <row r="22" spans="1:6" x14ac:dyDescent="0.25">
      <c r="A22" t="s">
        <v>5</v>
      </c>
      <c r="B22" t="s">
        <v>6</v>
      </c>
      <c r="C22" t="s">
        <v>7</v>
      </c>
      <c r="D22" t="s">
        <v>33</v>
      </c>
      <c r="E22" t="s">
        <v>29</v>
      </c>
      <c r="F22" s="1">
        <v>-54181022758</v>
      </c>
    </row>
    <row r="23" spans="1:6" x14ac:dyDescent="0.25">
      <c r="A23" t="s">
        <v>5</v>
      </c>
      <c r="B23" t="s">
        <v>6</v>
      </c>
      <c r="C23" t="s">
        <v>7</v>
      </c>
      <c r="D23" t="s">
        <v>34</v>
      </c>
      <c r="E23" t="s">
        <v>29</v>
      </c>
      <c r="F23" s="1">
        <v>-171121465510</v>
      </c>
    </row>
    <row r="24" spans="1:6" x14ac:dyDescent="0.25">
      <c r="A24" t="s">
        <v>5</v>
      </c>
      <c r="B24" t="s">
        <v>6</v>
      </c>
      <c r="C24" t="s">
        <v>7</v>
      </c>
      <c r="D24" t="s">
        <v>35</v>
      </c>
      <c r="E24" t="s">
        <v>36</v>
      </c>
      <c r="F24" s="1">
        <v>232980352806</v>
      </c>
    </row>
    <row r="25" spans="1:6" x14ac:dyDescent="0.25">
      <c r="A25" t="s">
        <v>5</v>
      </c>
      <c r="B25" t="s">
        <v>6</v>
      </c>
      <c r="C25" t="s">
        <v>7</v>
      </c>
      <c r="D25" t="s">
        <v>37</v>
      </c>
      <c r="E25" t="s">
        <v>9</v>
      </c>
      <c r="F25" s="1">
        <v>-114635846176</v>
      </c>
    </row>
    <row r="26" spans="1:6" x14ac:dyDescent="0.25">
      <c r="A26" t="s">
        <v>5</v>
      </c>
      <c r="B26" t="s">
        <v>6</v>
      </c>
      <c r="C26" t="s">
        <v>7</v>
      </c>
      <c r="D26" t="s">
        <v>38</v>
      </c>
      <c r="E26" t="s">
        <v>9</v>
      </c>
      <c r="F26" s="1">
        <v>3581215818</v>
      </c>
    </row>
    <row r="27" spans="1:6" x14ac:dyDescent="0.25">
      <c r="A27" t="s">
        <v>5</v>
      </c>
      <c r="B27" t="s">
        <v>6</v>
      </c>
      <c r="C27" t="s">
        <v>7</v>
      </c>
      <c r="D27" t="s">
        <v>39</v>
      </c>
      <c r="E27" t="s">
        <v>9</v>
      </c>
      <c r="F27" s="1">
        <v>556146603309</v>
      </c>
    </row>
    <row r="28" spans="1:6" x14ac:dyDescent="0.25">
      <c r="A28" t="s">
        <v>5</v>
      </c>
      <c r="B28" t="s">
        <v>6</v>
      </c>
      <c r="C28" t="s">
        <v>40</v>
      </c>
      <c r="D28" t="s">
        <v>41</v>
      </c>
      <c r="E28" t="s">
        <v>42</v>
      </c>
      <c r="F28" s="1">
        <v>731836819</v>
      </c>
    </row>
    <row r="29" spans="1:6" x14ac:dyDescent="0.25">
      <c r="A29" t="s">
        <v>5</v>
      </c>
      <c r="B29" t="s">
        <v>6</v>
      </c>
      <c r="C29" t="s">
        <v>40</v>
      </c>
      <c r="D29" t="s">
        <v>43</v>
      </c>
      <c r="E29" t="s">
        <v>42</v>
      </c>
      <c r="F29" s="1">
        <v>14330280873</v>
      </c>
    </row>
    <row r="30" spans="1:6" x14ac:dyDescent="0.25">
      <c r="A30" t="s">
        <v>5</v>
      </c>
      <c r="B30" t="s">
        <v>6</v>
      </c>
      <c r="C30" t="s">
        <v>40</v>
      </c>
      <c r="D30" t="s">
        <v>44</v>
      </c>
      <c r="E30" t="s">
        <v>42</v>
      </c>
      <c r="F30" s="1">
        <v>792255083271</v>
      </c>
    </row>
    <row r="31" spans="1:6" x14ac:dyDescent="0.25">
      <c r="A31" t="s">
        <v>5</v>
      </c>
      <c r="B31" t="s">
        <v>6</v>
      </c>
      <c r="C31" t="s">
        <v>40</v>
      </c>
      <c r="D31" t="s">
        <v>45</v>
      </c>
      <c r="E31" t="s">
        <v>42</v>
      </c>
      <c r="F31" s="1">
        <v>127046989183</v>
      </c>
    </row>
    <row r="32" spans="1:6" x14ac:dyDescent="0.25">
      <c r="A32" t="s">
        <v>5</v>
      </c>
      <c r="B32" t="s">
        <v>6</v>
      </c>
      <c r="C32" t="s">
        <v>46</v>
      </c>
      <c r="D32" t="s">
        <v>47</v>
      </c>
      <c r="E32" t="s">
        <v>48</v>
      </c>
      <c r="F32" s="1">
        <v>32308546824458</v>
      </c>
    </row>
    <row r="33" spans="1:6" x14ac:dyDescent="0.25">
      <c r="A33" t="s">
        <v>5</v>
      </c>
      <c r="B33" t="s">
        <v>6</v>
      </c>
      <c r="C33" t="s">
        <v>46</v>
      </c>
      <c r="D33" t="s">
        <v>49</v>
      </c>
      <c r="E33" t="s">
        <v>48</v>
      </c>
      <c r="F33">
        <v>0</v>
      </c>
    </row>
    <row r="34" spans="1:6" x14ac:dyDescent="0.25">
      <c r="A34" t="s">
        <v>50</v>
      </c>
      <c r="B34" t="s">
        <v>51</v>
      </c>
      <c r="C34" t="s">
        <v>7</v>
      </c>
      <c r="D34" t="s">
        <v>8</v>
      </c>
      <c r="E34" t="s">
        <v>9</v>
      </c>
      <c r="F34" s="1">
        <v>104134709599</v>
      </c>
    </row>
    <row r="35" spans="1:6" x14ac:dyDescent="0.25">
      <c r="A35" t="s">
        <v>50</v>
      </c>
      <c r="B35" t="s">
        <v>51</v>
      </c>
      <c r="C35" t="s">
        <v>7</v>
      </c>
      <c r="D35" t="s">
        <v>10</v>
      </c>
      <c r="E35" t="s">
        <v>9</v>
      </c>
      <c r="F35" s="1">
        <v>19641686478</v>
      </c>
    </row>
    <row r="36" spans="1:6" x14ac:dyDescent="0.25">
      <c r="A36" t="s">
        <v>50</v>
      </c>
      <c r="B36" t="s">
        <v>51</v>
      </c>
      <c r="C36" t="s">
        <v>7</v>
      </c>
      <c r="D36" t="s">
        <v>11</v>
      </c>
      <c r="E36" t="s">
        <v>9</v>
      </c>
      <c r="F36" s="1">
        <v>931219175</v>
      </c>
    </row>
    <row r="37" spans="1:6" x14ac:dyDescent="0.25">
      <c r="A37" t="s">
        <v>50</v>
      </c>
      <c r="B37" t="s">
        <v>51</v>
      </c>
      <c r="C37" t="s">
        <v>7</v>
      </c>
      <c r="D37" t="s">
        <v>12</v>
      </c>
      <c r="E37" t="s">
        <v>9</v>
      </c>
      <c r="F37" s="1">
        <v>18052187610</v>
      </c>
    </row>
    <row r="38" spans="1:6" x14ac:dyDescent="0.25">
      <c r="A38" t="s">
        <v>50</v>
      </c>
      <c r="B38" t="s">
        <v>51</v>
      </c>
      <c r="C38" t="s">
        <v>7</v>
      </c>
      <c r="D38" t="s">
        <v>52</v>
      </c>
      <c r="E38" t="s">
        <v>9</v>
      </c>
      <c r="F38" s="1">
        <v>9374023541</v>
      </c>
    </row>
    <row r="39" spans="1:6" x14ac:dyDescent="0.25">
      <c r="A39" t="s">
        <v>50</v>
      </c>
      <c r="B39" t="s">
        <v>51</v>
      </c>
      <c r="C39" t="s">
        <v>7</v>
      </c>
      <c r="D39" t="s">
        <v>14</v>
      </c>
      <c r="E39" t="s">
        <v>9</v>
      </c>
      <c r="F39" s="1">
        <v>539688827</v>
      </c>
    </row>
    <row r="40" spans="1:6" x14ac:dyDescent="0.25">
      <c r="A40" t="s">
        <v>50</v>
      </c>
      <c r="B40" t="s">
        <v>51</v>
      </c>
      <c r="C40" t="s">
        <v>7</v>
      </c>
      <c r="D40" t="s">
        <v>17</v>
      </c>
      <c r="E40" t="s">
        <v>16</v>
      </c>
      <c r="F40" s="1">
        <v>36988332699</v>
      </c>
    </row>
    <row r="41" spans="1:6" x14ac:dyDescent="0.25">
      <c r="A41" t="s">
        <v>50</v>
      </c>
      <c r="B41" t="s">
        <v>51</v>
      </c>
      <c r="C41" t="s">
        <v>7</v>
      </c>
      <c r="D41" t="s">
        <v>18</v>
      </c>
      <c r="E41" t="s">
        <v>19</v>
      </c>
      <c r="F41" s="1">
        <v>1003890829117</v>
      </c>
    </row>
    <row r="42" spans="1:6" x14ac:dyDescent="0.25">
      <c r="A42" t="s">
        <v>50</v>
      </c>
      <c r="B42" t="s">
        <v>51</v>
      </c>
      <c r="C42" t="s">
        <v>7</v>
      </c>
      <c r="D42" t="s">
        <v>20</v>
      </c>
      <c r="E42" t="s">
        <v>19</v>
      </c>
      <c r="F42" s="1">
        <v>588651072435</v>
      </c>
    </row>
    <row r="43" spans="1:6" x14ac:dyDescent="0.25">
      <c r="A43" t="s">
        <v>50</v>
      </c>
      <c r="B43" t="s">
        <v>51</v>
      </c>
      <c r="C43" t="s">
        <v>7</v>
      </c>
      <c r="D43" t="s">
        <v>21</v>
      </c>
      <c r="E43" t="s">
        <v>19</v>
      </c>
      <c r="F43" s="1">
        <v>998519159616</v>
      </c>
    </row>
    <row r="44" spans="1:6" x14ac:dyDescent="0.25">
      <c r="A44" t="s">
        <v>50</v>
      </c>
      <c r="B44" t="s">
        <v>51</v>
      </c>
      <c r="C44" t="s">
        <v>7</v>
      </c>
      <c r="D44" t="s">
        <v>22</v>
      </c>
      <c r="E44" t="s">
        <v>19</v>
      </c>
      <c r="F44" s="1">
        <v>3934125732364</v>
      </c>
    </row>
    <row r="45" spans="1:6" x14ac:dyDescent="0.25">
      <c r="A45" t="s">
        <v>50</v>
      </c>
      <c r="B45" t="s">
        <v>51</v>
      </c>
      <c r="C45" t="s">
        <v>7</v>
      </c>
      <c r="D45" t="s">
        <v>23</v>
      </c>
      <c r="E45" t="s">
        <v>19</v>
      </c>
      <c r="F45" s="1">
        <v>69945631673</v>
      </c>
    </row>
    <row r="46" spans="1:6" x14ac:dyDescent="0.25">
      <c r="A46" t="s">
        <v>50</v>
      </c>
      <c r="B46" t="s">
        <v>51</v>
      </c>
      <c r="C46" t="s">
        <v>7</v>
      </c>
      <c r="D46" t="s">
        <v>24</v>
      </c>
      <c r="E46" t="s">
        <v>19</v>
      </c>
      <c r="F46" s="1">
        <v>53593031612</v>
      </c>
    </row>
    <row r="47" spans="1:6" x14ac:dyDescent="0.25">
      <c r="A47" t="s">
        <v>50</v>
      </c>
      <c r="B47" t="s">
        <v>51</v>
      </c>
      <c r="C47" t="s">
        <v>7</v>
      </c>
      <c r="D47" t="s">
        <v>25</v>
      </c>
      <c r="E47" t="s">
        <v>19</v>
      </c>
      <c r="F47" s="1">
        <v>-3178980282847</v>
      </c>
    </row>
    <row r="48" spans="1:6" x14ac:dyDescent="0.25">
      <c r="A48" t="s">
        <v>50</v>
      </c>
      <c r="B48" t="s">
        <v>51</v>
      </c>
      <c r="C48" t="s">
        <v>7</v>
      </c>
      <c r="D48" t="s">
        <v>28</v>
      </c>
      <c r="E48" t="s">
        <v>29</v>
      </c>
      <c r="F48" s="1">
        <v>-936170055</v>
      </c>
    </row>
    <row r="49" spans="1:6" x14ac:dyDescent="0.25">
      <c r="A49" t="s">
        <v>50</v>
      </c>
      <c r="B49" t="s">
        <v>51</v>
      </c>
      <c r="C49" t="s">
        <v>7</v>
      </c>
      <c r="D49" t="s">
        <v>31</v>
      </c>
      <c r="E49" t="s">
        <v>29</v>
      </c>
      <c r="F49" s="1">
        <v>4440427500</v>
      </c>
    </row>
    <row r="50" spans="1:6" x14ac:dyDescent="0.25">
      <c r="A50" t="s">
        <v>50</v>
      </c>
      <c r="B50" t="s">
        <v>51</v>
      </c>
      <c r="C50" t="s">
        <v>7</v>
      </c>
      <c r="D50" t="s">
        <v>32</v>
      </c>
      <c r="E50" t="s">
        <v>29</v>
      </c>
      <c r="F50" s="1">
        <v>178081395575</v>
      </c>
    </row>
    <row r="51" spans="1:6" x14ac:dyDescent="0.25">
      <c r="A51" t="s">
        <v>50</v>
      </c>
      <c r="B51" t="s">
        <v>51</v>
      </c>
      <c r="C51" t="s">
        <v>7</v>
      </c>
      <c r="D51" t="s">
        <v>33</v>
      </c>
      <c r="E51" t="s">
        <v>29</v>
      </c>
      <c r="F51" s="1">
        <v>-3382767930</v>
      </c>
    </row>
    <row r="52" spans="1:6" x14ac:dyDescent="0.25">
      <c r="A52" t="s">
        <v>50</v>
      </c>
      <c r="B52" t="s">
        <v>51</v>
      </c>
      <c r="C52" t="s">
        <v>7</v>
      </c>
      <c r="D52" t="s">
        <v>34</v>
      </c>
      <c r="E52" t="s">
        <v>29</v>
      </c>
      <c r="F52" s="1">
        <v>-19217085494</v>
      </c>
    </row>
    <row r="53" spans="1:6" x14ac:dyDescent="0.25">
      <c r="A53" t="s">
        <v>50</v>
      </c>
      <c r="B53" t="s">
        <v>51</v>
      </c>
      <c r="C53" t="s">
        <v>7</v>
      </c>
      <c r="D53" t="s">
        <v>37</v>
      </c>
      <c r="E53" t="s">
        <v>9</v>
      </c>
      <c r="F53" s="1">
        <v>-14737504986</v>
      </c>
    </row>
    <row r="54" spans="1:6" x14ac:dyDescent="0.25">
      <c r="A54" t="s">
        <v>50</v>
      </c>
      <c r="B54" t="s">
        <v>51</v>
      </c>
      <c r="C54" t="s">
        <v>7</v>
      </c>
      <c r="D54" t="s">
        <v>38</v>
      </c>
      <c r="E54" t="s">
        <v>9</v>
      </c>
      <c r="F54" s="1">
        <v>139298630</v>
      </c>
    </row>
    <row r="55" spans="1:6" x14ac:dyDescent="0.25">
      <c r="A55" t="s">
        <v>50</v>
      </c>
      <c r="B55" t="s">
        <v>51</v>
      </c>
      <c r="C55" t="s">
        <v>7</v>
      </c>
      <c r="D55" t="s">
        <v>39</v>
      </c>
      <c r="E55" t="s">
        <v>9</v>
      </c>
      <c r="F55" s="1">
        <v>18942317880</v>
      </c>
    </row>
    <row r="56" spans="1:6" x14ac:dyDescent="0.25">
      <c r="A56" t="s">
        <v>50</v>
      </c>
      <c r="B56" t="s">
        <v>51</v>
      </c>
      <c r="C56" t="s">
        <v>40</v>
      </c>
      <c r="D56" t="s">
        <v>41</v>
      </c>
      <c r="E56" t="s">
        <v>42</v>
      </c>
      <c r="F56" s="1">
        <v>37186430</v>
      </c>
    </row>
    <row r="57" spans="1:6" x14ac:dyDescent="0.25">
      <c r="A57" t="s">
        <v>50</v>
      </c>
      <c r="B57" t="s">
        <v>51</v>
      </c>
      <c r="C57" t="s">
        <v>40</v>
      </c>
      <c r="D57" t="s">
        <v>43</v>
      </c>
      <c r="E57" t="s">
        <v>42</v>
      </c>
      <c r="F57" s="1">
        <v>403058840</v>
      </c>
    </row>
    <row r="58" spans="1:6" x14ac:dyDescent="0.25">
      <c r="A58" t="s">
        <v>50</v>
      </c>
      <c r="B58" t="s">
        <v>51</v>
      </c>
      <c r="C58" t="s">
        <v>40</v>
      </c>
      <c r="D58" t="s">
        <v>44</v>
      </c>
      <c r="E58" t="s">
        <v>42</v>
      </c>
      <c r="F58" s="1">
        <v>62021604313</v>
      </c>
    </row>
    <row r="59" spans="1:6" x14ac:dyDescent="0.25">
      <c r="A59" t="s">
        <v>50</v>
      </c>
      <c r="B59" t="s">
        <v>51</v>
      </c>
      <c r="C59" t="s">
        <v>40</v>
      </c>
      <c r="D59" t="s">
        <v>45</v>
      </c>
      <c r="E59" t="s">
        <v>42</v>
      </c>
      <c r="F59" s="1">
        <v>660000</v>
      </c>
    </row>
    <row r="60" spans="1:6" x14ac:dyDescent="0.25">
      <c r="A60" t="s">
        <v>50</v>
      </c>
      <c r="B60" t="s">
        <v>51</v>
      </c>
      <c r="C60" t="s">
        <v>46</v>
      </c>
      <c r="D60" t="s">
        <v>47</v>
      </c>
      <c r="E60" t="s">
        <v>48</v>
      </c>
      <c r="F60" s="1">
        <v>3760274423435</v>
      </c>
    </row>
    <row r="61" spans="1:6" x14ac:dyDescent="0.25">
      <c r="A61" t="s">
        <v>53</v>
      </c>
      <c r="B61" t="s">
        <v>54</v>
      </c>
      <c r="C61" t="s">
        <v>7</v>
      </c>
      <c r="D61" t="s">
        <v>8</v>
      </c>
      <c r="E61" t="s">
        <v>9</v>
      </c>
      <c r="F61" s="1">
        <v>153189406028</v>
      </c>
    </row>
    <row r="62" spans="1:6" x14ac:dyDescent="0.25">
      <c r="A62" t="s">
        <v>53</v>
      </c>
      <c r="B62" t="s">
        <v>54</v>
      </c>
      <c r="C62" t="s">
        <v>7</v>
      </c>
      <c r="D62" t="s">
        <v>10</v>
      </c>
      <c r="E62" t="s">
        <v>9</v>
      </c>
      <c r="F62" s="1">
        <v>196870043736</v>
      </c>
    </row>
    <row r="63" spans="1:6" x14ac:dyDescent="0.25">
      <c r="A63" t="s">
        <v>53</v>
      </c>
      <c r="B63" t="s">
        <v>54</v>
      </c>
      <c r="C63" t="s">
        <v>7</v>
      </c>
      <c r="D63" t="s">
        <v>11</v>
      </c>
      <c r="E63" t="s">
        <v>9</v>
      </c>
      <c r="F63" s="1">
        <v>13022471656</v>
      </c>
    </row>
    <row r="64" spans="1:6" x14ac:dyDescent="0.25">
      <c r="A64" t="s">
        <v>53</v>
      </c>
      <c r="B64" t="s">
        <v>54</v>
      </c>
      <c r="C64" t="s">
        <v>7</v>
      </c>
      <c r="D64" t="s">
        <v>13</v>
      </c>
      <c r="E64" t="s">
        <v>9</v>
      </c>
      <c r="F64" s="1">
        <v>68212000</v>
      </c>
    </row>
    <row r="65" spans="1:6" x14ac:dyDescent="0.25">
      <c r="A65" t="s">
        <v>53</v>
      </c>
      <c r="B65" t="s">
        <v>54</v>
      </c>
      <c r="C65" t="s">
        <v>7</v>
      </c>
      <c r="D65" t="s">
        <v>52</v>
      </c>
      <c r="E65" t="s">
        <v>9</v>
      </c>
      <c r="F65" s="1">
        <v>23472461580</v>
      </c>
    </row>
    <row r="66" spans="1:6" x14ac:dyDescent="0.25">
      <c r="A66" t="s">
        <v>53</v>
      </c>
      <c r="B66" t="s">
        <v>54</v>
      </c>
      <c r="C66" t="s">
        <v>7</v>
      </c>
      <c r="D66" t="s">
        <v>14</v>
      </c>
      <c r="E66" t="s">
        <v>9</v>
      </c>
      <c r="F66" s="1">
        <v>858232096</v>
      </c>
    </row>
    <row r="67" spans="1:6" x14ac:dyDescent="0.25">
      <c r="A67" t="s">
        <v>53</v>
      </c>
      <c r="B67" t="s">
        <v>54</v>
      </c>
      <c r="C67" t="s">
        <v>7</v>
      </c>
      <c r="D67" t="s">
        <v>17</v>
      </c>
      <c r="E67" t="s">
        <v>16</v>
      </c>
      <c r="F67" s="1">
        <v>281491784506</v>
      </c>
    </row>
    <row r="68" spans="1:6" x14ac:dyDescent="0.25">
      <c r="A68" t="s">
        <v>53</v>
      </c>
      <c r="B68" t="s">
        <v>54</v>
      </c>
      <c r="C68" t="s">
        <v>7</v>
      </c>
      <c r="D68" t="s">
        <v>18</v>
      </c>
      <c r="E68" t="s">
        <v>19</v>
      </c>
      <c r="F68" s="1">
        <v>1205745194666</v>
      </c>
    </row>
    <row r="69" spans="1:6" x14ac:dyDescent="0.25">
      <c r="A69" t="s">
        <v>53</v>
      </c>
      <c r="B69" t="s">
        <v>54</v>
      </c>
      <c r="C69" t="s">
        <v>7</v>
      </c>
      <c r="D69" t="s">
        <v>20</v>
      </c>
      <c r="E69" t="s">
        <v>19</v>
      </c>
      <c r="F69" s="1">
        <v>1156007895134</v>
      </c>
    </row>
    <row r="70" spans="1:6" x14ac:dyDescent="0.25">
      <c r="A70" t="s">
        <v>53</v>
      </c>
      <c r="B70" t="s">
        <v>54</v>
      </c>
      <c r="C70" t="s">
        <v>7</v>
      </c>
      <c r="D70" t="s">
        <v>21</v>
      </c>
      <c r="E70" t="s">
        <v>19</v>
      </c>
      <c r="F70" s="1">
        <v>2563934113044</v>
      </c>
    </row>
    <row r="71" spans="1:6" x14ac:dyDescent="0.25">
      <c r="A71" t="s">
        <v>53</v>
      </c>
      <c r="B71" t="s">
        <v>54</v>
      </c>
      <c r="C71" t="s">
        <v>7</v>
      </c>
      <c r="D71" t="s">
        <v>22</v>
      </c>
      <c r="E71" t="s">
        <v>19</v>
      </c>
      <c r="F71" s="1">
        <v>4749594363128</v>
      </c>
    </row>
    <row r="72" spans="1:6" x14ac:dyDescent="0.25">
      <c r="A72" t="s">
        <v>53</v>
      </c>
      <c r="B72" t="s">
        <v>54</v>
      </c>
      <c r="C72" t="s">
        <v>7</v>
      </c>
      <c r="D72" t="s">
        <v>23</v>
      </c>
      <c r="E72" t="s">
        <v>19</v>
      </c>
      <c r="F72" s="1">
        <v>127210012504</v>
      </c>
    </row>
    <row r="73" spans="1:6" x14ac:dyDescent="0.25">
      <c r="A73" t="s">
        <v>53</v>
      </c>
      <c r="B73" t="s">
        <v>54</v>
      </c>
      <c r="C73" t="s">
        <v>7</v>
      </c>
      <c r="D73" t="s">
        <v>24</v>
      </c>
      <c r="E73" t="s">
        <v>19</v>
      </c>
      <c r="F73" s="1">
        <v>42290905208</v>
      </c>
    </row>
    <row r="74" spans="1:6" x14ac:dyDescent="0.25">
      <c r="A74" t="s">
        <v>53</v>
      </c>
      <c r="B74" t="s">
        <v>54</v>
      </c>
      <c r="C74" t="s">
        <v>7</v>
      </c>
      <c r="D74" t="s">
        <v>25</v>
      </c>
      <c r="E74" t="s">
        <v>19</v>
      </c>
      <c r="F74" s="1">
        <v>-4602779966566</v>
      </c>
    </row>
    <row r="75" spans="1:6" x14ac:dyDescent="0.25">
      <c r="A75" t="s">
        <v>53</v>
      </c>
      <c r="B75" t="s">
        <v>54</v>
      </c>
      <c r="C75" t="s">
        <v>7</v>
      </c>
      <c r="D75" t="s">
        <v>28</v>
      </c>
      <c r="E75" t="s">
        <v>29</v>
      </c>
      <c r="F75" s="1">
        <v>1200000000</v>
      </c>
    </row>
    <row r="76" spans="1:6" x14ac:dyDescent="0.25">
      <c r="A76" t="s">
        <v>53</v>
      </c>
      <c r="B76" t="s">
        <v>54</v>
      </c>
      <c r="C76" t="s">
        <v>7</v>
      </c>
      <c r="D76" t="s">
        <v>31</v>
      </c>
      <c r="E76" t="s">
        <v>29</v>
      </c>
      <c r="F76" s="1">
        <v>6922186700</v>
      </c>
    </row>
    <row r="77" spans="1:6" x14ac:dyDescent="0.25">
      <c r="A77" t="s">
        <v>53</v>
      </c>
      <c r="B77" t="s">
        <v>54</v>
      </c>
      <c r="C77" t="s">
        <v>7</v>
      </c>
      <c r="D77" t="s">
        <v>32</v>
      </c>
      <c r="E77" t="s">
        <v>29</v>
      </c>
      <c r="F77" s="1">
        <v>374779297774</v>
      </c>
    </row>
    <row r="78" spans="1:6" x14ac:dyDescent="0.25">
      <c r="A78" t="s">
        <v>53</v>
      </c>
      <c r="B78" t="s">
        <v>54</v>
      </c>
      <c r="C78" t="s">
        <v>7</v>
      </c>
      <c r="D78" t="s">
        <v>33</v>
      </c>
      <c r="E78" t="s">
        <v>29</v>
      </c>
      <c r="F78" s="1">
        <v>-6606189100</v>
      </c>
    </row>
    <row r="79" spans="1:6" x14ac:dyDescent="0.25">
      <c r="A79" t="s">
        <v>53</v>
      </c>
      <c r="B79" t="s">
        <v>54</v>
      </c>
      <c r="C79" t="s">
        <v>7</v>
      </c>
      <c r="D79" t="s">
        <v>37</v>
      </c>
      <c r="E79" t="s">
        <v>9</v>
      </c>
      <c r="F79" s="1">
        <v>-120279017104</v>
      </c>
    </row>
    <row r="80" spans="1:6" x14ac:dyDescent="0.25">
      <c r="A80" t="s">
        <v>53</v>
      </c>
      <c r="B80" t="s">
        <v>54</v>
      </c>
      <c r="C80" t="s">
        <v>7</v>
      </c>
      <c r="D80" t="s">
        <v>38</v>
      </c>
      <c r="E80" t="s">
        <v>9</v>
      </c>
      <c r="F80" s="1">
        <v>545269120</v>
      </c>
    </row>
    <row r="81" spans="1:6" x14ac:dyDescent="0.25">
      <c r="A81" t="s">
        <v>53</v>
      </c>
      <c r="B81" t="s">
        <v>54</v>
      </c>
      <c r="C81" t="s">
        <v>7</v>
      </c>
      <c r="D81" t="s">
        <v>39</v>
      </c>
      <c r="E81" t="s">
        <v>9</v>
      </c>
      <c r="F81" s="1">
        <v>35716894400</v>
      </c>
    </row>
    <row r="82" spans="1:6" x14ac:dyDescent="0.25">
      <c r="A82" t="s">
        <v>53</v>
      </c>
      <c r="B82" t="s">
        <v>54</v>
      </c>
      <c r="C82" t="s">
        <v>40</v>
      </c>
      <c r="D82" t="s">
        <v>43</v>
      </c>
      <c r="E82" t="s">
        <v>42</v>
      </c>
      <c r="F82" s="1">
        <v>820833332</v>
      </c>
    </row>
    <row r="83" spans="1:6" x14ac:dyDescent="0.25">
      <c r="A83" t="s">
        <v>53</v>
      </c>
      <c r="B83" t="s">
        <v>54</v>
      </c>
      <c r="C83" t="s">
        <v>40</v>
      </c>
      <c r="D83" t="s">
        <v>44</v>
      </c>
      <c r="E83" t="s">
        <v>42</v>
      </c>
      <c r="F83" s="1">
        <v>28612063436</v>
      </c>
    </row>
    <row r="84" spans="1:6" x14ac:dyDescent="0.25">
      <c r="A84" t="s">
        <v>53</v>
      </c>
      <c r="B84" t="s">
        <v>54</v>
      </c>
      <c r="C84" t="s">
        <v>46</v>
      </c>
      <c r="D84" t="s">
        <v>47</v>
      </c>
      <c r="E84" t="s">
        <v>48</v>
      </c>
      <c r="F84" s="1">
        <v>6173820673742</v>
      </c>
    </row>
    <row r="85" spans="1:6" x14ac:dyDescent="0.25">
      <c r="A85" t="s">
        <v>55</v>
      </c>
      <c r="B85" t="s">
        <v>56</v>
      </c>
      <c r="C85" t="s">
        <v>7</v>
      </c>
      <c r="D85" t="s">
        <v>8</v>
      </c>
      <c r="E85" t="s">
        <v>9</v>
      </c>
      <c r="F85" s="1">
        <v>17994396054</v>
      </c>
    </row>
    <row r="86" spans="1:6" x14ac:dyDescent="0.25">
      <c r="A86" t="s">
        <v>55</v>
      </c>
      <c r="B86" t="s">
        <v>56</v>
      </c>
      <c r="C86" t="s">
        <v>7</v>
      </c>
      <c r="D86" t="s">
        <v>10</v>
      </c>
      <c r="E86" t="s">
        <v>9</v>
      </c>
      <c r="F86" s="1">
        <v>5090615844</v>
      </c>
    </row>
    <row r="87" spans="1:6" x14ac:dyDescent="0.25">
      <c r="A87" t="s">
        <v>55</v>
      </c>
      <c r="B87" t="s">
        <v>56</v>
      </c>
      <c r="C87" t="s">
        <v>7</v>
      </c>
      <c r="D87" t="s">
        <v>11</v>
      </c>
      <c r="E87" t="s">
        <v>9</v>
      </c>
      <c r="F87" s="1">
        <v>6379237020</v>
      </c>
    </row>
    <row r="88" spans="1:6" x14ac:dyDescent="0.25">
      <c r="A88" t="s">
        <v>55</v>
      </c>
      <c r="B88" t="s">
        <v>56</v>
      </c>
      <c r="C88" t="s">
        <v>7</v>
      </c>
      <c r="D88" t="s">
        <v>12</v>
      </c>
      <c r="E88" t="s">
        <v>9</v>
      </c>
      <c r="F88" s="1">
        <v>19575061150</v>
      </c>
    </row>
    <row r="89" spans="1:6" x14ac:dyDescent="0.25">
      <c r="A89" t="s">
        <v>55</v>
      </c>
      <c r="B89" t="s">
        <v>56</v>
      </c>
      <c r="C89" t="s">
        <v>7</v>
      </c>
      <c r="D89" t="s">
        <v>52</v>
      </c>
      <c r="E89" t="s">
        <v>9</v>
      </c>
      <c r="F89" s="1">
        <v>9284934651</v>
      </c>
    </row>
    <row r="90" spans="1:6" x14ac:dyDescent="0.25">
      <c r="A90" t="s">
        <v>55</v>
      </c>
      <c r="B90" t="s">
        <v>56</v>
      </c>
      <c r="C90" t="s">
        <v>7</v>
      </c>
      <c r="D90" t="s">
        <v>14</v>
      </c>
      <c r="E90" t="s">
        <v>9</v>
      </c>
      <c r="F90" s="1">
        <v>39594375</v>
      </c>
    </row>
    <row r="91" spans="1:6" x14ac:dyDescent="0.25">
      <c r="A91" t="s">
        <v>55</v>
      </c>
      <c r="B91" t="s">
        <v>56</v>
      </c>
      <c r="C91" t="s">
        <v>7</v>
      </c>
      <c r="D91" t="s">
        <v>17</v>
      </c>
      <c r="E91" t="s">
        <v>16</v>
      </c>
      <c r="F91" s="1">
        <v>26000000000</v>
      </c>
    </row>
    <row r="92" spans="1:6" x14ac:dyDescent="0.25">
      <c r="A92" t="s">
        <v>55</v>
      </c>
      <c r="B92" t="s">
        <v>56</v>
      </c>
      <c r="C92" t="s">
        <v>7</v>
      </c>
      <c r="D92" t="s">
        <v>18</v>
      </c>
      <c r="E92" t="s">
        <v>19</v>
      </c>
      <c r="F92" s="1">
        <v>947784595663</v>
      </c>
    </row>
    <row r="93" spans="1:6" x14ac:dyDescent="0.25">
      <c r="A93" t="s">
        <v>55</v>
      </c>
      <c r="B93" t="s">
        <v>56</v>
      </c>
      <c r="C93" t="s">
        <v>7</v>
      </c>
      <c r="D93" t="s">
        <v>20</v>
      </c>
      <c r="E93" t="s">
        <v>19</v>
      </c>
      <c r="F93" s="1">
        <v>681011384815</v>
      </c>
    </row>
    <row r="94" spans="1:6" x14ac:dyDescent="0.25">
      <c r="A94" t="s">
        <v>55</v>
      </c>
      <c r="B94" t="s">
        <v>56</v>
      </c>
      <c r="C94" t="s">
        <v>7</v>
      </c>
      <c r="D94" t="s">
        <v>21</v>
      </c>
      <c r="E94" t="s">
        <v>19</v>
      </c>
      <c r="F94" s="1">
        <v>1261453390016</v>
      </c>
    </row>
    <row r="95" spans="1:6" x14ac:dyDescent="0.25">
      <c r="A95" t="s">
        <v>55</v>
      </c>
      <c r="B95" t="s">
        <v>56</v>
      </c>
      <c r="C95" t="s">
        <v>7</v>
      </c>
      <c r="D95" t="s">
        <v>22</v>
      </c>
      <c r="E95" t="s">
        <v>19</v>
      </c>
      <c r="F95" s="1">
        <v>1941981057862</v>
      </c>
    </row>
    <row r="96" spans="1:6" x14ac:dyDescent="0.25">
      <c r="A96" t="s">
        <v>55</v>
      </c>
      <c r="B96" t="s">
        <v>56</v>
      </c>
      <c r="C96" t="s">
        <v>7</v>
      </c>
      <c r="D96" t="s">
        <v>23</v>
      </c>
      <c r="E96" t="s">
        <v>19</v>
      </c>
      <c r="F96" s="1">
        <v>54948537655</v>
      </c>
    </row>
    <row r="97" spans="1:6" x14ac:dyDescent="0.25">
      <c r="A97" t="s">
        <v>55</v>
      </c>
      <c r="B97" t="s">
        <v>56</v>
      </c>
      <c r="C97" t="s">
        <v>7</v>
      </c>
      <c r="D97" t="s">
        <v>24</v>
      </c>
      <c r="E97" t="s">
        <v>19</v>
      </c>
      <c r="F97" s="1">
        <v>90865617118</v>
      </c>
    </row>
    <row r="98" spans="1:6" x14ac:dyDescent="0.25">
      <c r="A98" t="s">
        <v>55</v>
      </c>
      <c r="B98" t="s">
        <v>56</v>
      </c>
      <c r="C98" t="s">
        <v>7</v>
      </c>
      <c r="D98" t="s">
        <v>25</v>
      </c>
      <c r="E98" t="s">
        <v>19</v>
      </c>
      <c r="F98" s="1">
        <v>-1723912627963</v>
      </c>
    </row>
    <row r="99" spans="1:6" x14ac:dyDescent="0.25">
      <c r="A99" t="s">
        <v>55</v>
      </c>
      <c r="B99" t="s">
        <v>56</v>
      </c>
      <c r="C99" t="s">
        <v>7</v>
      </c>
      <c r="D99" t="s">
        <v>28</v>
      </c>
      <c r="E99" t="s">
        <v>29</v>
      </c>
      <c r="F99" s="1">
        <v>67706300</v>
      </c>
    </row>
    <row r="100" spans="1:6" x14ac:dyDescent="0.25">
      <c r="A100" t="s">
        <v>55</v>
      </c>
      <c r="B100" t="s">
        <v>56</v>
      </c>
      <c r="C100" t="s">
        <v>7</v>
      </c>
      <c r="D100" t="s">
        <v>31</v>
      </c>
      <c r="E100" t="s">
        <v>29</v>
      </c>
      <c r="F100" s="1">
        <v>2606364431</v>
      </c>
    </row>
    <row r="101" spans="1:6" x14ac:dyDescent="0.25">
      <c r="A101" t="s">
        <v>55</v>
      </c>
      <c r="B101" t="s">
        <v>56</v>
      </c>
      <c r="C101" t="s">
        <v>7</v>
      </c>
      <c r="D101" t="s">
        <v>32</v>
      </c>
      <c r="E101" t="s">
        <v>29</v>
      </c>
      <c r="F101" s="1">
        <v>65888037839</v>
      </c>
    </row>
    <row r="102" spans="1:6" x14ac:dyDescent="0.25">
      <c r="A102" t="s">
        <v>55</v>
      </c>
      <c r="B102" t="s">
        <v>56</v>
      </c>
      <c r="C102" t="s">
        <v>7</v>
      </c>
      <c r="D102" t="s">
        <v>33</v>
      </c>
      <c r="E102" t="s">
        <v>29</v>
      </c>
      <c r="F102" s="1">
        <v>-1194610191</v>
      </c>
    </row>
    <row r="103" spans="1:6" x14ac:dyDescent="0.25">
      <c r="A103" t="s">
        <v>55</v>
      </c>
      <c r="B103" t="s">
        <v>56</v>
      </c>
      <c r="C103" t="s">
        <v>7</v>
      </c>
      <c r="D103" t="s">
        <v>34</v>
      </c>
      <c r="E103" t="s">
        <v>29</v>
      </c>
      <c r="F103" s="1">
        <v>-10544480325</v>
      </c>
    </row>
    <row r="104" spans="1:6" x14ac:dyDescent="0.25">
      <c r="A104" t="s">
        <v>55</v>
      </c>
      <c r="B104" t="s">
        <v>56</v>
      </c>
      <c r="C104" t="s">
        <v>7</v>
      </c>
      <c r="D104" t="s">
        <v>37</v>
      </c>
      <c r="E104" t="s">
        <v>9</v>
      </c>
      <c r="F104" s="1">
        <v>-7022380143</v>
      </c>
    </row>
    <row r="105" spans="1:6" x14ac:dyDescent="0.25">
      <c r="A105" t="s">
        <v>55</v>
      </c>
      <c r="B105" t="s">
        <v>56</v>
      </c>
      <c r="C105" t="s">
        <v>7</v>
      </c>
      <c r="D105" t="s">
        <v>38</v>
      </c>
      <c r="E105" t="s">
        <v>9</v>
      </c>
      <c r="F105" s="1">
        <v>89458927</v>
      </c>
    </row>
    <row r="106" spans="1:6" x14ac:dyDescent="0.25">
      <c r="A106" t="s">
        <v>55</v>
      </c>
      <c r="B106" t="s">
        <v>56</v>
      </c>
      <c r="C106" t="s">
        <v>7</v>
      </c>
      <c r="D106" t="s">
        <v>39</v>
      </c>
      <c r="E106" t="s">
        <v>9</v>
      </c>
      <c r="F106" s="1">
        <v>20607629279</v>
      </c>
    </row>
    <row r="107" spans="1:6" x14ac:dyDescent="0.25">
      <c r="A107" t="s">
        <v>55</v>
      </c>
      <c r="B107" t="s">
        <v>56</v>
      </c>
      <c r="C107" t="s">
        <v>40</v>
      </c>
      <c r="D107" t="s">
        <v>41</v>
      </c>
      <c r="E107" t="s">
        <v>42</v>
      </c>
      <c r="F107" s="1">
        <v>137572014</v>
      </c>
    </row>
    <row r="108" spans="1:6" x14ac:dyDescent="0.25">
      <c r="A108" t="s">
        <v>55</v>
      </c>
      <c r="B108" t="s">
        <v>56</v>
      </c>
      <c r="C108" t="s">
        <v>40</v>
      </c>
      <c r="D108" t="s">
        <v>43</v>
      </c>
      <c r="E108" t="s">
        <v>42</v>
      </c>
      <c r="F108" s="1">
        <v>441662522</v>
      </c>
    </row>
    <row r="109" spans="1:6" x14ac:dyDescent="0.25">
      <c r="A109" t="s">
        <v>55</v>
      </c>
      <c r="B109" t="s">
        <v>56</v>
      </c>
      <c r="C109" t="s">
        <v>40</v>
      </c>
      <c r="D109" t="s">
        <v>44</v>
      </c>
      <c r="E109" t="s">
        <v>42</v>
      </c>
      <c r="F109" s="1">
        <v>122512328138</v>
      </c>
    </row>
    <row r="110" spans="1:6" x14ac:dyDescent="0.25">
      <c r="A110" t="s">
        <v>55</v>
      </c>
      <c r="B110" t="s">
        <v>56</v>
      </c>
      <c r="C110" t="s">
        <v>46</v>
      </c>
      <c r="D110" t="s">
        <v>47</v>
      </c>
      <c r="E110" t="s">
        <v>48</v>
      </c>
      <c r="F110" s="1">
        <v>3285901957704</v>
      </c>
    </row>
    <row r="111" spans="1:6" x14ac:dyDescent="0.25">
      <c r="A111" t="s">
        <v>57</v>
      </c>
      <c r="B111" t="s">
        <v>58</v>
      </c>
      <c r="C111" t="s">
        <v>7</v>
      </c>
      <c r="D111" t="s">
        <v>8</v>
      </c>
      <c r="E111" t="s">
        <v>9</v>
      </c>
      <c r="F111" s="1">
        <v>107669148520</v>
      </c>
    </row>
    <row r="112" spans="1:6" x14ac:dyDescent="0.25">
      <c r="A112" t="s">
        <v>57</v>
      </c>
      <c r="B112" t="s">
        <v>58</v>
      </c>
      <c r="C112" t="s">
        <v>7</v>
      </c>
      <c r="D112" t="s">
        <v>10</v>
      </c>
      <c r="E112" t="s">
        <v>9</v>
      </c>
      <c r="F112" s="1">
        <v>25419176558</v>
      </c>
    </row>
    <row r="113" spans="1:6" x14ac:dyDescent="0.25">
      <c r="A113" t="s">
        <v>57</v>
      </c>
      <c r="B113" t="s">
        <v>58</v>
      </c>
      <c r="C113" t="s">
        <v>7</v>
      </c>
      <c r="D113" t="s">
        <v>11</v>
      </c>
      <c r="E113" t="s">
        <v>9</v>
      </c>
      <c r="F113" s="1">
        <v>11350008690</v>
      </c>
    </row>
    <row r="114" spans="1:6" x14ac:dyDescent="0.25">
      <c r="A114" t="s">
        <v>57</v>
      </c>
      <c r="B114" t="s">
        <v>58</v>
      </c>
      <c r="C114" t="s">
        <v>7</v>
      </c>
      <c r="D114" t="s">
        <v>52</v>
      </c>
      <c r="E114" t="s">
        <v>9</v>
      </c>
      <c r="F114" s="1">
        <v>14379275352</v>
      </c>
    </row>
    <row r="115" spans="1:6" x14ac:dyDescent="0.25">
      <c r="A115" t="s">
        <v>57</v>
      </c>
      <c r="B115" t="s">
        <v>58</v>
      </c>
      <c r="C115" t="s">
        <v>7</v>
      </c>
      <c r="D115" t="s">
        <v>17</v>
      </c>
      <c r="E115" t="s">
        <v>16</v>
      </c>
      <c r="F115" s="1">
        <v>32966428538</v>
      </c>
    </row>
    <row r="116" spans="1:6" x14ac:dyDescent="0.25">
      <c r="A116" t="s">
        <v>57</v>
      </c>
      <c r="B116" t="s">
        <v>58</v>
      </c>
      <c r="C116" t="s">
        <v>7</v>
      </c>
      <c r="D116" t="s">
        <v>18</v>
      </c>
      <c r="E116" t="s">
        <v>19</v>
      </c>
      <c r="F116" s="1">
        <v>262906182292</v>
      </c>
    </row>
    <row r="117" spans="1:6" x14ac:dyDescent="0.25">
      <c r="A117" t="s">
        <v>57</v>
      </c>
      <c r="B117" t="s">
        <v>58</v>
      </c>
      <c r="C117" t="s">
        <v>7</v>
      </c>
      <c r="D117" t="s">
        <v>20</v>
      </c>
      <c r="E117" t="s">
        <v>19</v>
      </c>
      <c r="F117" s="1">
        <v>989437582176</v>
      </c>
    </row>
    <row r="118" spans="1:6" x14ac:dyDescent="0.25">
      <c r="A118" t="s">
        <v>57</v>
      </c>
      <c r="B118" t="s">
        <v>58</v>
      </c>
      <c r="C118" t="s">
        <v>7</v>
      </c>
      <c r="D118" t="s">
        <v>21</v>
      </c>
      <c r="E118" t="s">
        <v>19</v>
      </c>
      <c r="F118" s="1">
        <v>1617334858040</v>
      </c>
    </row>
    <row r="119" spans="1:6" x14ac:dyDescent="0.25">
      <c r="A119" t="s">
        <v>57</v>
      </c>
      <c r="B119" t="s">
        <v>58</v>
      </c>
      <c r="C119" t="s">
        <v>7</v>
      </c>
      <c r="D119" t="s">
        <v>22</v>
      </c>
      <c r="E119" t="s">
        <v>19</v>
      </c>
      <c r="F119" s="1">
        <v>2284008463934</v>
      </c>
    </row>
    <row r="120" spans="1:6" x14ac:dyDescent="0.25">
      <c r="A120" t="s">
        <v>57</v>
      </c>
      <c r="B120" t="s">
        <v>58</v>
      </c>
      <c r="C120" t="s">
        <v>7</v>
      </c>
      <c r="D120" t="s">
        <v>23</v>
      </c>
      <c r="E120" t="s">
        <v>19</v>
      </c>
      <c r="F120" s="1">
        <v>19575479316</v>
      </c>
    </row>
    <row r="121" spans="1:6" x14ac:dyDescent="0.25">
      <c r="A121" t="s">
        <v>57</v>
      </c>
      <c r="B121" t="s">
        <v>58</v>
      </c>
      <c r="C121" t="s">
        <v>7</v>
      </c>
      <c r="D121" t="s">
        <v>24</v>
      </c>
      <c r="E121" t="s">
        <v>19</v>
      </c>
      <c r="F121" s="1">
        <v>55023702682</v>
      </c>
    </row>
    <row r="122" spans="1:6" x14ac:dyDescent="0.25">
      <c r="A122" t="s">
        <v>57</v>
      </c>
      <c r="B122" t="s">
        <v>58</v>
      </c>
      <c r="C122" t="s">
        <v>7</v>
      </c>
      <c r="D122" t="s">
        <v>25</v>
      </c>
      <c r="E122" t="s">
        <v>19</v>
      </c>
      <c r="F122" s="1">
        <v>-2533099391348</v>
      </c>
    </row>
    <row r="123" spans="1:6" x14ac:dyDescent="0.25">
      <c r="A123" t="s">
        <v>57</v>
      </c>
      <c r="B123" t="s">
        <v>58</v>
      </c>
      <c r="C123" t="s">
        <v>7</v>
      </c>
      <c r="D123" t="s">
        <v>28</v>
      </c>
      <c r="E123" t="s">
        <v>29</v>
      </c>
      <c r="F123" s="1">
        <v>88329496</v>
      </c>
    </row>
    <row r="124" spans="1:6" x14ac:dyDescent="0.25">
      <c r="A124" t="s">
        <v>57</v>
      </c>
      <c r="B124" t="s">
        <v>58</v>
      </c>
      <c r="C124" t="s">
        <v>7</v>
      </c>
      <c r="D124" t="s">
        <v>31</v>
      </c>
      <c r="E124" t="s">
        <v>29</v>
      </c>
      <c r="F124" s="1">
        <v>14787574494</v>
      </c>
    </row>
    <row r="125" spans="1:6" x14ac:dyDescent="0.25">
      <c r="A125" t="s">
        <v>57</v>
      </c>
      <c r="B125" t="s">
        <v>58</v>
      </c>
      <c r="C125" t="s">
        <v>7</v>
      </c>
      <c r="D125" t="s">
        <v>32</v>
      </c>
      <c r="E125" t="s">
        <v>29</v>
      </c>
      <c r="F125" s="1">
        <v>103271524100</v>
      </c>
    </row>
    <row r="126" spans="1:6" x14ac:dyDescent="0.25">
      <c r="A126" t="s">
        <v>57</v>
      </c>
      <c r="B126" t="s">
        <v>58</v>
      </c>
      <c r="C126" t="s">
        <v>7</v>
      </c>
      <c r="D126" t="s">
        <v>33</v>
      </c>
      <c r="E126" t="s">
        <v>29</v>
      </c>
      <c r="F126" s="1">
        <v>-9204105740</v>
      </c>
    </row>
    <row r="127" spans="1:6" x14ac:dyDescent="0.25">
      <c r="A127" t="s">
        <v>57</v>
      </c>
      <c r="B127" t="s">
        <v>58</v>
      </c>
      <c r="C127" t="s">
        <v>7</v>
      </c>
      <c r="D127" t="s">
        <v>37</v>
      </c>
      <c r="E127" t="s">
        <v>9</v>
      </c>
      <c r="F127" s="1">
        <v>-18682151394</v>
      </c>
    </row>
    <row r="128" spans="1:6" x14ac:dyDescent="0.25">
      <c r="A128" t="s">
        <v>57</v>
      </c>
      <c r="B128" t="s">
        <v>58</v>
      </c>
      <c r="C128" t="s">
        <v>7</v>
      </c>
      <c r="D128" t="s">
        <v>38</v>
      </c>
      <c r="E128" t="s">
        <v>9</v>
      </c>
      <c r="F128" s="1">
        <v>66917568</v>
      </c>
    </row>
    <row r="129" spans="1:6" x14ac:dyDescent="0.25">
      <c r="A129" t="s">
        <v>57</v>
      </c>
      <c r="B129" t="s">
        <v>58</v>
      </c>
      <c r="C129" t="s">
        <v>7</v>
      </c>
      <c r="D129" t="s">
        <v>39</v>
      </c>
      <c r="E129" t="s">
        <v>9</v>
      </c>
      <c r="F129" s="1">
        <v>87008150818</v>
      </c>
    </row>
    <row r="130" spans="1:6" x14ac:dyDescent="0.25">
      <c r="A130" t="s">
        <v>57</v>
      </c>
      <c r="B130" t="s">
        <v>58</v>
      </c>
      <c r="C130" t="s">
        <v>40</v>
      </c>
      <c r="D130" t="s">
        <v>41</v>
      </c>
      <c r="E130" t="s">
        <v>42</v>
      </c>
      <c r="F130" s="1">
        <v>194593844</v>
      </c>
    </row>
    <row r="131" spans="1:6" x14ac:dyDescent="0.25">
      <c r="A131" t="s">
        <v>57</v>
      </c>
      <c r="B131" t="s">
        <v>58</v>
      </c>
      <c r="C131" t="s">
        <v>40</v>
      </c>
      <c r="D131" t="s">
        <v>43</v>
      </c>
      <c r="E131" t="s">
        <v>42</v>
      </c>
      <c r="F131" s="1">
        <v>36000000</v>
      </c>
    </row>
    <row r="132" spans="1:6" x14ac:dyDescent="0.25">
      <c r="A132" t="s">
        <v>57</v>
      </c>
      <c r="B132" t="s">
        <v>58</v>
      </c>
      <c r="C132" t="s">
        <v>40</v>
      </c>
      <c r="D132" t="s">
        <v>44</v>
      </c>
      <c r="E132" t="s">
        <v>42</v>
      </c>
      <c r="F132" s="1">
        <v>18820481482</v>
      </c>
    </row>
    <row r="133" spans="1:6" x14ac:dyDescent="0.25">
      <c r="A133" t="s">
        <v>57</v>
      </c>
      <c r="B133" t="s">
        <v>58</v>
      </c>
      <c r="C133" t="s">
        <v>40</v>
      </c>
      <c r="D133" t="s">
        <v>45</v>
      </c>
      <c r="E133" t="s">
        <v>42</v>
      </c>
      <c r="F133" s="1">
        <v>2032901232</v>
      </c>
    </row>
    <row r="134" spans="1:6" x14ac:dyDescent="0.25">
      <c r="A134" t="s">
        <v>57</v>
      </c>
      <c r="B134" t="s">
        <v>58</v>
      </c>
      <c r="C134" t="s">
        <v>46</v>
      </c>
      <c r="D134" t="s">
        <v>47</v>
      </c>
      <c r="E134" t="s">
        <v>48</v>
      </c>
      <c r="F134" s="1">
        <v>3043223177534</v>
      </c>
    </row>
    <row r="135" spans="1:6" x14ac:dyDescent="0.25">
      <c r="A135" t="s">
        <v>59</v>
      </c>
      <c r="B135" t="s">
        <v>60</v>
      </c>
      <c r="C135" t="s">
        <v>7</v>
      </c>
      <c r="D135" t="s">
        <v>8</v>
      </c>
      <c r="E135" t="s">
        <v>9</v>
      </c>
      <c r="F135" s="1">
        <v>116367314036</v>
      </c>
    </row>
    <row r="136" spans="1:6" x14ac:dyDescent="0.25">
      <c r="A136" t="s">
        <v>59</v>
      </c>
      <c r="B136" t="s">
        <v>60</v>
      </c>
      <c r="C136" t="s">
        <v>7</v>
      </c>
      <c r="D136" t="s">
        <v>10</v>
      </c>
      <c r="E136" t="s">
        <v>9</v>
      </c>
      <c r="F136" s="1">
        <v>26061794920</v>
      </c>
    </row>
    <row r="137" spans="1:6" x14ac:dyDescent="0.25">
      <c r="A137" t="s">
        <v>59</v>
      </c>
      <c r="B137" t="s">
        <v>60</v>
      </c>
      <c r="C137" t="s">
        <v>7</v>
      </c>
      <c r="D137" t="s">
        <v>11</v>
      </c>
      <c r="E137" t="s">
        <v>9</v>
      </c>
      <c r="F137" s="1">
        <v>27013089942</v>
      </c>
    </row>
    <row r="138" spans="1:6" x14ac:dyDescent="0.25">
      <c r="A138" t="s">
        <v>59</v>
      </c>
      <c r="B138" t="s">
        <v>60</v>
      </c>
      <c r="C138" t="s">
        <v>7</v>
      </c>
      <c r="D138" t="s">
        <v>61</v>
      </c>
      <c r="E138" t="s">
        <v>9</v>
      </c>
      <c r="F138" s="1">
        <v>2333993038</v>
      </c>
    </row>
    <row r="139" spans="1:6" x14ac:dyDescent="0.25">
      <c r="A139" t="s">
        <v>59</v>
      </c>
      <c r="B139" t="s">
        <v>60</v>
      </c>
      <c r="C139" t="s">
        <v>7</v>
      </c>
      <c r="D139" t="s">
        <v>12</v>
      </c>
      <c r="E139" t="s">
        <v>9</v>
      </c>
      <c r="F139" s="1">
        <v>23777425006</v>
      </c>
    </row>
    <row r="140" spans="1:6" x14ac:dyDescent="0.25">
      <c r="A140" t="s">
        <v>59</v>
      </c>
      <c r="B140" t="s">
        <v>60</v>
      </c>
      <c r="C140" t="s">
        <v>7</v>
      </c>
      <c r="D140" t="s">
        <v>52</v>
      </c>
      <c r="E140" t="s">
        <v>9</v>
      </c>
      <c r="F140" s="1">
        <v>18314960346</v>
      </c>
    </row>
    <row r="141" spans="1:6" x14ac:dyDescent="0.25">
      <c r="A141" t="s">
        <v>59</v>
      </c>
      <c r="B141" t="s">
        <v>60</v>
      </c>
      <c r="C141" t="s">
        <v>7</v>
      </c>
      <c r="D141" t="s">
        <v>17</v>
      </c>
      <c r="E141" t="s">
        <v>16</v>
      </c>
      <c r="F141" s="1">
        <v>156808917910</v>
      </c>
    </row>
    <row r="142" spans="1:6" x14ac:dyDescent="0.25">
      <c r="A142" t="s">
        <v>59</v>
      </c>
      <c r="B142" t="s">
        <v>60</v>
      </c>
      <c r="C142" t="s">
        <v>7</v>
      </c>
      <c r="D142" t="s">
        <v>18</v>
      </c>
      <c r="E142" t="s">
        <v>19</v>
      </c>
      <c r="F142" s="1">
        <v>630652655360</v>
      </c>
    </row>
    <row r="143" spans="1:6" x14ac:dyDescent="0.25">
      <c r="A143" t="s">
        <v>59</v>
      </c>
      <c r="B143" t="s">
        <v>60</v>
      </c>
      <c r="C143" t="s">
        <v>7</v>
      </c>
      <c r="D143" t="s">
        <v>20</v>
      </c>
      <c r="E143" t="s">
        <v>19</v>
      </c>
      <c r="F143" s="1">
        <v>1328022789104</v>
      </c>
    </row>
    <row r="144" spans="1:6" x14ac:dyDescent="0.25">
      <c r="A144" t="s">
        <v>59</v>
      </c>
      <c r="B144" t="s">
        <v>60</v>
      </c>
      <c r="C144" t="s">
        <v>7</v>
      </c>
      <c r="D144" t="s">
        <v>21</v>
      </c>
      <c r="E144" t="s">
        <v>19</v>
      </c>
      <c r="F144" s="1">
        <v>1884078290234</v>
      </c>
    </row>
    <row r="145" spans="1:6" x14ac:dyDescent="0.25">
      <c r="A145" t="s">
        <v>59</v>
      </c>
      <c r="B145" t="s">
        <v>60</v>
      </c>
      <c r="C145" t="s">
        <v>7</v>
      </c>
      <c r="D145" t="s">
        <v>22</v>
      </c>
      <c r="E145" t="s">
        <v>19</v>
      </c>
      <c r="F145" s="1">
        <v>5028971464986</v>
      </c>
    </row>
    <row r="146" spans="1:6" x14ac:dyDescent="0.25">
      <c r="A146" t="s">
        <v>59</v>
      </c>
      <c r="B146" t="s">
        <v>60</v>
      </c>
      <c r="C146" t="s">
        <v>7</v>
      </c>
      <c r="D146" t="s">
        <v>23</v>
      </c>
      <c r="E146" t="s">
        <v>19</v>
      </c>
      <c r="F146" s="1">
        <v>102957540848</v>
      </c>
    </row>
    <row r="147" spans="1:6" x14ac:dyDescent="0.25">
      <c r="A147" t="s">
        <v>59</v>
      </c>
      <c r="B147" t="s">
        <v>60</v>
      </c>
      <c r="C147" t="s">
        <v>7</v>
      </c>
      <c r="D147" t="s">
        <v>24</v>
      </c>
      <c r="E147" t="s">
        <v>19</v>
      </c>
      <c r="F147" s="1">
        <v>52800241686</v>
      </c>
    </row>
    <row r="148" spans="1:6" x14ac:dyDescent="0.25">
      <c r="A148" t="s">
        <v>59</v>
      </c>
      <c r="B148" t="s">
        <v>60</v>
      </c>
      <c r="C148" t="s">
        <v>7</v>
      </c>
      <c r="D148" t="s">
        <v>25</v>
      </c>
      <c r="E148" t="s">
        <v>19</v>
      </c>
      <c r="F148" s="1">
        <v>-4730616210100</v>
      </c>
    </row>
    <row r="149" spans="1:6" x14ac:dyDescent="0.25">
      <c r="A149" t="s">
        <v>59</v>
      </c>
      <c r="B149" t="s">
        <v>60</v>
      </c>
      <c r="C149" t="s">
        <v>7</v>
      </c>
      <c r="D149" t="s">
        <v>28</v>
      </c>
      <c r="E149" t="s">
        <v>29</v>
      </c>
      <c r="F149" s="1">
        <v>1169909776</v>
      </c>
    </row>
    <row r="150" spans="1:6" x14ac:dyDescent="0.25">
      <c r="A150" t="s">
        <v>59</v>
      </c>
      <c r="B150" t="s">
        <v>60</v>
      </c>
      <c r="C150" t="s">
        <v>7</v>
      </c>
      <c r="D150" t="s">
        <v>30</v>
      </c>
      <c r="E150" t="s">
        <v>29</v>
      </c>
      <c r="F150" s="1">
        <v>142910128012</v>
      </c>
    </row>
    <row r="151" spans="1:6" x14ac:dyDescent="0.25">
      <c r="A151" t="s">
        <v>59</v>
      </c>
      <c r="B151" t="s">
        <v>60</v>
      </c>
      <c r="C151" t="s">
        <v>7</v>
      </c>
      <c r="D151" t="s">
        <v>31</v>
      </c>
      <c r="E151" t="s">
        <v>29</v>
      </c>
      <c r="F151" s="1">
        <v>5664336734</v>
      </c>
    </row>
    <row r="152" spans="1:6" x14ac:dyDescent="0.25">
      <c r="A152" t="s">
        <v>59</v>
      </c>
      <c r="B152" t="s">
        <v>60</v>
      </c>
      <c r="C152" t="s">
        <v>7</v>
      </c>
      <c r="D152" t="s">
        <v>32</v>
      </c>
      <c r="E152" t="s">
        <v>29</v>
      </c>
      <c r="F152" s="1">
        <v>406931818728</v>
      </c>
    </row>
    <row r="153" spans="1:6" x14ac:dyDescent="0.25">
      <c r="A153" t="s">
        <v>59</v>
      </c>
      <c r="B153" t="s">
        <v>60</v>
      </c>
      <c r="C153" t="s">
        <v>7</v>
      </c>
      <c r="D153" t="s">
        <v>33</v>
      </c>
      <c r="E153" t="s">
        <v>29</v>
      </c>
      <c r="F153" s="1">
        <v>-248884165476</v>
      </c>
    </row>
    <row r="154" spans="1:6" x14ac:dyDescent="0.25">
      <c r="A154" t="s">
        <v>59</v>
      </c>
      <c r="B154" t="s">
        <v>60</v>
      </c>
      <c r="C154" t="s">
        <v>7</v>
      </c>
      <c r="D154" t="s">
        <v>37</v>
      </c>
      <c r="E154" t="s">
        <v>9</v>
      </c>
      <c r="F154" s="1">
        <v>-48074984858</v>
      </c>
    </row>
    <row r="155" spans="1:6" x14ac:dyDescent="0.25">
      <c r="A155" t="s">
        <v>59</v>
      </c>
      <c r="B155" t="s">
        <v>60</v>
      </c>
      <c r="C155" t="s">
        <v>7</v>
      </c>
      <c r="D155" t="s">
        <v>38</v>
      </c>
      <c r="E155" t="s">
        <v>9</v>
      </c>
      <c r="F155" s="1">
        <v>468999156</v>
      </c>
    </row>
    <row r="156" spans="1:6" x14ac:dyDescent="0.25">
      <c r="A156" t="s">
        <v>59</v>
      </c>
      <c r="B156" t="s">
        <v>60</v>
      </c>
      <c r="C156" t="s">
        <v>7</v>
      </c>
      <c r="D156" t="s">
        <v>39</v>
      </c>
      <c r="E156" t="s">
        <v>9</v>
      </c>
      <c r="F156" s="1">
        <v>23325503762</v>
      </c>
    </row>
    <row r="157" spans="1:6" x14ac:dyDescent="0.25">
      <c r="A157" t="s">
        <v>59</v>
      </c>
      <c r="B157" t="s">
        <v>60</v>
      </c>
      <c r="C157" t="s">
        <v>40</v>
      </c>
      <c r="D157" t="s">
        <v>41</v>
      </c>
      <c r="E157" t="s">
        <v>42</v>
      </c>
      <c r="F157" s="1">
        <v>124502606</v>
      </c>
    </row>
    <row r="158" spans="1:6" x14ac:dyDescent="0.25">
      <c r="A158" t="s">
        <v>59</v>
      </c>
      <c r="B158" t="s">
        <v>60</v>
      </c>
      <c r="C158" t="s">
        <v>40</v>
      </c>
      <c r="D158" t="s">
        <v>43</v>
      </c>
      <c r="E158" t="s">
        <v>42</v>
      </c>
      <c r="F158" s="1">
        <v>207398978</v>
      </c>
    </row>
    <row r="159" spans="1:6" x14ac:dyDescent="0.25">
      <c r="A159" t="s">
        <v>59</v>
      </c>
      <c r="B159" t="s">
        <v>60</v>
      </c>
      <c r="C159" t="s">
        <v>40</v>
      </c>
      <c r="D159" t="s">
        <v>44</v>
      </c>
      <c r="E159" t="s">
        <v>42</v>
      </c>
      <c r="F159" s="1">
        <v>160944116416</v>
      </c>
    </row>
    <row r="160" spans="1:6" x14ac:dyDescent="0.25">
      <c r="A160" t="s">
        <v>59</v>
      </c>
      <c r="B160" t="s">
        <v>60</v>
      </c>
      <c r="C160" t="s">
        <v>46</v>
      </c>
      <c r="D160" t="s">
        <v>47</v>
      </c>
      <c r="E160" t="s">
        <v>48</v>
      </c>
      <c r="F160" s="1">
        <v>4789779795150</v>
      </c>
    </row>
    <row r="161" spans="1:6" x14ac:dyDescent="0.25">
      <c r="A161" t="s">
        <v>62</v>
      </c>
      <c r="B161" t="s">
        <v>63</v>
      </c>
      <c r="C161" t="s">
        <v>7</v>
      </c>
      <c r="D161" t="s">
        <v>8</v>
      </c>
      <c r="E161" t="s">
        <v>9</v>
      </c>
      <c r="F161" s="1">
        <v>1943871892</v>
      </c>
    </row>
    <row r="162" spans="1:6" x14ac:dyDescent="0.25">
      <c r="A162" t="s">
        <v>62</v>
      </c>
      <c r="B162" t="s">
        <v>63</v>
      </c>
      <c r="C162" t="s">
        <v>7</v>
      </c>
      <c r="D162" t="s">
        <v>10</v>
      </c>
      <c r="E162" t="s">
        <v>9</v>
      </c>
      <c r="F162" s="1">
        <v>14520837159</v>
      </c>
    </row>
    <row r="163" spans="1:6" x14ac:dyDescent="0.25">
      <c r="A163" t="s">
        <v>62</v>
      </c>
      <c r="B163" t="s">
        <v>63</v>
      </c>
      <c r="C163" t="s">
        <v>7</v>
      </c>
      <c r="D163" t="s">
        <v>11</v>
      </c>
      <c r="E163" t="s">
        <v>9</v>
      </c>
      <c r="F163" s="1">
        <v>1847508600</v>
      </c>
    </row>
    <row r="164" spans="1:6" x14ac:dyDescent="0.25">
      <c r="A164" t="s">
        <v>62</v>
      </c>
      <c r="B164" t="s">
        <v>63</v>
      </c>
      <c r="C164" t="s">
        <v>7</v>
      </c>
      <c r="D164" t="s">
        <v>12</v>
      </c>
      <c r="E164" t="s">
        <v>9</v>
      </c>
      <c r="F164" s="1">
        <v>9295608164</v>
      </c>
    </row>
    <row r="165" spans="1:6" x14ac:dyDescent="0.25">
      <c r="A165" t="s">
        <v>62</v>
      </c>
      <c r="B165" t="s">
        <v>63</v>
      </c>
      <c r="C165" t="s">
        <v>7</v>
      </c>
      <c r="D165" t="s">
        <v>13</v>
      </c>
      <c r="E165" t="s">
        <v>9</v>
      </c>
      <c r="F165" s="1">
        <v>20969118866</v>
      </c>
    </row>
    <row r="166" spans="1:6" x14ac:dyDescent="0.25">
      <c r="A166" t="s">
        <v>62</v>
      </c>
      <c r="B166" t="s">
        <v>63</v>
      </c>
      <c r="C166" t="s">
        <v>7</v>
      </c>
      <c r="D166" t="s">
        <v>15</v>
      </c>
      <c r="E166" t="s">
        <v>16</v>
      </c>
      <c r="F166" s="1">
        <v>43346605757</v>
      </c>
    </row>
    <row r="167" spans="1:6" x14ac:dyDescent="0.25">
      <c r="A167" t="s">
        <v>62</v>
      </c>
      <c r="B167" t="s">
        <v>63</v>
      </c>
      <c r="C167" t="s">
        <v>7</v>
      </c>
      <c r="D167" t="s">
        <v>18</v>
      </c>
      <c r="E167" t="s">
        <v>19</v>
      </c>
      <c r="F167" s="1">
        <v>297306378883</v>
      </c>
    </row>
    <row r="168" spans="1:6" x14ac:dyDescent="0.25">
      <c r="A168" t="s">
        <v>62</v>
      </c>
      <c r="B168" t="s">
        <v>63</v>
      </c>
      <c r="C168" t="s">
        <v>7</v>
      </c>
      <c r="D168" t="s">
        <v>20</v>
      </c>
      <c r="E168" t="s">
        <v>19</v>
      </c>
      <c r="F168" s="1">
        <v>430956578759</v>
      </c>
    </row>
    <row r="169" spans="1:6" x14ac:dyDescent="0.25">
      <c r="A169" t="s">
        <v>62</v>
      </c>
      <c r="B169" t="s">
        <v>63</v>
      </c>
      <c r="C169" t="s">
        <v>7</v>
      </c>
      <c r="D169" t="s">
        <v>21</v>
      </c>
      <c r="E169" t="s">
        <v>19</v>
      </c>
      <c r="F169" s="1">
        <v>997133214143</v>
      </c>
    </row>
    <row r="170" spans="1:6" x14ac:dyDescent="0.25">
      <c r="A170" t="s">
        <v>62</v>
      </c>
      <c r="B170" t="s">
        <v>63</v>
      </c>
      <c r="C170" t="s">
        <v>7</v>
      </c>
      <c r="D170" t="s">
        <v>22</v>
      </c>
      <c r="E170" t="s">
        <v>19</v>
      </c>
      <c r="F170" s="1">
        <v>2357287044011</v>
      </c>
    </row>
    <row r="171" spans="1:6" x14ac:dyDescent="0.25">
      <c r="A171" t="s">
        <v>62</v>
      </c>
      <c r="B171" t="s">
        <v>63</v>
      </c>
      <c r="C171" t="s">
        <v>7</v>
      </c>
      <c r="D171" t="s">
        <v>23</v>
      </c>
      <c r="E171" t="s">
        <v>19</v>
      </c>
      <c r="F171" s="1">
        <v>28475633205</v>
      </c>
    </row>
    <row r="172" spans="1:6" x14ac:dyDescent="0.25">
      <c r="A172" t="s">
        <v>62</v>
      </c>
      <c r="B172" t="s">
        <v>63</v>
      </c>
      <c r="C172" t="s">
        <v>7</v>
      </c>
      <c r="D172" t="s">
        <v>24</v>
      </c>
      <c r="E172" t="s">
        <v>19</v>
      </c>
      <c r="F172" s="1">
        <v>34467682244</v>
      </c>
    </row>
    <row r="173" spans="1:6" x14ac:dyDescent="0.25">
      <c r="A173" t="s">
        <v>62</v>
      </c>
      <c r="B173" t="s">
        <v>63</v>
      </c>
      <c r="C173" t="s">
        <v>7</v>
      </c>
      <c r="D173" t="s">
        <v>25</v>
      </c>
      <c r="E173" t="s">
        <v>19</v>
      </c>
      <c r="F173" s="1">
        <v>-1019720794489</v>
      </c>
    </row>
    <row r="174" spans="1:6" x14ac:dyDescent="0.25">
      <c r="A174" t="s">
        <v>62</v>
      </c>
      <c r="B174" t="s">
        <v>63</v>
      </c>
      <c r="C174" t="s">
        <v>7</v>
      </c>
      <c r="D174" t="s">
        <v>28</v>
      </c>
      <c r="E174" t="s">
        <v>29</v>
      </c>
      <c r="F174" s="1">
        <v>3365998094</v>
      </c>
    </row>
    <row r="175" spans="1:6" x14ac:dyDescent="0.25">
      <c r="A175" t="s">
        <v>62</v>
      </c>
      <c r="B175" t="s">
        <v>63</v>
      </c>
      <c r="C175" t="s">
        <v>7</v>
      </c>
      <c r="D175" t="s">
        <v>30</v>
      </c>
      <c r="E175" t="s">
        <v>29</v>
      </c>
      <c r="F175" s="1">
        <v>1255342000</v>
      </c>
    </row>
    <row r="176" spans="1:6" x14ac:dyDescent="0.25">
      <c r="A176" t="s">
        <v>62</v>
      </c>
      <c r="B176" t="s">
        <v>63</v>
      </c>
      <c r="C176" t="s">
        <v>7</v>
      </c>
      <c r="D176" t="s">
        <v>31</v>
      </c>
      <c r="E176" t="s">
        <v>29</v>
      </c>
      <c r="F176" s="1">
        <v>197450000</v>
      </c>
    </row>
    <row r="177" spans="1:6" x14ac:dyDescent="0.25">
      <c r="A177" t="s">
        <v>62</v>
      </c>
      <c r="B177" t="s">
        <v>63</v>
      </c>
      <c r="C177" t="s">
        <v>7</v>
      </c>
      <c r="D177" t="s">
        <v>32</v>
      </c>
      <c r="E177" t="s">
        <v>29</v>
      </c>
      <c r="F177" s="1">
        <v>79816845161</v>
      </c>
    </row>
    <row r="178" spans="1:6" x14ac:dyDescent="0.25">
      <c r="A178" t="s">
        <v>62</v>
      </c>
      <c r="B178" t="s">
        <v>63</v>
      </c>
      <c r="C178" t="s">
        <v>7</v>
      </c>
      <c r="D178" t="s">
        <v>33</v>
      </c>
      <c r="E178" t="s">
        <v>29</v>
      </c>
      <c r="F178" s="1">
        <v>-82270833</v>
      </c>
    </row>
    <row r="179" spans="1:6" x14ac:dyDescent="0.25">
      <c r="A179" t="s">
        <v>62</v>
      </c>
      <c r="B179" t="s">
        <v>63</v>
      </c>
      <c r="C179" t="s">
        <v>7</v>
      </c>
      <c r="D179" t="s">
        <v>34</v>
      </c>
      <c r="E179" t="s">
        <v>29</v>
      </c>
      <c r="F179" s="1">
        <v>-15008888957</v>
      </c>
    </row>
    <row r="180" spans="1:6" x14ac:dyDescent="0.25">
      <c r="A180" t="s">
        <v>62</v>
      </c>
      <c r="B180" t="s">
        <v>63</v>
      </c>
      <c r="C180" t="s">
        <v>7</v>
      </c>
      <c r="D180" t="s">
        <v>37</v>
      </c>
      <c r="E180" t="s">
        <v>9</v>
      </c>
      <c r="F180" s="1">
        <v>-12265117819</v>
      </c>
    </row>
    <row r="181" spans="1:6" x14ac:dyDescent="0.25">
      <c r="A181" t="s">
        <v>62</v>
      </c>
      <c r="B181" t="s">
        <v>63</v>
      </c>
      <c r="C181" t="s">
        <v>7</v>
      </c>
      <c r="D181" t="s">
        <v>39</v>
      </c>
      <c r="E181" t="s">
        <v>9</v>
      </c>
      <c r="F181" s="1">
        <v>31584982329</v>
      </c>
    </row>
    <row r="182" spans="1:6" x14ac:dyDescent="0.25">
      <c r="A182" t="s">
        <v>62</v>
      </c>
      <c r="B182" t="s">
        <v>63</v>
      </c>
      <c r="C182" t="s">
        <v>40</v>
      </c>
      <c r="D182" t="s">
        <v>41</v>
      </c>
      <c r="E182" t="s">
        <v>42</v>
      </c>
      <c r="F182" s="1">
        <v>4971642080</v>
      </c>
    </row>
    <row r="183" spans="1:6" x14ac:dyDescent="0.25">
      <c r="A183" t="s">
        <v>62</v>
      </c>
      <c r="B183" t="s">
        <v>63</v>
      </c>
      <c r="C183" t="s">
        <v>40</v>
      </c>
      <c r="D183" t="s">
        <v>64</v>
      </c>
      <c r="E183" t="s">
        <v>42</v>
      </c>
      <c r="F183" s="1">
        <v>682310561</v>
      </c>
    </row>
    <row r="184" spans="1:6" x14ac:dyDescent="0.25">
      <c r="A184" t="s">
        <v>62</v>
      </c>
      <c r="B184" t="s">
        <v>63</v>
      </c>
      <c r="C184" t="s">
        <v>40</v>
      </c>
      <c r="D184" t="s">
        <v>44</v>
      </c>
      <c r="E184" t="s">
        <v>42</v>
      </c>
      <c r="F184" s="1">
        <v>61842692797</v>
      </c>
    </row>
    <row r="185" spans="1:6" x14ac:dyDescent="0.25">
      <c r="A185" t="s">
        <v>62</v>
      </c>
      <c r="B185" t="s">
        <v>63</v>
      </c>
      <c r="C185" t="s">
        <v>46</v>
      </c>
      <c r="D185" t="s">
        <v>47</v>
      </c>
      <c r="E185" t="s">
        <v>48</v>
      </c>
      <c r="F185" s="1">
        <v>3239196981730</v>
      </c>
    </row>
    <row r="186" spans="1:6" x14ac:dyDescent="0.25">
      <c r="A186" t="s">
        <v>65</v>
      </c>
      <c r="B186" t="s">
        <v>66</v>
      </c>
      <c r="C186" t="s">
        <v>7</v>
      </c>
      <c r="D186" t="s">
        <v>8</v>
      </c>
      <c r="E186" t="s">
        <v>9</v>
      </c>
      <c r="F186" s="1">
        <v>37466815107</v>
      </c>
    </row>
    <row r="187" spans="1:6" x14ac:dyDescent="0.25">
      <c r="A187" t="s">
        <v>65</v>
      </c>
      <c r="B187" t="s">
        <v>66</v>
      </c>
      <c r="C187" t="s">
        <v>7</v>
      </c>
      <c r="D187" t="s">
        <v>10</v>
      </c>
      <c r="E187" t="s">
        <v>9</v>
      </c>
      <c r="F187" s="1">
        <v>27854580601</v>
      </c>
    </row>
    <row r="188" spans="1:6" x14ac:dyDescent="0.25">
      <c r="A188" t="s">
        <v>65</v>
      </c>
      <c r="B188" t="s">
        <v>66</v>
      </c>
      <c r="C188" t="s">
        <v>7</v>
      </c>
      <c r="D188" t="s">
        <v>11</v>
      </c>
      <c r="E188" t="s">
        <v>9</v>
      </c>
      <c r="F188" s="1">
        <v>3795021526</v>
      </c>
    </row>
    <row r="189" spans="1:6" x14ac:dyDescent="0.25">
      <c r="A189" t="s">
        <v>65</v>
      </c>
      <c r="B189" t="s">
        <v>66</v>
      </c>
      <c r="C189" t="s">
        <v>7</v>
      </c>
      <c r="D189" t="s">
        <v>12</v>
      </c>
      <c r="E189" t="s">
        <v>9</v>
      </c>
      <c r="F189" s="1">
        <v>30520325391</v>
      </c>
    </row>
    <row r="190" spans="1:6" x14ac:dyDescent="0.25">
      <c r="A190" t="s">
        <v>65</v>
      </c>
      <c r="B190" t="s">
        <v>66</v>
      </c>
      <c r="C190" t="s">
        <v>7</v>
      </c>
      <c r="D190" t="s">
        <v>52</v>
      </c>
      <c r="E190" t="s">
        <v>9</v>
      </c>
      <c r="F190" s="1">
        <v>35984470809</v>
      </c>
    </row>
    <row r="191" spans="1:6" x14ac:dyDescent="0.25">
      <c r="A191" t="s">
        <v>65</v>
      </c>
      <c r="B191" t="s">
        <v>66</v>
      </c>
      <c r="C191" t="s">
        <v>7</v>
      </c>
      <c r="D191" t="s">
        <v>14</v>
      </c>
      <c r="E191" t="s">
        <v>9</v>
      </c>
      <c r="F191" s="1">
        <v>2906860000</v>
      </c>
    </row>
    <row r="192" spans="1:6" x14ac:dyDescent="0.25">
      <c r="A192" t="s">
        <v>65</v>
      </c>
      <c r="B192" t="s">
        <v>66</v>
      </c>
      <c r="C192" t="s">
        <v>7</v>
      </c>
      <c r="D192" t="s">
        <v>17</v>
      </c>
      <c r="E192" t="s">
        <v>16</v>
      </c>
      <c r="F192" s="1">
        <v>21695512013</v>
      </c>
    </row>
    <row r="193" spans="1:6" x14ac:dyDescent="0.25">
      <c r="A193" t="s">
        <v>65</v>
      </c>
      <c r="B193" t="s">
        <v>66</v>
      </c>
      <c r="C193" t="s">
        <v>7</v>
      </c>
      <c r="D193" t="s">
        <v>18</v>
      </c>
      <c r="E193" t="s">
        <v>19</v>
      </c>
      <c r="F193" s="1">
        <v>540851866163</v>
      </c>
    </row>
    <row r="194" spans="1:6" x14ac:dyDescent="0.25">
      <c r="A194" t="s">
        <v>65</v>
      </c>
      <c r="B194" t="s">
        <v>66</v>
      </c>
      <c r="C194" t="s">
        <v>7</v>
      </c>
      <c r="D194" t="s">
        <v>20</v>
      </c>
      <c r="E194" t="s">
        <v>19</v>
      </c>
      <c r="F194" s="1">
        <v>655871037565</v>
      </c>
    </row>
    <row r="195" spans="1:6" x14ac:dyDescent="0.25">
      <c r="A195" t="s">
        <v>65</v>
      </c>
      <c r="B195" t="s">
        <v>66</v>
      </c>
      <c r="C195" t="s">
        <v>7</v>
      </c>
      <c r="D195" t="s">
        <v>21</v>
      </c>
      <c r="E195" t="s">
        <v>19</v>
      </c>
      <c r="F195" s="1">
        <v>1389177644850</v>
      </c>
    </row>
    <row r="196" spans="1:6" x14ac:dyDescent="0.25">
      <c r="A196" t="s">
        <v>65</v>
      </c>
      <c r="B196" t="s">
        <v>66</v>
      </c>
      <c r="C196" t="s">
        <v>7</v>
      </c>
      <c r="D196" t="s">
        <v>22</v>
      </c>
      <c r="E196" t="s">
        <v>19</v>
      </c>
      <c r="F196" s="1">
        <v>2299534382495</v>
      </c>
    </row>
    <row r="197" spans="1:6" x14ac:dyDescent="0.25">
      <c r="A197" t="s">
        <v>65</v>
      </c>
      <c r="B197" t="s">
        <v>66</v>
      </c>
      <c r="C197" t="s">
        <v>7</v>
      </c>
      <c r="D197" t="s">
        <v>23</v>
      </c>
      <c r="E197" t="s">
        <v>19</v>
      </c>
      <c r="F197" s="1">
        <v>52758052742</v>
      </c>
    </row>
    <row r="198" spans="1:6" x14ac:dyDescent="0.25">
      <c r="A198" t="s">
        <v>65</v>
      </c>
      <c r="B198" t="s">
        <v>66</v>
      </c>
      <c r="C198" t="s">
        <v>7</v>
      </c>
      <c r="D198" t="s">
        <v>24</v>
      </c>
      <c r="E198" t="s">
        <v>19</v>
      </c>
      <c r="F198" s="1">
        <v>149431643022</v>
      </c>
    </row>
    <row r="199" spans="1:6" x14ac:dyDescent="0.25">
      <c r="A199" t="s">
        <v>65</v>
      </c>
      <c r="B199" t="s">
        <v>66</v>
      </c>
      <c r="C199" t="s">
        <v>7</v>
      </c>
      <c r="D199" t="s">
        <v>25</v>
      </c>
      <c r="E199" t="s">
        <v>19</v>
      </c>
      <c r="F199" s="1">
        <v>-2085700373836</v>
      </c>
    </row>
    <row r="200" spans="1:6" x14ac:dyDescent="0.25">
      <c r="A200" t="s">
        <v>65</v>
      </c>
      <c r="B200" t="s">
        <v>66</v>
      </c>
      <c r="C200" t="s">
        <v>7</v>
      </c>
      <c r="D200" t="s">
        <v>28</v>
      </c>
      <c r="E200" t="s">
        <v>29</v>
      </c>
      <c r="F200" s="1">
        <v>107322623227</v>
      </c>
    </row>
    <row r="201" spans="1:6" x14ac:dyDescent="0.25">
      <c r="A201" t="s">
        <v>65</v>
      </c>
      <c r="B201" t="s">
        <v>66</v>
      </c>
      <c r="C201" t="s">
        <v>7</v>
      </c>
      <c r="D201" t="s">
        <v>31</v>
      </c>
      <c r="E201" t="s">
        <v>29</v>
      </c>
      <c r="F201" s="1">
        <v>1443099845</v>
      </c>
    </row>
    <row r="202" spans="1:6" x14ac:dyDescent="0.25">
      <c r="A202" t="s">
        <v>65</v>
      </c>
      <c r="B202" t="s">
        <v>66</v>
      </c>
      <c r="C202" t="s">
        <v>7</v>
      </c>
      <c r="D202" t="s">
        <v>32</v>
      </c>
      <c r="E202" t="s">
        <v>29</v>
      </c>
      <c r="F202" s="1">
        <v>49061623907</v>
      </c>
    </row>
    <row r="203" spans="1:6" x14ac:dyDescent="0.25">
      <c r="A203" t="s">
        <v>65</v>
      </c>
      <c r="B203" t="s">
        <v>66</v>
      </c>
      <c r="C203" t="s">
        <v>7</v>
      </c>
      <c r="D203" t="s">
        <v>33</v>
      </c>
      <c r="E203" t="s">
        <v>29</v>
      </c>
      <c r="F203" s="1">
        <v>-1443099845</v>
      </c>
    </row>
    <row r="204" spans="1:6" x14ac:dyDescent="0.25">
      <c r="A204" t="s">
        <v>65</v>
      </c>
      <c r="B204" t="s">
        <v>66</v>
      </c>
      <c r="C204" t="s">
        <v>7</v>
      </c>
      <c r="D204" t="s">
        <v>37</v>
      </c>
      <c r="E204" t="s">
        <v>9</v>
      </c>
      <c r="F204" s="1">
        <v>-27213383361</v>
      </c>
    </row>
    <row r="205" spans="1:6" x14ac:dyDescent="0.25">
      <c r="A205" t="s">
        <v>65</v>
      </c>
      <c r="B205" t="s">
        <v>66</v>
      </c>
      <c r="C205" t="s">
        <v>7</v>
      </c>
      <c r="D205" t="s">
        <v>38</v>
      </c>
      <c r="E205" t="s">
        <v>9</v>
      </c>
      <c r="F205" s="1">
        <v>179569083</v>
      </c>
    </row>
    <row r="206" spans="1:6" x14ac:dyDescent="0.25">
      <c r="A206" t="s">
        <v>65</v>
      </c>
      <c r="B206" t="s">
        <v>66</v>
      </c>
      <c r="C206" t="s">
        <v>7</v>
      </c>
      <c r="D206" t="s">
        <v>39</v>
      </c>
      <c r="E206" t="s">
        <v>9</v>
      </c>
      <c r="F206" s="1">
        <v>26305560969</v>
      </c>
    </row>
    <row r="207" spans="1:6" x14ac:dyDescent="0.25">
      <c r="A207" t="s">
        <v>65</v>
      </c>
      <c r="B207" t="s">
        <v>66</v>
      </c>
      <c r="C207" t="s">
        <v>40</v>
      </c>
      <c r="D207" t="s">
        <v>64</v>
      </c>
      <c r="E207" t="s">
        <v>42</v>
      </c>
      <c r="F207" s="1">
        <v>7702549673</v>
      </c>
    </row>
    <row r="208" spans="1:6" x14ac:dyDescent="0.25">
      <c r="A208" t="s">
        <v>65</v>
      </c>
      <c r="B208" t="s">
        <v>66</v>
      </c>
      <c r="C208" t="s">
        <v>40</v>
      </c>
      <c r="D208" t="s">
        <v>67</v>
      </c>
      <c r="E208" t="s">
        <v>42</v>
      </c>
      <c r="F208" s="1">
        <v>43735226069</v>
      </c>
    </row>
    <row r="209" spans="1:6" x14ac:dyDescent="0.25">
      <c r="A209" t="s">
        <v>65</v>
      </c>
      <c r="B209" t="s">
        <v>66</v>
      </c>
      <c r="C209" t="s">
        <v>40</v>
      </c>
      <c r="D209" t="s">
        <v>43</v>
      </c>
      <c r="E209" t="s">
        <v>42</v>
      </c>
      <c r="F209" s="1">
        <v>104507751</v>
      </c>
    </row>
    <row r="210" spans="1:6" x14ac:dyDescent="0.25">
      <c r="A210" t="s">
        <v>65</v>
      </c>
      <c r="B210" t="s">
        <v>66</v>
      </c>
      <c r="C210" t="s">
        <v>40</v>
      </c>
      <c r="D210" t="s">
        <v>44</v>
      </c>
      <c r="E210" t="s">
        <v>42</v>
      </c>
      <c r="F210" s="1">
        <v>41534901407</v>
      </c>
    </row>
    <row r="211" spans="1:6" x14ac:dyDescent="0.25">
      <c r="A211" t="s">
        <v>65</v>
      </c>
      <c r="B211" t="s">
        <v>66</v>
      </c>
      <c r="C211" t="s">
        <v>40</v>
      </c>
      <c r="D211" t="s">
        <v>45</v>
      </c>
      <c r="E211" t="s">
        <v>42</v>
      </c>
      <c r="F211" s="1">
        <v>15171813876</v>
      </c>
    </row>
    <row r="212" spans="1:6" x14ac:dyDescent="0.25">
      <c r="A212" t="s">
        <v>65</v>
      </c>
      <c r="B212" t="s">
        <v>66</v>
      </c>
      <c r="C212" t="s">
        <v>46</v>
      </c>
      <c r="D212" t="s">
        <v>47</v>
      </c>
      <c r="E212" t="s">
        <v>48</v>
      </c>
      <c r="F212" s="1">
        <v>3209554833505</v>
      </c>
    </row>
    <row r="213" spans="1:6" x14ac:dyDescent="0.25">
      <c r="A213" t="s">
        <v>68</v>
      </c>
      <c r="B213" t="s">
        <v>69</v>
      </c>
      <c r="C213" t="s">
        <v>7</v>
      </c>
      <c r="D213" t="s">
        <v>8</v>
      </c>
      <c r="E213" t="s">
        <v>9</v>
      </c>
      <c r="F213" s="1">
        <v>-173536338529.57999</v>
      </c>
    </row>
    <row r="214" spans="1:6" x14ac:dyDescent="0.25">
      <c r="A214" t="s">
        <v>68</v>
      </c>
      <c r="B214" t="s">
        <v>69</v>
      </c>
      <c r="C214" t="s">
        <v>7</v>
      </c>
      <c r="D214" t="s">
        <v>10</v>
      </c>
      <c r="E214" t="s">
        <v>9</v>
      </c>
      <c r="F214" s="1">
        <v>107351187320</v>
      </c>
    </row>
    <row r="215" spans="1:6" x14ac:dyDescent="0.25">
      <c r="A215" t="s">
        <v>68</v>
      </c>
      <c r="B215" t="s">
        <v>69</v>
      </c>
      <c r="C215" t="s">
        <v>7</v>
      </c>
      <c r="D215" t="s">
        <v>11</v>
      </c>
      <c r="E215" t="s">
        <v>9</v>
      </c>
      <c r="F215" s="1">
        <v>10462970390</v>
      </c>
    </row>
    <row r="216" spans="1:6" x14ac:dyDescent="0.25">
      <c r="A216" t="s">
        <v>68</v>
      </c>
      <c r="B216" t="s">
        <v>69</v>
      </c>
      <c r="C216" t="s">
        <v>7</v>
      </c>
      <c r="D216" t="s">
        <v>12</v>
      </c>
      <c r="E216" t="s">
        <v>9</v>
      </c>
      <c r="F216" s="1">
        <v>32783239839.200001</v>
      </c>
    </row>
    <row r="217" spans="1:6" x14ac:dyDescent="0.25">
      <c r="A217" t="s">
        <v>68</v>
      </c>
      <c r="B217" t="s">
        <v>69</v>
      </c>
      <c r="C217" t="s">
        <v>7</v>
      </c>
      <c r="D217" t="s">
        <v>52</v>
      </c>
      <c r="E217" t="s">
        <v>9</v>
      </c>
      <c r="F217" s="1">
        <v>13589325879</v>
      </c>
    </row>
    <row r="218" spans="1:6" x14ac:dyDescent="0.25">
      <c r="A218" t="s">
        <v>68</v>
      </c>
      <c r="B218" t="s">
        <v>69</v>
      </c>
      <c r="C218" t="s">
        <v>7</v>
      </c>
      <c r="D218" t="s">
        <v>14</v>
      </c>
      <c r="E218" t="s">
        <v>9</v>
      </c>
      <c r="F218" s="1">
        <v>-8296457362</v>
      </c>
    </row>
    <row r="219" spans="1:6" x14ac:dyDescent="0.25">
      <c r="A219" t="s">
        <v>68</v>
      </c>
      <c r="B219" t="s">
        <v>69</v>
      </c>
      <c r="C219" t="s">
        <v>7</v>
      </c>
      <c r="D219" t="s">
        <v>15</v>
      </c>
      <c r="E219" t="s">
        <v>16</v>
      </c>
      <c r="F219" s="1">
        <v>22252356783.400002</v>
      </c>
    </row>
    <row r="220" spans="1:6" x14ac:dyDescent="0.25">
      <c r="A220" t="s">
        <v>68</v>
      </c>
      <c r="B220" t="s">
        <v>69</v>
      </c>
      <c r="C220" t="s">
        <v>7</v>
      </c>
      <c r="D220" t="s">
        <v>17</v>
      </c>
      <c r="E220" t="s">
        <v>16</v>
      </c>
      <c r="F220" s="1">
        <v>414100130454.66998</v>
      </c>
    </row>
    <row r="221" spans="1:6" x14ac:dyDescent="0.25">
      <c r="A221" t="s">
        <v>68</v>
      </c>
      <c r="B221" t="s">
        <v>69</v>
      </c>
      <c r="C221" t="s">
        <v>7</v>
      </c>
      <c r="D221" t="s">
        <v>18</v>
      </c>
      <c r="E221" t="s">
        <v>19</v>
      </c>
      <c r="F221" s="1">
        <v>3335224475128.4902</v>
      </c>
    </row>
    <row r="222" spans="1:6" x14ac:dyDescent="0.25">
      <c r="A222" t="s">
        <v>68</v>
      </c>
      <c r="B222" t="s">
        <v>69</v>
      </c>
      <c r="C222" t="s">
        <v>7</v>
      </c>
      <c r="D222" t="s">
        <v>20</v>
      </c>
      <c r="E222" t="s">
        <v>19</v>
      </c>
      <c r="F222" s="1">
        <v>1865707487146.3101</v>
      </c>
    </row>
    <row r="223" spans="1:6" x14ac:dyDescent="0.25">
      <c r="A223" t="s">
        <v>68</v>
      </c>
      <c r="B223" t="s">
        <v>69</v>
      </c>
      <c r="C223" t="s">
        <v>7</v>
      </c>
      <c r="D223" t="s">
        <v>21</v>
      </c>
      <c r="E223" t="s">
        <v>19</v>
      </c>
      <c r="F223" s="1">
        <v>3739790176495.4502</v>
      </c>
    </row>
    <row r="224" spans="1:6" x14ac:dyDescent="0.25">
      <c r="A224" t="s">
        <v>68</v>
      </c>
      <c r="B224" t="s">
        <v>69</v>
      </c>
      <c r="C224" t="s">
        <v>7</v>
      </c>
      <c r="D224" t="s">
        <v>22</v>
      </c>
      <c r="E224" t="s">
        <v>19</v>
      </c>
      <c r="F224" s="1">
        <v>5994561864299.3701</v>
      </c>
    </row>
    <row r="225" spans="1:6" x14ac:dyDescent="0.25">
      <c r="A225" t="s">
        <v>68</v>
      </c>
      <c r="B225" t="s">
        <v>69</v>
      </c>
      <c r="C225" t="s">
        <v>7</v>
      </c>
      <c r="D225" t="s">
        <v>23</v>
      </c>
      <c r="E225" t="s">
        <v>19</v>
      </c>
      <c r="F225" s="1">
        <v>113100389148</v>
      </c>
    </row>
    <row r="226" spans="1:6" x14ac:dyDescent="0.25">
      <c r="A226" t="s">
        <v>68</v>
      </c>
      <c r="B226" t="s">
        <v>69</v>
      </c>
      <c r="C226" t="s">
        <v>7</v>
      </c>
      <c r="D226" t="s">
        <v>24</v>
      </c>
      <c r="E226" t="s">
        <v>19</v>
      </c>
      <c r="F226" s="1">
        <v>86983673622.889999</v>
      </c>
    </row>
    <row r="227" spans="1:6" x14ac:dyDescent="0.25">
      <c r="A227" t="s">
        <v>68</v>
      </c>
      <c r="B227" t="s">
        <v>69</v>
      </c>
      <c r="C227" t="s">
        <v>7</v>
      </c>
      <c r="D227" t="s">
        <v>25</v>
      </c>
      <c r="E227" t="s">
        <v>19</v>
      </c>
      <c r="F227" s="1">
        <v>-5780558944739.1504</v>
      </c>
    </row>
    <row r="228" spans="1:6" x14ac:dyDescent="0.25">
      <c r="A228" t="s">
        <v>68</v>
      </c>
      <c r="B228" t="s">
        <v>69</v>
      </c>
      <c r="C228" t="s">
        <v>7</v>
      </c>
      <c r="D228" t="s">
        <v>28</v>
      </c>
      <c r="E228" t="s">
        <v>29</v>
      </c>
      <c r="F228" s="1">
        <v>6693076000</v>
      </c>
    </row>
    <row r="229" spans="1:6" x14ac:dyDescent="0.25">
      <c r="A229" t="s">
        <v>68</v>
      </c>
      <c r="B229" t="s">
        <v>69</v>
      </c>
      <c r="C229" t="s">
        <v>7</v>
      </c>
      <c r="D229" t="s">
        <v>31</v>
      </c>
      <c r="E229" t="s">
        <v>29</v>
      </c>
      <c r="F229" s="1">
        <v>7641403971</v>
      </c>
    </row>
    <row r="230" spans="1:6" x14ac:dyDescent="0.25">
      <c r="A230" t="s">
        <v>68</v>
      </c>
      <c r="B230" t="s">
        <v>69</v>
      </c>
      <c r="C230" t="s">
        <v>7</v>
      </c>
      <c r="D230" t="s">
        <v>32</v>
      </c>
      <c r="E230" t="s">
        <v>29</v>
      </c>
      <c r="F230" s="1">
        <v>393189218728.77002</v>
      </c>
    </row>
    <row r="231" spans="1:6" x14ac:dyDescent="0.25">
      <c r="A231" t="s">
        <v>68</v>
      </c>
      <c r="B231" t="s">
        <v>69</v>
      </c>
      <c r="C231" t="s">
        <v>7</v>
      </c>
      <c r="D231" t="s">
        <v>33</v>
      </c>
      <c r="E231" t="s">
        <v>29</v>
      </c>
      <c r="F231" s="1">
        <v>-1387456000</v>
      </c>
    </row>
    <row r="232" spans="1:6" x14ac:dyDescent="0.25">
      <c r="A232" t="s">
        <v>68</v>
      </c>
      <c r="B232" t="s">
        <v>69</v>
      </c>
      <c r="C232" t="s">
        <v>7</v>
      </c>
      <c r="D232" t="s">
        <v>37</v>
      </c>
      <c r="E232" t="s">
        <v>9</v>
      </c>
      <c r="F232" s="1">
        <v>-80786229574.529999</v>
      </c>
    </row>
    <row r="233" spans="1:6" x14ac:dyDescent="0.25">
      <c r="A233" t="s">
        <v>68</v>
      </c>
      <c r="B233" t="s">
        <v>69</v>
      </c>
      <c r="C233" t="s">
        <v>7</v>
      </c>
      <c r="D233" t="s">
        <v>38</v>
      </c>
      <c r="E233" t="s">
        <v>9</v>
      </c>
      <c r="F233" s="1">
        <v>341819344.99000001</v>
      </c>
    </row>
    <row r="234" spans="1:6" x14ac:dyDescent="0.25">
      <c r="A234" t="s">
        <v>68</v>
      </c>
      <c r="B234" t="s">
        <v>69</v>
      </c>
      <c r="C234" t="s">
        <v>7</v>
      </c>
      <c r="D234" t="s">
        <v>39</v>
      </c>
      <c r="E234" t="s">
        <v>9</v>
      </c>
      <c r="F234" s="1">
        <v>44789166922.139999</v>
      </c>
    </row>
    <row r="235" spans="1:6" x14ac:dyDescent="0.25">
      <c r="A235" t="s">
        <v>68</v>
      </c>
      <c r="B235" t="s">
        <v>69</v>
      </c>
      <c r="C235" t="s">
        <v>40</v>
      </c>
      <c r="D235" t="s">
        <v>41</v>
      </c>
      <c r="E235" t="s">
        <v>42</v>
      </c>
      <c r="F235" s="1">
        <v>48436949</v>
      </c>
    </row>
    <row r="236" spans="1:6" x14ac:dyDescent="0.25">
      <c r="A236" t="s">
        <v>68</v>
      </c>
      <c r="B236" t="s">
        <v>69</v>
      </c>
      <c r="C236" t="s">
        <v>40</v>
      </c>
      <c r="D236" t="s">
        <v>43</v>
      </c>
      <c r="E236" t="s">
        <v>42</v>
      </c>
      <c r="F236" s="1">
        <v>953981238</v>
      </c>
    </row>
    <row r="237" spans="1:6" x14ac:dyDescent="0.25">
      <c r="A237" t="s">
        <v>68</v>
      </c>
      <c r="B237" t="s">
        <v>69</v>
      </c>
      <c r="C237" t="s">
        <v>40</v>
      </c>
      <c r="D237" t="s">
        <v>44</v>
      </c>
      <c r="E237" t="s">
        <v>42</v>
      </c>
      <c r="F237" s="1">
        <v>276316348587.15002</v>
      </c>
    </row>
    <row r="238" spans="1:6" x14ac:dyDescent="0.25">
      <c r="A238" t="s">
        <v>68</v>
      </c>
      <c r="B238" t="s">
        <v>69</v>
      </c>
      <c r="C238" t="s">
        <v>46</v>
      </c>
      <c r="D238" t="s">
        <v>47</v>
      </c>
      <c r="E238" t="s">
        <v>48</v>
      </c>
      <c r="F238" s="1">
        <v>5553425654822.4102</v>
      </c>
    </row>
    <row r="239" spans="1:6" x14ac:dyDescent="0.25">
      <c r="A239" t="s">
        <v>68</v>
      </c>
      <c r="B239" t="s">
        <v>69</v>
      </c>
      <c r="C239" t="s">
        <v>46</v>
      </c>
      <c r="D239" t="s">
        <v>49</v>
      </c>
      <c r="E239" t="s">
        <v>48</v>
      </c>
      <c r="F239" s="1">
        <v>174881810522.73001</v>
      </c>
    </row>
    <row r="240" spans="1:6" x14ac:dyDescent="0.25">
      <c r="A240" t="s">
        <v>70</v>
      </c>
      <c r="B240" t="s">
        <v>71</v>
      </c>
      <c r="C240" t="s">
        <v>7</v>
      </c>
      <c r="D240" t="s">
        <v>8</v>
      </c>
      <c r="E240" t="s">
        <v>9</v>
      </c>
      <c r="F240" s="1">
        <v>267665116314</v>
      </c>
    </row>
    <row r="241" spans="1:6" x14ac:dyDescent="0.25">
      <c r="A241" t="s">
        <v>70</v>
      </c>
      <c r="B241" t="s">
        <v>71</v>
      </c>
      <c r="C241" t="s">
        <v>7</v>
      </c>
      <c r="D241" t="s">
        <v>10</v>
      </c>
      <c r="E241" t="s">
        <v>9</v>
      </c>
      <c r="F241" s="1">
        <v>47649403330</v>
      </c>
    </row>
    <row r="242" spans="1:6" x14ac:dyDescent="0.25">
      <c r="A242" t="s">
        <v>70</v>
      </c>
      <c r="B242" t="s">
        <v>71</v>
      </c>
      <c r="C242" t="s">
        <v>7</v>
      </c>
      <c r="D242" t="s">
        <v>11</v>
      </c>
      <c r="E242" t="s">
        <v>9</v>
      </c>
      <c r="F242" s="1">
        <v>7688409838</v>
      </c>
    </row>
    <row r="243" spans="1:6" x14ac:dyDescent="0.25">
      <c r="A243" t="s">
        <v>70</v>
      </c>
      <c r="B243" t="s">
        <v>71</v>
      </c>
      <c r="C243" t="s">
        <v>7</v>
      </c>
      <c r="D243" t="s">
        <v>12</v>
      </c>
      <c r="E243" t="s">
        <v>9</v>
      </c>
      <c r="F243" s="1">
        <v>23813680924</v>
      </c>
    </row>
    <row r="244" spans="1:6" x14ac:dyDescent="0.25">
      <c r="A244" t="s">
        <v>70</v>
      </c>
      <c r="B244" t="s">
        <v>71</v>
      </c>
      <c r="C244" t="s">
        <v>7</v>
      </c>
      <c r="D244" t="s">
        <v>52</v>
      </c>
      <c r="E244" t="s">
        <v>9</v>
      </c>
      <c r="F244" s="1">
        <v>22902102240</v>
      </c>
    </row>
    <row r="245" spans="1:6" x14ac:dyDescent="0.25">
      <c r="A245" t="s">
        <v>70</v>
      </c>
      <c r="B245" t="s">
        <v>71</v>
      </c>
      <c r="C245" t="s">
        <v>7</v>
      </c>
      <c r="D245" t="s">
        <v>17</v>
      </c>
      <c r="E245" t="s">
        <v>16</v>
      </c>
      <c r="F245" s="1">
        <v>113774294304</v>
      </c>
    </row>
    <row r="246" spans="1:6" x14ac:dyDescent="0.25">
      <c r="A246" t="s">
        <v>70</v>
      </c>
      <c r="B246" t="s">
        <v>71</v>
      </c>
      <c r="C246" t="s">
        <v>7</v>
      </c>
      <c r="D246" t="s">
        <v>18</v>
      </c>
      <c r="E246" t="s">
        <v>19</v>
      </c>
      <c r="F246" s="1">
        <v>1092061256638</v>
      </c>
    </row>
    <row r="247" spans="1:6" x14ac:dyDescent="0.25">
      <c r="A247" t="s">
        <v>70</v>
      </c>
      <c r="B247" t="s">
        <v>71</v>
      </c>
      <c r="C247" t="s">
        <v>7</v>
      </c>
      <c r="D247" t="s">
        <v>20</v>
      </c>
      <c r="E247" t="s">
        <v>19</v>
      </c>
      <c r="F247" s="1">
        <v>1156606176788</v>
      </c>
    </row>
    <row r="248" spans="1:6" x14ac:dyDescent="0.25">
      <c r="A248" t="s">
        <v>70</v>
      </c>
      <c r="B248" t="s">
        <v>71</v>
      </c>
      <c r="C248" t="s">
        <v>7</v>
      </c>
      <c r="D248" t="s">
        <v>21</v>
      </c>
      <c r="E248" t="s">
        <v>19</v>
      </c>
      <c r="F248" s="1">
        <v>2040754460596</v>
      </c>
    </row>
    <row r="249" spans="1:6" x14ac:dyDescent="0.25">
      <c r="A249" t="s">
        <v>70</v>
      </c>
      <c r="B249" t="s">
        <v>71</v>
      </c>
      <c r="C249" t="s">
        <v>7</v>
      </c>
      <c r="D249" t="s">
        <v>22</v>
      </c>
      <c r="E249" t="s">
        <v>19</v>
      </c>
      <c r="F249" s="1">
        <v>4003472705518</v>
      </c>
    </row>
    <row r="250" spans="1:6" x14ac:dyDescent="0.25">
      <c r="A250" t="s">
        <v>70</v>
      </c>
      <c r="B250" t="s">
        <v>71</v>
      </c>
      <c r="C250" t="s">
        <v>7</v>
      </c>
      <c r="D250" t="s">
        <v>23</v>
      </c>
      <c r="E250" t="s">
        <v>19</v>
      </c>
      <c r="F250" s="1">
        <v>91616783368</v>
      </c>
    </row>
    <row r="251" spans="1:6" x14ac:dyDescent="0.25">
      <c r="A251" t="s">
        <v>70</v>
      </c>
      <c r="B251" t="s">
        <v>71</v>
      </c>
      <c r="C251" t="s">
        <v>7</v>
      </c>
      <c r="D251" t="s">
        <v>24</v>
      </c>
      <c r="E251" t="s">
        <v>19</v>
      </c>
      <c r="F251" s="1">
        <v>118513490368</v>
      </c>
    </row>
    <row r="252" spans="1:6" x14ac:dyDescent="0.25">
      <c r="A252" t="s">
        <v>70</v>
      </c>
      <c r="B252" t="s">
        <v>71</v>
      </c>
      <c r="C252" t="s">
        <v>7</v>
      </c>
      <c r="D252" t="s">
        <v>25</v>
      </c>
      <c r="E252" t="s">
        <v>19</v>
      </c>
      <c r="F252" s="1">
        <v>-3305082873108</v>
      </c>
    </row>
    <row r="253" spans="1:6" x14ac:dyDescent="0.25">
      <c r="A253" t="s">
        <v>70</v>
      </c>
      <c r="B253" t="s">
        <v>71</v>
      </c>
      <c r="C253" t="s">
        <v>7</v>
      </c>
      <c r="D253" t="s">
        <v>28</v>
      </c>
      <c r="E253" t="s">
        <v>29</v>
      </c>
      <c r="F253" s="1">
        <v>15820052060</v>
      </c>
    </row>
    <row r="254" spans="1:6" x14ac:dyDescent="0.25">
      <c r="A254" t="s">
        <v>70</v>
      </c>
      <c r="B254" t="s">
        <v>71</v>
      </c>
      <c r="C254" t="s">
        <v>7</v>
      </c>
      <c r="D254" t="s">
        <v>30</v>
      </c>
      <c r="E254" t="s">
        <v>29</v>
      </c>
      <c r="F254" s="1">
        <v>6744000000</v>
      </c>
    </row>
    <row r="255" spans="1:6" x14ac:dyDescent="0.25">
      <c r="A255" t="s">
        <v>70</v>
      </c>
      <c r="B255" t="s">
        <v>71</v>
      </c>
      <c r="C255" t="s">
        <v>7</v>
      </c>
      <c r="D255" t="s">
        <v>31</v>
      </c>
      <c r="E255" t="s">
        <v>29</v>
      </c>
      <c r="F255" s="1">
        <v>9143291340</v>
      </c>
    </row>
    <row r="256" spans="1:6" x14ac:dyDescent="0.25">
      <c r="A256" t="s">
        <v>70</v>
      </c>
      <c r="B256" t="s">
        <v>71</v>
      </c>
      <c r="C256" t="s">
        <v>7</v>
      </c>
      <c r="D256" t="s">
        <v>32</v>
      </c>
      <c r="E256" t="s">
        <v>29</v>
      </c>
      <c r="F256" s="1">
        <v>1329526310988</v>
      </c>
    </row>
    <row r="257" spans="1:6" x14ac:dyDescent="0.25">
      <c r="A257" t="s">
        <v>70</v>
      </c>
      <c r="B257" t="s">
        <v>71</v>
      </c>
      <c r="C257" t="s">
        <v>7</v>
      </c>
      <c r="D257" t="s">
        <v>33</v>
      </c>
      <c r="E257" t="s">
        <v>29</v>
      </c>
      <c r="F257" s="1">
        <v>-9028291340</v>
      </c>
    </row>
    <row r="258" spans="1:6" x14ac:dyDescent="0.25">
      <c r="A258" t="s">
        <v>70</v>
      </c>
      <c r="B258" t="s">
        <v>71</v>
      </c>
      <c r="C258" t="s">
        <v>7</v>
      </c>
      <c r="D258" t="s">
        <v>72</v>
      </c>
      <c r="E258" t="s">
        <v>36</v>
      </c>
      <c r="F258" s="1">
        <v>14003000000</v>
      </c>
    </row>
    <row r="259" spans="1:6" x14ac:dyDescent="0.25">
      <c r="A259" t="s">
        <v>70</v>
      </c>
      <c r="B259" t="s">
        <v>71</v>
      </c>
      <c r="C259" t="s">
        <v>7</v>
      </c>
      <c r="D259" t="s">
        <v>35</v>
      </c>
      <c r="E259" t="s">
        <v>36</v>
      </c>
      <c r="F259" s="1">
        <v>24700806822</v>
      </c>
    </row>
    <row r="260" spans="1:6" x14ac:dyDescent="0.25">
      <c r="A260" t="s">
        <v>70</v>
      </c>
      <c r="B260" t="s">
        <v>71</v>
      </c>
      <c r="C260" t="s">
        <v>7</v>
      </c>
      <c r="D260" t="s">
        <v>73</v>
      </c>
      <c r="E260" t="s">
        <v>36</v>
      </c>
      <c r="F260" s="1">
        <v>-8439442330</v>
      </c>
    </row>
    <row r="261" spans="1:6" x14ac:dyDescent="0.25">
      <c r="A261" t="s">
        <v>70</v>
      </c>
      <c r="B261" t="s">
        <v>71</v>
      </c>
      <c r="C261" t="s">
        <v>7</v>
      </c>
      <c r="D261" t="s">
        <v>37</v>
      </c>
      <c r="E261" t="s">
        <v>9</v>
      </c>
      <c r="F261" s="1">
        <v>-43028555224</v>
      </c>
    </row>
    <row r="262" spans="1:6" x14ac:dyDescent="0.25">
      <c r="A262" t="s">
        <v>70</v>
      </c>
      <c r="B262" t="s">
        <v>71</v>
      </c>
      <c r="C262" t="s">
        <v>7</v>
      </c>
      <c r="D262" t="s">
        <v>38</v>
      </c>
      <c r="E262" t="s">
        <v>9</v>
      </c>
      <c r="F262" s="1">
        <v>396379468</v>
      </c>
    </row>
    <row r="263" spans="1:6" x14ac:dyDescent="0.25">
      <c r="A263" t="s">
        <v>70</v>
      </c>
      <c r="B263" t="s">
        <v>71</v>
      </c>
      <c r="C263" t="s">
        <v>7</v>
      </c>
      <c r="D263" t="s">
        <v>39</v>
      </c>
      <c r="E263" t="s">
        <v>9</v>
      </c>
      <c r="F263" s="1">
        <v>39438043436</v>
      </c>
    </row>
    <row r="264" spans="1:6" x14ac:dyDescent="0.25">
      <c r="A264" t="s">
        <v>70</v>
      </c>
      <c r="B264" t="s">
        <v>71</v>
      </c>
      <c r="C264" t="s">
        <v>40</v>
      </c>
      <c r="D264" t="s">
        <v>41</v>
      </c>
      <c r="E264" t="s">
        <v>42</v>
      </c>
      <c r="F264" s="1">
        <v>50445967160</v>
      </c>
    </row>
    <row r="265" spans="1:6" x14ac:dyDescent="0.25">
      <c r="A265" t="s">
        <v>70</v>
      </c>
      <c r="B265" t="s">
        <v>71</v>
      </c>
      <c r="C265" t="s">
        <v>40</v>
      </c>
      <c r="D265" t="s">
        <v>43</v>
      </c>
      <c r="E265" t="s">
        <v>42</v>
      </c>
      <c r="F265" s="1">
        <v>285094316</v>
      </c>
    </row>
    <row r="266" spans="1:6" x14ac:dyDescent="0.25">
      <c r="A266" t="s">
        <v>70</v>
      </c>
      <c r="B266" t="s">
        <v>71</v>
      </c>
      <c r="C266" t="s">
        <v>40</v>
      </c>
      <c r="D266" t="s">
        <v>44</v>
      </c>
      <c r="E266" t="s">
        <v>42</v>
      </c>
      <c r="F266" s="1">
        <v>147597619684</v>
      </c>
    </row>
    <row r="267" spans="1:6" x14ac:dyDescent="0.25">
      <c r="A267" t="s">
        <v>70</v>
      </c>
      <c r="B267" t="s">
        <v>71</v>
      </c>
      <c r="C267" t="s">
        <v>40</v>
      </c>
      <c r="D267" t="s">
        <v>45</v>
      </c>
      <c r="E267" t="s">
        <v>42</v>
      </c>
      <c r="F267" s="1">
        <v>126846000</v>
      </c>
    </row>
    <row r="268" spans="1:6" x14ac:dyDescent="0.25">
      <c r="A268" t="s">
        <v>70</v>
      </c>
      <c r="B268" t="s">
        <v>71</v>
      </c>
      <c r="C268" t="s">
        <v>46</v>
      </c>
      <c r="D268" t="s">
        <v>47</v>
      </c>
      <c r="E268" t="s">
        <v>48</v>
      </c>
      <c r="F268" s="1">
        <v>6862255075174</v>
      </c>
    </row>
    <row r="269" spans="1:6" x14ac:dyDescent="0.25">
      <c r="A269" t="s">
        <v>74</v>
      </c>
      <c r="B269" t="s">
        <v>75</v>
      </c>
      <c r="C269" t="s">
        <v>7</v>
      </c>
      <c r="D269" t="s">
        <v>8</v>
      </c>
      <c r="E269" t="s">
        <v>9</v>
      </c>
      <c r="F269" s="1">
        <v>171277322755</v>
      </c>
    </row>
    <row r="270" spans="1:6" x14ac:dyDescent="0.25">
      <c r="A270" t="s">
        <v>74</v>
      </c>
      <c r="B270" t="s">
        <v>75</v>
      </c>
      <c r="C270" t="s">
        <v>7</v>
      </c>
      <c r="D270" t="s">
        <v>10</v>
      </c>
      <c r="E270" t="s">
        <v>9</v>
      </c>
      <c r="F270" s="1">
        <v>20331373307</v>
      </c>
    </row>
    <row r="271" spans="1:6" x14ac:dyDescent="0.25">
      <c r="A271" t="s">
        <v>74</v>
      </c>
      <c r="B271" t="s">
        <v>75</v>
      </c>
      <c r="C271" t="s">
        <v>7</v>
      </c>
      <c r="D271" t="s">
        <v>11</v>
      </c>
      <c r="E271" t="s">
        <v>9</v>
      </c>
      <c r="F271" s="1">
        <v>4244788700</v>
      </c>
    </row>
    <row r="272" spans="1:6" x14ac:dyDescent="0.25">
      <c r="A272" t="s">
        <v>74</v>
      </c>
      <c r="B272" t="s">
        <v>75</v>
      </c>
      <c r="C272" t="s">
        <v>7</v>
      </c>
      <c r="D272" t="s">
        <v>12</v>
      </c>
      <c r="E272" t="s">
        <v>9</v>
      </c>
      <c r="F272" s="1">
        <v>20322293566</v>
      </c>
    </row>
    <row r="273" spans="1:6" x14ac:dyDescent="0.25">
      <c r="A273" t="s">
        <v>74</v>
      </c>
      <c r="B273" t="s">
        <v>75</v>
      </c>
      <c r="C273" t="s">
        <v>7</v>
      </c>
      <c r="D273" t="s">
        <v>52</v>
      </c>
      <c r="E273" t="s">
        <v>9</v>
      </c>
      <c r="F273" s="1">
        <v>11678308618</v>
      </c>
    </row>
    <row r="274" spans="1:6" x14ac:dyDescent="0.25">
      <c r="A274" t="s">
        <v>74</v>
      </c>
      <c r="B274" t="s">
        <v>75</v>
      </c>
      <c r="C274" t="s">
        <v>7</v>
      </c>
      <c r="D274" t="s">
        <v>15</v>
      </c>
      <c r="E274" t="s">
        <v>16</v>
      </c>
      <c r="F274" s="1">
        <v>905039636</v>
      </c>
    </row>
    <row r="275" spans="1:6" x14ac:dyDescent="0.25">
      <c r="A275" t="s">
        <v>74</v>
      </c>
      <c r="B275" t="s">
        <v>75</v>
      </c>
      <c r="C275" t="s">
        <v>7</v>
      </c>
      <c r="D275" t="s">
        <v>17</v>
      </c>
      <c r="E275" t="s">
        <v>16</v>
      </c>
      <c r="F275" s="1">
        <v>59063069663</v>
      </c>
    </row>
    <row r="276" spans="1:6" x14ac:dyDescent="0.25">
      <c r="A276" t="s">
        <v>74</v>
      </c>
      <c r="B276" t="s">
        <v>75</v>
      </c>
      <c r="C276" t="s">
        <v>7</v>
      </c>
      <c r="D276" t="s">
        <v>18</v>
      </c>
      <c r="E276" t="s">
        <v>19</v>
      </c>
      <c r="F276" s="1">
        <v>868159051120</v>
      </c>
    </row>
    <row r="277" spans="1:6" x14ac:dyDescent="0.25">
      <c r="A277" t="s">
        <v>74</v>
      </c>
      <c r="B277" t="s">
        <v>75</v>
      </c>
      <c r="C277" t="s">
        <v>7</v>
      </c>
      <c r="D277" t="s">
        <v>20</v>
      </c>
      <c r="E277" t="s">
        <v>19</v>
      </c>
      <c r="F277" s="1">
        <v>774321903159</v>
      </c>
    </row>
    <row r="278" spans="1:6" x14ac:dyDescent="0.25">
      <c r="A278" t="s">
        <v>74</v>
      </c>
      <c r="B278" t="s">
        <v>75</v>
      </c>
      <c r="C278" t="s">
        <v>7</v>
      </c>
      <c r="D278" t="s">
        <v>21</v>
      </c>
      <c r="E278" t="s">
        <v>19</v>
      </c>
      <c r="F278" s="1">
        <v>1564871398700</v>
      </c>
    </row>
    <row r="279" spans="1:6" x14ac:dyDescent="0.25">
      <c r="A279" t="s">
        <v>74</v>
      </c>
      <c r="B279" t="s">
        <v>75</v>
      </c>
      <c r="C279" t="s">
        <v>7</v>
      </c>
      <c r="D279" t="s">
        <v>22</v>
      </c>
      <c r="E279" t="s">
        <v>19</v>
      </c>
      <c r="F279" s="1">
        <v>1832543935108</v>
      </c>
    </row>
    <row r="280" spans="1:6" x14ac:dyDescent="0.25">
      <c r="A280" t="s">
        <v>74</v>
      </c>
      <c r="B280" t="s">
        <v>75</v>
      </c>
      <c r="C280" t="s">
        <v>7</v>
      </c>
      <c r="D280" t="s">
        <v>23</v>
      </c>
      <c r="E280" t="s">
        <v>19</v>
      </c>
      <c r="F280" s="1">
        <v>73723020077</v>
      </c>
    </row>
    <row r="281" spans="1:6" x14ac:dyDescent="0.25">
      <c r="A281" t="s">
        <v>74</v>
      </c>
      <c r="B281" t="s">
        <v>75</v>
      </c>
      <c r="C281" t="s">
        <v>7</v>
      </c>
      <c r="D281" t="s">
        <v>24</v>
      </c>
      <c r="E281" t="s">
        <v>19</v>
      </c>
      <c r="F281" s="1">
        <v>188911617404</v>
      </c>
    </row>
    <row r="282" spans="1:6" x14ac:dyDescent="0.25">
      <c r="A282" t="s">
        <v>74</v>
      </c>
      <c r="B282" t="s">
        <v>75</v>
      </c>
      <c r="C282" t="s">
        <v>7</v>
      </c>
      <c r="D282" t="s">
        <v>25</v>
      </c>
      <c r="E282" t="s">
        <v>19</v>
      </c>
      <c r="F282" s="1">
        <v>-1738613519659</v>
      </c>
    </row>
    <row r="283" spans="1:6" x14ac:dyDescent="0.25">
      <c r="A283" t="s">
        <v>74</v>
      </c>
      <c r="B283" t="s">
        <v>75</v>
      </c>
      <c r="C283" t="s">
        <v>7</v>
      </c>
      <c r="D283" t="s">
        <v>31</v>
      </c>
      <c r="E283" t="s">
        <v>29</v>
      </c>
      <c r="F283" s="1">
        <v>699009216</v>
      </c>
    </row>
    <row r="284" spans="1:6" x14ac:dyDescent="0.25">
      <c r="A284" t="s">
        <v>74</v>
      </c>
      <c r="B284" t="s">
        <v>75</v>
      </c>
      <c r="C284" t="s">
        <v>7</v>
      </c>
      <c r="D284" t="s">
        <v>32</v>
      </c>
      <c r="E284" t="s">
        <v>29</v>
      </c>
      <c r="F284" s="1">
        <v>97841066681</v>
      </c>
    </row>
    <row r="285" spans="1:6" x14ac:dyDescent="0.25">
      <c r="A285" t="s">
        <v>74</v>
      </c>
      <c r="B285" t="s">
        <v>75</v>
      </c>
      <c r="C285" t="s">
        <v>7</v>
      </c>
      <c r="D285" t="s">
        <v>37</v>
      </c>
      <c r="E285" t="s">
        <v>9</v>
      </c>
      <c r="F285" s="1">
        <v>-17724514883</v>
      </c>
    </row>
    <row r="286" spans="1:6" x14ac:dyDescent="0.25">
      <c r="A286" t="s">
        <v>74</v>
      </c>
      <c r="B286" t="s">
        <v>75</v>
      </c>
      <c r="C286" t="s">
        <v>7</v>
      </c>
      <c r="D286" t="s">
        <v>38</v>
      </c>
      <c r="E286" t="s">
        <v>9</v>
      </c>
      <c r="F286" s="1">
        <v>212681766</v>
      </c>
    </row>
    <row r="287" spans="1:6" x14ac:dyDescent="0.25">
      <c r="A287" t="s">
        <v>74</v>
      </c>
      <c r="B287" t="s">
        <v>75</v>
      </c>
      <c r="C287" t="s">
        <v>7</v>
      </c>
      <c r="D287" t="s">
        <v>39</v>
      </c>
      <c r="E287" t="s">
        <v>9</v>
      </c>
      <c r="F287" s="1">
        <v>32500463025</v>
      </c>
    </row>
    <row r="288" spans="1:6" x14ac:dyDescent="0.25">
      <c r="A288" t="s">
        <v>74</v>
      </c>
      <c r="B288" t="s">
        <v>75</v>
      </c>
      <c r="C288" t="s">
        <v>40</v>
      </c>
      <c r="D288" t="s">
        <v>43</v>
      </c>
      <c r="E288" t="s">
        <v>42</v>
      </c>
      <c r="F288" s="1">
        <v>246584373</v>
      </c>
    </row>
    <row r="289" spans="1:6" x14ac:dyDescent="0.25">
      <c r="A289" t="s">
        <v>74</v>
      </c>
      <c r="B289" t="s">
        <v>75</v>
      </c>
      <c r="C289" t="s">
        <v>40</v>
      </c>
      <c r="D289" t="s">
        <v>44</v>
      </c>
      <c r="E289" t="s">
        <v>42</v>
      </c>
      <c r="F289" s="1">
        <v>45674412602</v>
      </c>
    </row>
    <row r="290" spans="1:6" x14ac:dyDescent="0.25">
      <c r="A290" t="s">
        <v>74</v>
      </c>
      <c r="B290" t="s">
        <v>75</v>
      </c>
      <c r="C290" t="s">
        <v>46</v>
      </c>
      <c r="D290" t="s">
        <v>47</v>
      </c>
      <c r="E290" t="s">
        <v>48</v>
      </c>
      <c r="F290" s="1">
        <v>3919347310984</v>
      </c>
    </row>
    <row r="291" spans="1:6" x14ac:dyDescent="0.25">
      <c r="A291" t="s">
        <v>76</v>
      </c>
      <c r="B291" t="s">
        <v>77</v>
      </c>
      <c r="C291" t="s">
        <v>7</v>
      </c>
      <c r="D291" t="s">
        <v>8</v>
      </c>
      <c r="E291" t="s">
        <v>9</v>
      </c>
      <c r="F291" s="1">
        <v>57681246186</v>
      </c>
    </row>
    <row r="292" spans="1:6" x14ac:dyDescent="0.25">
      <c r="A292" t="s">
        <v>76</v>
      </c>
      <c r="B292" t="s">
        <v>77</v>
      </c>
      <c r="C292" t="s">
        <v>7</v>
      </c>
      <c r="D292" t="s">
        <v>10</v>
      </c>
      <c r="E292" t="s">
        <v>9</v>
      </c>
      <c r="F292" s="1">
        <v>2695947404</v>
      </c>
    </row>
    <row r="293" spans="1:6" x14ac:dyDescent="0.25">
      <c r="A293" t="s">
        <v>76</v>
      </c>
      <c r="B293" t="s">
        <v>77</v>
      </c>
      <c r="C293" t="s">
        <v>7</v>
      </c>
      <c r="D293" t="s">
        <v>11</v>
      </c>
      <c r="E293" t="s">
        <v>9</v>
      </c>
      <c r="F293" s="1">
        <v>33456000</v>
      </c>
    </row>
    <row r="294" spans="1:6" x14ac:dyDescent="0.25">
      <c r="A294" t="s">
        <v>76</v>
      </c>
      <c r="B294" t="s">
        <v>77</v>
      </c>
      <c r="C294" t="s">
        <v>7</v>
      </c>
      <c r="D294" t="s">
        <v>13</v>
      </c>
      <c r="E294" t="s">
        <v>9</v>
      </c>
      <c r="F294" s="1">
        <v>21099699</v>
      </c>
    </row>
    <row r="295" spans="1:6" x14ac:dyDescent="0.25">
      <c r="A295" t="s">
        <v>76</v>
      </c>
      <c r="B295" t="s">
        <v>77</v>
      </c>
      <c r="C295" t="s">
        <v>7</v>
      </c>
      <c r="D295" t="s">
        <v>52</v>
      </c>
      <c r="E295" t="s">
        <v>9</v>
      </c>
      <c r="F295" s="1">
        <v>6421160171</v>
      </c>
    </row>
    <row r="296" spans="1:6" x14ac:dyDescent="0.25">
      <c r="A296" t="s">
        <v>76</v>
      </c>
      <c r="B296" t="s">
        <v>77</v>
      </c>
      <c r="C296" t="s">
        <v>7</v>
      </c>
      <c r="D296" t="s">
        <v>14</v>
      </c>
      <c r="E296" t="s">
        <v>9</v>
      </c>
      <c r="F296" s="1">
        <v>10620114957</v>
      </c>
    </row>
    <row r="297" spans="1:6" x14ac:dyDescent="0.25">
      <c r="A297" t="s">
        <v>76</v>
      </c>
      <c r="B297" t="s">
        <v>77</v>
      </c>
      <c r="C297" t="s">
        <v>7</v>
      </c>
      <c r="D297" t="s">
        <v>17</v>
      </c>
      <c r="E297" t="s">
        <v>16</v>
      </c>
      <c r="F297" s="1">
        <v>98622204134</v>
      </c>
    </row>
    <row r="298" spans="1:6" x14ac:dyDescent="0.25">
      <c r="A298" t="s">
        <v>76</v>
      </c>
      <c r="B298" t="s">
        <v>77</v>
      </c>
      <c r="C298" t="s">
        <v>7</v>
      </c>
      <c r="D298" t="s">
        <v>18</v>
      </c>
      <c r="E298" t="s">
        <v>19</v>
      </c>
      <c r="F298" s="1">
        <v>101894412024</v>
      </c>
    </row>
    <row r="299" spans="1:6" x14ac:dyDescent="0.25">
      <c r="A299" t="s">
        <v>76</v>
      </c>
      <c r="B299" t="s">
        <v>77</v>
      </c>
      <c r="C299" t="s">
        <v>7</v>
      </c>
      <c r="D299" t="s">
        <v>20</v>
      </c>
      <c r="E299" t="s">
        <v>19</v>
      </c>
      <c r="F299" s="1">
        <v>437203805019</v>
      </c>
    </row>
    <row r="300" spans="1:6" x14ac:dyDescent="0.25">
      <c r="A300" t="s">
        <v>76</v>
      </c>
      <c r="B300" t="s">
        <v>77</v>
      </c>
      <c r="C300" t="s">
        <v>7</v>
      </c>
      <c r="D300" t="s">
        <v>21</v>
      </c>
      <c r="E300" t="s">
        <v>19</v>
      </c>
      <c r="F300" s="1">
        <v>726663482583</v>
      </c>
    </row>
    <row r="301" spans="1:6" x14ac:dyDescent="0.25">
      <c r="A301" t="s">
        <v>76</v>
      </c>
      <c r="B301" t="s">
        <v>77</v>
      </c>
      <c r="C301" t="s">
        <v>7</v>
      </c>
      <c r="D301" t="s">
        <v>22</v>
      </c>
      <c r="E301" t="s">
        <v>19</v>
      </c>
      <c r="F301" s="1">
        <v>1001342537586</v>
      </c>
    </row>
    <row r="302" spans="1:6" x14ac:dyDescent="0.25">
      <c r="A302" t="s">
        <v>76</v>
      </c>
      <c r="B302" t="s">
        <v>77</v>
      </c>
      <c r="C302" t="s">
        <v>7</v>
      </c>
      <c r="D302" t="s">
        <v>23</v>
      </c>
      <c r="E302" t="s">
        <v>19</v>
      </c>
      <c r="F302" s="1">
        <v>15441913102</v>
      </c>
    </row>
    <row r="303" spans="1:6" x14ac:dyDescent="0.25">
      <c r="A303" t="s">
        <v>76</v>
      </c>
      <c r="B303" t="s">
        <v>77</v>
      </c>
      <c r="C303" t="s">
        <v>7</v>
      </c>
      <c r="D303" t="s">
        <v>24</v>
      </c>
      <c r="E303" t="s">
        <v>19</v>
      </c>
      <c r="F303" s="1">
        <v>129236534968</v>
      </c>
    </row>
    <row r="304" spans="1:6" x14ac:dyDescent="0.25">
      <c r="A304" t="s">
        <v>76</v>
      </c>
      <c r="B304" t="s">
        <v>77</v>
      </c>
      <c r="C304" t="s">
        <v>7</v>
      </c>
      <c r="D304" t="s">
        <v>25</v>
      </c>
      <c r="E304" t="s">
        <v>19</v>
      </c>
      <c r="F304" s="1">
        <v>-1053612346115</v>
      </c>
    </row>
    <row r="305" spans="1:6" x14ac:dyDescent="0.25">
      <c r="A305" t="s">
        <v>76</v>
      </c>
      <c r="B305" t="s">
        <v>77</v>
      </c>
      <c r="C305" t="s">
        <v>7</v>
      </c>
      <c r="D305" t="s">
        <v>28</v>
      </c>
      <c r="E305" t="s">
        <v>29</v>
      </c>
      <c r="F305" s="1">
        <v>26838000</v>
      </c>
    </row>
    <row r="306" spans="1:6" x14ac:dyDescent="0.25">
      <c r="A306" t="s">
        <v>76</v>
      </c>
      <c r="B306" t="s">
        <v>77</v>
      </c>
      <c r="C306" t="s">
        <v>7</v>
      </c>
      <c r="D306" t="s">
        <v>31</v>
      </c>
      <c r="E306" t="s">
        <v>29</v>
      </c>
      <c r="F306" s="1">
        <v>724813100</v>
      </c>
    </row>
    <row r="307" spans="1:6" x14ac:dyDescent="0.25">
      <c r="A307" t="s">
        <v>76</v>
      </c>
      <c r="B307" t="s">
        <v>77</v>
      </c>
      <c r="C307" t="s">
        <v>7</v>
      </c>
      <c r="D307" t="s">
        <v>32</v>
      </c>
      <c r="E307" t="s">
        <v>29</v>
      </c>
      <c r="F307" s="1">
        <v>27702344957</v>
      </c>
    </row>
    <row r="308" spans="1:6" x14ac:dyDescent="0.25">
      <c r="A308" t="s">
        <v>76</v>
      </c>
      <c r="B308" t="s">
        <v>77</v>
      </c>
      <c r="C308" t="s">
        <v>7</v>
      </c>
      <c r="D308" t="s">
        <v>33</v>
      </c>
      <c r="E308" t="s">
        <v>29</v>
      </c>
      <c r="F308" s="1">
        <v>-393761837</v>
      </c>
    </row>
    <row r="309" spans="1:6" x14ac:dyDescent="0.25">
      <c r="A309" t="s">
        <v>76</v>
      </c>
      <c r="B309" t="s">
        <v>77</v>
      </c>
      <c r="C309" t="s">
        <v>7</v>
      </c>
      <c r="D309" t="s">
        <v>37</v>
      </c>
      <c r="E309" t="s">
        <v>9</v>
      </c>
      <c r="F309" s="1">
        <v>-4113851901</v>
      </c>
    </row>
    <row r="310" spans="1:6" x14ac:dyDescent="0.25">
      <c r="A310" t="s">
        <v>76</v>
      </c>
      <c r="B310" t="s">
        <v>77</v>
      </c>
      <c r="C310" t="s">
        <v>7</v>
      </c>
      <c r="D310" t="s">
        <v>39</v>
      </c>
      <c r="E310" t="s">
        <v>9</v>
      </c>
      <c r="F310" s="1">
        <v>27867180050</v>
      </c>
    </row>
    <row r="311" spans="1:6" x14ac:dyDescent="0.25">
      <c r="A311" t="s">
        <v>76</v>
      </c>
      <c r="B311" t="s">
        <v>77</v>
      </c>
      <c r="C311" t="s">
        <v>40</v>
      </c>
      <c r="D311" t="s">
        <v>43</v>
      </c>
      <c r="E311" t="s">
        <v>42</v>
      </c>
      <c r="F311" s="1">
        <v>107278184</v>
      </c>
    </row>
    <row r="312" spans="1:6" x14ac:dyDescent="0.25">
      <c r="A312" t="s">
        <v>76</v>
      </c>
      <c r="B312" t="s">
        <v>77</v>
      </c>
      <c r="C312" t="s">
        <v>40</v>
      </c>
      <c r="D312" t="s">
        <v>44</v>
      </c>
      <c r="E312" t="s">
        <v>42</v>
      </c>
      <c r="F312" s="1">
        <v>21899859298</v>
      </c>
    </row>
    <row r="313" spans="1:6" x14ac:dyDescent="0.25">
      <c r="A313" t="s">
        <v>76</v>
      </c>
      <c r="B313" t="s">
        <v>77</v>
      </c>
      <c r="C313" t="s">
        <v>40</v>
      </c>
      <c r="D313" t="s">
        <v>45</v>
      </c>
      <c r="E313" t="s">
        <v>42</v>
      </c>
      <c r="F313" s="1">
        <v>1632402521</v>
      </c>
    </row>
    <row r="314" spans="1:6" x14ac:dyDescent="0.25">
      <c r="A314" t="s">
        <v>76</v>
      </c>
      <c r="B314" t="s">
        <v>77</v>
      </c>
      <c r="C314" t="s">
        <v>46</v>
      </c>
      <c r="D314" t="s">
        <v>47</v>
      </c>
      <c r="E314" t="s">
        <v>48</v>
      </c>
      <c r="F314" s="1">
        <v>1562439590084</v>
      </c>
    </row>
    <row r="315" spans="1:6" x14ac:dyDescent="0.25">
      <c r="A315" t="s">
        <v>78</v>
      </c>
      <c r="B315" t="s">
        <v>79</v>
      </c>
      <c r="C315" t="s">
        <v>7</v>
      </c>
      <c r="D315" t="s">
        <v>8</v>
      </c>
      <c r="E315" t="s">
        <v>9</v>
      </c>
      <c r="F315" s="1">
        <v>30041443240</v>
      </c>
    </row>
    <row r="316" spans="1:6" x14ac:dyDescent="0.25">
      <c r="A316" t="s">
        <v>78</v>
      </c>
      <c r="B316" t="s">
        <v>79</v>
      </c>
      <c r="C316" t="s">
        <v>7</v>
      </c>
      <c r="D316" t="s">
        <v>10</v>
      </c>
      <c r="E316" t="s">
        <v>9</v>
      </c>
      <c r="F316" s="1">
        <v>209085124170</v>
      </c>
    </row>
    <row r="317" spans="1:6" x14ac:dyDescent="0.25">
      <c r="A317" t="s">
        <v>78</v>
      </c>
      <c r="B317" t="s">
        <v>79</v>
      </c>
      <c r="C317" t="s">
        <v>7</v>
      </c>
      <c r="D317" t="s">
        <v>11</v>
      </c>
      <c r="E317" t="s">
        <v>9</v>
      </c>
      <c r="F317" s="1">
        <v>14125522848</v>
      </c>
    </row>
    <row r="318" spans="1:6" x14ac:dyDescent="0.25">
      <c r="A318" t="s">
        <v>78</v>
      </c>
      <c r="B318" t="s">
        <v>79</v>
      </c>
      <c r="C318" t="s">
        <v>7</v>
      </c>
      <c r="D318" t="s">
        <v>12</v>
      </c>
      <c r="E318" t="s">
        <v>9</v>
      </c>
      <c r="F318" s="1">
        <v>31091715684</v>
      </c>
    </row>
    <row r="319" spans="1:6" x14ac:dyDescent="0.25">
      <c r="A319" t="s">
        <v>78</v>
      </c>
      <c r="B319" t="s">
        <v>79</v>
      </c>
      <c r="C319" t="s">
        <v>7</v>
      </c>
      <c r="D319" t="s">
        <v>52</v>
      </c>
      <c r="E319" t="s">
        <v>9</v>
      </c>
      <c r="F319" s="1">
        <v>19354211058</v>
      </c>
    </row>
    <row r="320" spans="1:6" x14ac:dyDescent="0.25">
      <c r="A320" t="s">
        <v>78</v>
      </c>
      <c r="B320" t="s">
        <v>79</v>
      </c>
      <c r="C320" t="s">
        <v>7</v>
      </c>
      <c r="D320" t="s">
        <v>15</v>
      </c>
      <c r="E320" t="s">
        <v>16</v>
      </c>
      <c r="F320" s="1">
        <v>7033138614</v>
      </c>
    </row>
    <row r="321" spans="1:6" x14ac:dyDescent="0.25">
      <c r="A321" t="s">
        <v>78</v>
      </c>
      <c r="B321" t="s">
        <v>79</v>
      </c>
      <c r="C321" t="s">
        <v>7</v>
      </c>
      <c r="D321" t="s">
        <v>17</v>
      </c>
      <c r="E321" t="s">
        <v>16</v>
      </c>
      <c r="F321" s="1">
        <v>318900181542</v>
      </c>
    </row>
    <row r="322" spans="1:6" x14ac:dyDescent="0.25">
      <c r="A322" t="s">
        <v>78</v>
      </c>
      <c r="B322" t="s">
        <v>79</v>
      </c>
      <c r="C322" t="s">
        <v>7</v>
      </c>
      <c r="D322" t="s">
        <v>18</v>
      </c>
      <c r="E322" t="s">
        <v>19</v>
      </c>
      <c r="F322" s="1">
        <v>6432790018432</v>
      </c>
    </row>
    <row r="323" spans="1:6" x14ac:dyDescent="0.25">
      <c r="A323" t="s">
        <v>78</v>
      </c>
      <c r="B323" t="s">
        <v>79</v>
      </c>
      <c r="C323" t="s">
        <v>7</v>
      </c>
      <c r="D323" t="s">
        <v>20</v>
      </c>
      <c r="E323" t="s">
        <v>19</v>
      </c>
      <c r="F323" s="1">
        <v>1297892723256</v>
      </c>
    </row>
    <row r="324" spans="1:6" x14ac:dyDescent="0.25">
      <c r="A324" t="s">
        <v>78</v>
      </c>
      <c r="B324" t="s">
        <v>79</v>
      </c>
      <c r="C324" t="s">
        <v>7</v>
      </c>
      <c r="D324" t="s">
        <v>21</v>
      </c>
      <c r="E324" t="s">
        <v>19</v>
      </c>
      <c r="F324" s="1">
        <v>2739352123530</v>
      </c>
    </row>
    <row r="325" spans="1:6" x14ac:dyDescent="0.25">
      <c r="A325" t="s">
        <v>78</v>
      </c>
      <c r="B325" t="s">
        <v>79</v>
      </c>
      <c r="C325" t="s">
        <v>7</v>
      </c>
      <c r="D325" t="s">
        <v>22</v>
      </c>
      <c r="E325" t="s">
        <v>19</v>
      </c>
      <c r="F325" s="1">
        <v>3416370407662</v>
      </c>
    </row>
    <row r="326" spans="1:6" x14ac:dyDescent="0.25">
      <c r="A326" t="s">
        <v>78</v>
      </c>
      <c r="B326" t="s">
        <v>79</v>
      </c>
      <c r="C326" t="s">
        <v>7</v>
      </c>
      <c r="D326" t="s">
        <v>23</v>
      </c>
      <c r="E326" t="s">
        <v>19</v>
      </c>
      <c r="F326" s="1">
        <v>39222303010</v>
      </c>
    </row>
    <row r="327" spans="1:6" x14ac:dyDescent="0.25">
      <c r="A327" t="s">
        <v>78</v>
      </c>
      <c r="B327" t="s">
        <v>79</v>
      </c>
      <c r="C327" t="s">
        <v>7</v>
      </c>
      <c r="D327" t="s">
        <v>24</v>
      </c>
      <c r="E327" t="s">
        <v>19</v>
      </c>
      <c r="F327" s="1">
        <v>84064697532</v>
      </c>
    </row>
    <row r="328" spans="1:6" x14ac:dyDescent="0.25">
      <c r="A328" t="s">
        <v>78</v>
      </c>
      <c r="B328" t="s">
        <v>79</v>
      </c>
      <c r="C328" t="s">
        <v>7</v>
      </c>
      <c r="D328" t="s">
        <v>25</v>
      </c>
      <c r="E328" t="s">
        <v>19</v>
      </c>
      <c r="F328" s="1">
        <v>-4612774337752</v>
      </c>
    </row>
    <row r="329" spans="1:6" x14ac:dyDescent="0.25">
      <c r="A329" t="s">
        <v>78</v>
      </c>
      <c r="B329" t="s">
        <v>79</v>
      </c>
      <c r="C329" t="s">
        <v>7</v>
      </c>
      <c r="D329" t="s">
        <v>28</v>
      </c>
      <c r="E329" t="s">
        <v>29</v>
      </c>
      <c r="F329" s="1">
        <v>179000000</v>
      </c>
    </row>
    <row r="330" spans="1:6" x14ac:dyDescent="0.25">
      <c r="A330" t="s">
        <v>78</v>
      </c>
      <c r="B330" t="s">
        <v>79</v>
      </c>
      <c r="C330" t="s">
        <v>7</v>
      </c>
      <c r="D330" t="s">
        <v>30</v>
      </c>
      <c r="E330" t="s">
        <v>29</v>
      </c>
      <c r="F330" s="1">
        <v>176987245574</v>
      </c>
    </row>
    <row r="331" spans="1:6" x14ac:dyDescent="0.25">
      <c r="A331" t="s">
        <v>78</v>
      </c>
      <c r="B331" t="s">
        <v>79</v>
      </c>
      <c r="C331" t="s">
        <v>7</v>
      </c>
      <c r="D331" t="s">
        <v>31</v>
      </c>
      <c r="E331" t="s">
        <v>29</v>
      </c>
      <c r="F331" s="1">
        <v>6590167770</v>
      </c>
    </row>
    <row r="332" spans="1:6" x14ac:dyDescent="0.25">
      <c r="A332" t="s">
        <v>78</v>
      </c>
      <c r="B332" t="s">
        <v>79</v>
      </c>
      <c r="C332" t="s">
        <v>7</v>
      </c>
      <c r="D332" t="s">
        <v>32</v>
      </c>
      <c r="E332" t="s">
        <v>29</v>
      </c>
      <c r="F332" s="1">
        <v>275664174360</v>
      </c>
    </row>
    <row r="333" spans="1:6" x14ac:dyDescent="0.25">
      <c r="A333" t="s">
        <v>78</v>
      </c>
      <c r="B333" t="s">
        <v>79</v>
      </c>
      <c r="C333" t="s">
        <v>7</v>
      </c>
      <c r="D333" t="s">
        <v>33</v>
      </c>
      <c r="E333" t="s">
        <v>29</v>
      </c>
      <c r="F333" s="1">
        <v>-6287023770</v>
      </c>
    </row>
    <row r="334" spans="1:6" x14ac:dyDescent="0.25">
      <c r="A334" t="s">
        <v>78</v>
      </c>
      <c r="B334" t="s">
        <v>79</v>
      </c>
      <c r="C334" t="s">
        <v>7</v>
      </c>
      <c r="D334" t="s">
        <v>34</v>
      </c>
      <c r="E334" t="s">
        <v>29</v>
      </c>
      <c r="F334" s="1">
        <v>-104435714192</v>
      </c>
    </row>
    <row r="335" spans="1:6" x14ac:dyDescent="0.25">
      <c r="A335" t="s">
        <v>78</v>
      </c>
      <c r="B335" t="s">
        <v>79</v>
      </c>
      <c r="C335" t="s">
        <v>7</v>
      </c>
      <c r="D335" t="s">
        <v>37</v>
      </c>
      <c r="E335" t="s">
        <v>9</v>
      </c>
      <c r="F335" s="1">
        <v>-156044547712</v>
      </c>
    </row>
    <row r="336" spans="1:6" x14ac:dyDescent="0.25">
      <c r="A336" t="s">
        <v>78</v>
      </c>
      <c r="B336" t="s">
        <v>79</v>
      </c>
      <c r="C336" t="s">
        <v>7</v>
      </c>
      <c r="D336" t="s">
        <v>38</v>
      </c>
      <c r="E336" t="s">
        <v>9</v>
      </c>
      <c r="F336" s="1">
        <v>516279892</v>
      </c>
    </row>
    <row r="337" spans="1:6" x14ac:dyDescent="0.25">
      <c r="A337" t="s">
        <v>78</v>
      </c>
      <c r="B337" t="s">
        <v>79</v>
      </c>
      <c r="C337" t="s">
        <v>7</v>
      </c>
      <c r="D337" t="s">
        <v>39</v>
      </c>
      <c r="E337" t="s">
        <v>9</v>
      </c>
      <c r="F337" s="1">
        <v>29808280530</v>
      </c>
    </row>
    <row r="338" spans="1:6" x14ac:dyDescent="0.25">
      <c r="A338" t="s">
        <v>78</v>
      </c>
      <c r="B338" t="s">
        <v>79</v>
      </c>
      <c r="C338" t="s">
        <v>40</v>
      </c>
      <c r="D338" t="s">
        <v>41</v>
      </c>
      <c r="E338" t="s">
        <v>42</v>
      </c>
      <c r="F338" s="1">
        <v>1396520530</v>
      </c>
    </row>
    <row r="339" spans="1:6" x14ac:dyDescent="0.25">
      <c r="A339" t="s">
        <v>78</v>
      </c>
      <c r="B339" t="s">
        <v>79</v>
      </c>
      <c r="C339" t="s">
        <v>40</v>
      </c>
      <c r="D339" t="s">
        <v>64</v>
      </c>
      <c r="E339" t="s">
        <v>42</v>
      </c>
      <c r="F339" s="1">
        <v>356863482</v>
      </c>
    </row>
    <row r="340" spans="1:6" x14ac:dyDescent="0.25">
      <c r="A340" t="s">
        <v>78</v>
      </c>
      <c r="B340" t="s">
        <v>79</v>
      </c>
      <c r="C340" t="s">
        <v>40</v>
      </c>
      <c r="D340" t="s">
        <v>67</v>
      </c>
      <c r="E340" t="s">
        <v>42</v>
      </c>
      <c r="F340" s="1">
        <v>5600000000</v>
      </c>
    </row>
    <row r="341" spans="1:6" x14ac:dyDescent="0.25">
      <c r="A341" t="s">
        <v>78</v>
      </c>
      <c r="B341" t="s">
        <v>79</v>
      </c>
      <c r="C341" t="s">
        <v>40</v>
      </c>
      <c r="D341" t="s">
        <v>43</v>
      </c>
      <c r="E341" t="s">
        <v>42</v>
      </c>
      <c r="F341" s="1">
        <v>8418426480</v>
      </c>
    </row>
    <row r="342" spans="1:6" x14ac:dyDescent="0.25">
      <c r="A342" t="s">
        <v>78</v>
      </c>
      <c r="B342" t="s">
        <v>79</v>
      </c>
      <c r="C342" t="s">
        <v>40</v>
      </c>
      <c r="D342" t="s">
        <v>44</v>
      </c>
      <c r="E342" t="s">
        <v>42</v>
      </c>
      <c r="F342" s="1">
        <v>93229922734</v>
      </c>
    </row>
    <row r="343" spans="1:6" x14ac:dyDescent="0.25">
      <c r="A343" t="s">
        <v>78</v>
      </c>
      <c r="B343" t="s">
        <v>79</v>
      </c>
      <c r="C343" t="s">
        <v>40</v>
      </c>
      <c r="D343" t="s">
        <v>80</v>
      </c>
      <c r="E343" t="s">
        <v>81</v>
      </c>
      <c r="F343" s="1">
        <v>56829555254</v>
      </c>
    </row>
    <row r="344" spans="1:6" x14ac:dyDescent="0.25">
      <c r="A344" t="s">
        <v>78</v>
      </c>
      <c r="B344" t="s">
        <v>79</v>
      </c>
      <c r="C344" t="s">
        <v>46</v>
      </c>
      <c r="D344" t="s">
        <v>47</v>
      </c>
      <c r="E344" t="s">
        <v>48</v>
      </c>
      <c r="F344" s="1">
        <v>10083695846798</v>
      </c>
    </row>
    <row r="345" spans="1:6" x14ac:dyDescent="0.25">
      <c r="A345" t="s">
        <v>82</v>
      </c>
      <c r="B345" t="s">
        <v>83</v>
      </c>
      <c r="C345" t="s">
        <v>7</v>
      </c>
      <c r="D345" t="s">
        <v>8</v>
      </c>
      <c r="E345" t="s">
        <v>9</v>
      </c>
      <c r="F345" s="1">
        <v>16681954841</v>
      </c>
    </row>
    <row r="346" spans="1:6" x14ac:dyDescent="0.25">
      <c r="A346" t="s">
        <v>82</v>
      </c>
      <c r="B346" t="s">
        <v>83</v>
      </c>
      <c r="C346" t="s">
        <v>7</v>
      </c>
      <c r="D346" t="s">
        <v>10</v>
      </c>
      <c r="E346" t="s">
        <v>9</v>
      </c>
      <c r="F346" s="1">
        <v>7050833536</v>
      </c>
    </row>
    <row r="347" spans="1:6" x14ac:dyDescent="0.25">
      <c r="A347" t="s">
        <v>82</v>
      </c>
      <c r="B347" t="s">
        <v>83</v>
      </c>
      <c r="C347" t="s">
        <v>7</v>
      </c>
      <c r="D347" t="s">
        <v>11</v>
      </c>
      <c r="E347" t="s">
        <v>9</v>
      </c>
      <c r="F347" s="1">
        <v>8146234150</v>
      </c>
    </row>
    <row r="348" spans="1:6" x14ac:dyDescent="0.25">
      <c r="A348" t="s">
        <v>82</v>
      </c>
      <c r="B348" t="s">
        <v>83</v>
      </c>
      <c r="C348" t="s">
        <v>7</v>
      </c>
      <c r="D348" t="s">
        <v>12</v>
      </c>
      <c r="E348" t="s">
        <v>9</v>
      </c>
      <c r="F348" s="1">
        <v>1299608325</v>
      </c>
    </row>
    <row r="349" spans="1:6" x14ac:dyDescent="0.25">
      <c r="A349" t="s">
        <v>82</v>
      </c>
      <c r="B349" t="s">
        <v>83</v>
      </c>
      <c r="C349" t="s">
        <v>7</v>
      </c>
      <c r="D349" t="s">
        <v>13</v>
      </c>
      <c r="E349" t="s">
        <v>9</v>
      </c>
      <c r="F349" s="1">
        <v>17219761</v>
      </c>
    </row>
    <row r="350" spans="1:6" x14ac:dyDescent="0.25">
      <c r="A350" t="s">
        <v>82</v>
      </c>
      <c r="B350" t="s">
        <v>83</v>
      </c>
      <c r="C350" t="s">
        <v>7</v>
      </c>
      <c r="D350" t="s">
        <v>52</v>
      </c>
      <c r="E350" t="s">
        <v>9</v>
      </c>
      <c r="F350" s="1">
        <v>5096801903</v>
      </c>
    </row>
    <row r="351" spans="1:6" x14ac:dyDescent="0.25">
      <c r="A351" t="s">
        <v>82</v>
      </c>
      <c r="B351" t="s">
        <v>83</v>
      </c>
      <c r="C351" t="s">
        <v>7</v>
      </c>
      <c r="D351" t="s">
        <v>17</v>
      </c>
      <c r="E351" t="s">
        <v>16</v>
      </c>
      <c r="F351" s="1">
        <v>24411094051</v>
      </c>
    </row>
    <row r="352" spans="1:6" x14ac:dyDescent="0.25">
      <c r="A352" t="s">
        <v>82</v>
      </c>
      <c r="B352" t="s">
        <v>83</v>
      </c>
      <c r="C352" t="s">
        <v>7</v>
      </c>
      <c r="D352" t="s">
        <v>18</v>
      </c>
      <c r="E352" t="s">
        <v>19</v>
      </c>
      <c r="F352" s="1">
        <v>307310213134</v>
      </c>
    </row>
    <row r="353" spans="1:6" x14ac:dyDescent="0.25">
      <c r="A353" t="s">
        <v>82</v>
      </c>
      <c r="B353" t="s">
        <v>83</v>
      </c>
      <c r="C353" t="s">
        <v>7</v>
      </c>
      <c r="D353" t="s">
        <v>20</v>
      </c>
      <c r="E353" t="s">
        <v>19</v>
      </c>
      <c r="F353" s="1">
        <v>417093200968</v>
      </c>
    </row>
    <row r="354" spans="1:6" x14ac:dyDescent="0.25">
      <c r="A354" t="s">
        <v>82</v>
      </c>
      <c r="B354" t="s">
        <v>83</v>
      </c>
      <c r="C354" t="s">
        <v>7</v>
      </c>
      <c r="D354" t="s">
        <v>21</v>
      </c>
      <c r="E354" t="s">
        <v>19</v>
      </c>
      <c r="F354" s="1">
        <v>689477906729</v>
      </c>
    </row>
    <row r="355" spans="1:6" x14ac:dyDescent="0.25">
      <c r="A355" t="s">
        <v>82</v>
      </c>
      <c r="B355" t="s">
        <v>83</v>
      </c>
      <c r="C355" t="s">
        <v>7</v>
      </c>
      <c r="D355" t="s">
        <v>22</v>
      </c>
      <c r="E355" t="s">
        <v>19</v>
      </c>
      <c r="F355" s="1">
        <v>1534894336488</v>
      </c>
    </row>
    <row r="356" spans="1:6" x14ac:dyDescent="0.25">
      <c r="A356" t="s">
        <v>82</v>
      </c>
      <c r="B356" t="s">
        <v>83</v>
      </c>
      <c r="C356" t="s">
        <v>7</v>
      </c>
      <c r="D356" t="s">
        <v>23</v>
      </c>
      <c r="E356" t="s">
        <v>19</v>
      </c>
      <c r="F356" s="1">
        <v>17371643755</v>
      </c>
    </row>
    <row r="357" spans="1:6" x14ac:dyDescent="0.25">
      <c r="A357" t="s">
        <v>82</v>
      </c>
      <c r="B357" t="s">
        <v>83</v>
      </c>
      <c r="C357" t="s">
        <v>7</v>
      </c>
      <c r="D357" t="s">
        <v>24</v>
      </c>
      <c r="E357" t="s">
        <v>19</v>
      </c>
      <c r="F357" s="1">
        <v>183034406520</v>
      </c>
    </row>
    <row r="358" spans="1:6" x14ac:dyDescent="0.25">
      <c r="A358" t="s">
        <v>82</v>
      </c>
      <c r="B358" t="s">
        <v>83</v>
      </c>
      <c r="C358" t="s">
        <v>7</v>
      </c>
      <c r="D358" t="s">
        <v>25</v>
      </c>
      <c r="E358" t="s">
        <v>19</v>
      </c>
      <c r="F358" s="1">
        <v>-1799399205150</v>
      </c>
    </row>
    <row r="359" spans="1:6" x14ac:dyDescent="0.25">
      <c r="A359" t="s">
        <v>82</v>
      </c>
      <c r="B359" t="s">
        <v>83</v>
      </c>
      <c r="C359" t="s">
        <v>7</v>
      </c>
      <c r="D359" t="s">
        <v>30</v>
      </c>
      <c r="E359" t="s">
        <v>29</v>
      </c>
      <c r="F359" s="1">
        <v>54303895</v>
      </c>
    </row>
    <row r="360" spans="1:6" x14ac:dyDescent="0.25">
      <c r="A360" t="s">
        <v>82</v>
      </c>
      <c r="B360" t="s">
        <v>83</v>
      </c>
      <c r="C360" t="s">
        <v>7</v>
      </c>
      <c r="D360" t="s">
        <v>31</v>
      </c>
      <c r="E360" t="s">
        <v>29</v>
      </c>
      <c r="F360" s="1">
        <v>3563882921</v>
      </c>
    </row>
    <row r="361" spans="1:6" x14ac:dyDescent="0.25">
      <c r="A361" t="s">
        <v>82</v>
      </c>
      <c r="B361" t="s">
        <v>83</v>
      </c>
      <c r="C361" t="s">
        <v>7</v>
      </c>
      <c r="D361" t="s">
        <v>32</v>
      </c>
      <c r="E361" t="s">
        <v>29</v>
      </c>
      <c r="F361" s="1">
        <v>58482454386</v>
      </c>
    </row>
    <row r="362" spans="1:6" x14ac:dyDescent="0.25">
      <c r="A362" t="s">
        <v>82</v>
      </c>
      <c r="B362" t="s">
        <v>83</v>
      </c>
      <c r="C362" t="s">
        <v>7</v>
      </c>
      <c r="D362" t="s">
        <v>33</v>
      </c>
      <c r="E362" t="s">
        <v>29</v>
      </c>
      <c r="F362" s="1">
        <v>-2916047806</v>
      </c>
    </row>
    <row r="363" spans="1:6" x14ac:dyDescent="0.25">
      <c r="A363" t="s">
        <v>82</v>
      </c>
      <c r="B363" t="s">
        <v>83</v>
      </c>
      <c r="C363" t="s">
        <v>7</v>
      </c>
      <c r="D363" t="s">
        <v>35</v>
      </c>
      <c r="E363" t="s">
        <v>36</v>
      </c>
      <c r="F363" s="1">
        <v>40057248757</v>
      </c>
    </row>
    <row r="364" spans="1:6" x14ac:dyDescent="0.25">
      <c r="A364" t="s">
        <v>82</v>
      </c>
      <c r="B364" t="s">
        <v>83</v>
      </c>
      <c r="C364" t="s">
        <v>7</v>
      </c>
      <c r="D364" t="s">
        <v>73</v>
      </c>
      <c r="E364" t="s">
        <v>36</v>
      </c>
      <c r="F364" s="1">
        <v>-7273711208</v>
      </c>
    </row>
    <row r="365" spans="1:6" x14ac:dyDescent="0.25">
      <c r="A365" t="s">
        <v>82</v>
      </c>
      <c r="B365" t="s">
        <v>83</v>
      </c>
      <c r="C365" t="s">
        <v>7</v>
      </c>
      <c r="D365" t="s">
        <v>37</v>
      </c>
      <c r="E365" t="s">
        <v>9</v>
      </c>
      <c r="F365" s="1">
        <v>-9451055240</v>
      </c>
    </row>
    <row r="366" spans="1:6" x14ac:dyDescent="0.25">
      <c r="A366" t="s">
        <v>82</v>
      </c>
      <c r="B366" t="s">
        <v>83</v>
      </c>
      <c r="C366" t="s">
        <v>7</v>
      </c>
      <c r="D366" t="s">
        <v>38</v>
      </c>
      <c r="E366" t="s">
        <v>9</v>
      </c>
      <c r="F366" s="1">
        <v>221217421</v>
      </c>
    </row>
    <row r="367" spans="1:6" x14ac:dyDescent="0.25">
      <c r="A367" t="s">
        <v>82</v>
      </c>
      <c r="B367" t="s">
        <v>83</v>
      </c>
      <c r="C367" t="s">
        <v>7</v>
      </c>
      <c r="D367" t="s">
        <v>39</v>
      </c>
      <c r="E367" t="s">
        <v>9</v>
      </c>
      <c r="F367" s="1">
        <v>8784954306</v>
      </c>
    </row>
    <row r="368" spans="1:6" x14ac:dyDescent="0.25">
      <c r="A368" t="s">
        <v>82</v>
      </c>
      <c r="B368" t="s">
        <v>83</v>
      </c>
      <c r="C368" t="s">
        <v>40</v>
      </c>
      <c r="D368" t="s">
        <v>43</v>
      </c>
      <c r="E368" t="s">
        <v>42</v>
      </c>
      <c r="F368" s="1">
        <v>511756840</v>
      </c>
    </row>
    <row r="369" spans="1:6" x14ac:dyDescent="0.25">
      <c r="A369" t="s">
        <v>82</v>
      </c>
      <c r="B369" t="s">
        <v>83</v>
      </c>
      <c r="C369" t="s">
        <v>40</v>
      </c>
      <c r="D369" t="s">
        <v>44</v>
      </c>
      <c r="E369" t="s">
        <v>42</v>
      </c>
      <c r="F369" s="1">
        <v>3217432652</v>
      </c>
    </row>
    <row r="370" spans="1:6" x14ac:dyDescent="0.25">
      <c r="A370" t="s">
        <v>82</v>
      </c>
      <c r="B370" t="s">
        <v>83</v>
      </c>
      <c r="C370" t="s">
        <v>40</v>
      </c>
      <c r="D370" t="s">
        <v>45</v>
      </c>
      <c r="E370" t="s">
        <v>42</v>
      </c>
      <c r="F370" s="1">
        <v>1573231000</v>
      </c>
    </row>
    <row r="371" spans="1:6" x14ac:dyDescent="0.25">
      <c r="A371" t="s">
        <v>82</v>
      </c>
      <c r="B371" t="s">
        <v>83</v>
      </c>
      <c r="C371" t="s">
        <v>46</v>
      </c>
      <c r="D371" t="s">
        <v>47</v>
      </c>
      <c r="E371" t="s">
        <v>48</v>
      </c>
      <c r="F371" s="1">
        <v>1498707075951</v>
      </c>
    </row>
    <row r="372" spans="1:6" x14ac:dyDescent="0.25">
      <c r="A372" t="s">
        <v>84</v>
      </c>
      <c r="B372" t="s">
        <v>85</v>
      </c>
      <c r="C372" t="s">
        <v>7</v>
      </c>
      <c r="D372" t="s">
        <v>8</v>
      </c>
      <c r="E372" t="s">
        <v>9</v>
      </c>
      <c r="F372" s="1">
        <v>28174591471</v>
      </c>
    </row>
    <row r="373" spans="1:6" x14ac:dyDescent="0.25">
      <c r="A373" t="s">
        <v>84</v>
      </c>
      <c r="B373" t="s">
        <v>85</v>
      </c>
      <c r="C373" t="s">
        <v>7</v>
      </c>
      <c r="D373" t="s">
        <v>10</v>
      </c>
      <c r="E373" t="s">
        <v>9</v>
      </c>
      <c r="F373" s="1">
        <v>43519152203</v>
      </c>
    </row>
    <row r="374" spans="1:6" x14ac:dyDescent="0.25">
      <c r="A374" t="s">
        <v>84</v>
      </c>
      <c r="B374" t="s">
        <v>85</v>
      </c>
      <c r="C374" t="s">
        <v>7</v>
      </c>
      <c r="D374" t="s">
        <v>11</v>
      </c>
      <c r="E374" t="s">
        <v>9</v>
      </c>
      <c r="F374" s="1">
        <v>4433350398</v>
      </c>
    </row>
    <row r="375" spans="1:6" x14ac:dyDescent="0.25">
      <c r="A375" t="s">
        <v>84</v>
      </c>
      <c r="B375" t="s">
        <v>85</v>
      </c>
      <c r="C375" t="s">
        <v>7</v>
      </c>
      <c r="D375" t="s">
        <v>61</v>
      </c>
      <c r="E375" t="s">
        <v>9</v>
      </c>
      <c r="F375" s="1">
        <v>353367626</v>
      </c>
    </row>
    <row r="376" spans="1:6" x14ac:dyDescent="0.25">
      <c r="A376" t="s">
        <v>84</v>
      </c>
      <c r="B376" t="s">
        <v>85</v>
      </c>
      <c r="C376" t="s">
        <v>7</v>
      </c>
      <c r="D376" t="s">
        <v>12</v>
      </c>
      <c r="E376" t="s">
        <v>9</v>
      </c>
      <c r="F376" s="1">
        <v>29973958750</v>
      </c>
    </row>
    <row r="377" spans="1:6" x14ac:dyDescent="0.25">
      <c r="A377" t="s">
        <v>84</v>
      </c>
      <c r="B377" t="s">
        <v>85</v>
      </c>
      <c r="C377" t="s">
        <v>7</v>
      </c>
      <c r="D377" t="s">
        <v>52</v>
      </c>
      <c r="E377" t="s">
        <v>9</v>
      </c>
      <c r="F377" s="1">
        <v>7323927101</v>
      </c>
    </row>
    <row r="378" spans="1:6" x14ac:dyDescent="0.25">
      <c r="A378" t="s">
        <v>84</v>
      </c>
      <c r="B378" t="s">
        <v>85</v>
      </c>
      <c r="C378" t="s">
        <v>7</v>
      </c>
      <c r="D378" t="s">
        <v>15</v>
      </c>
      <c r="E378" t="s">
        <v>16</v>
      </c>
      <c r="F378" s="1">
        <v>56643776819</v>
      </c>
    </row>
    <row r="379" spans="1:6" x14ac:dyDescent="0.25">
      <c r="A379" t="s">
        <v>84</v>
      </c>
      <c r="B379" t="s">
        <v>85</v>
      </c>
      <c r="C379" t="s">
        <v>7</v>
      </c>
      <c r="D379" t="s">
        <v>18</v>
      </c>
      <c r="E379" t="s">
        <v>19</v>
      </c>
      <c r="F379" s="1">
        <v>469328528511</v>
      </c>
    </row>
    <row r="380" spans="1:6" x14ac:dyDescent="0.25">
      <c r="A380" t="s">
        <v>84</v>
      </c>
      <c r="B380" t="s">
        <v>85</v>
      </c>
      <c r="C380" t="s">
        <v>7</v>
      </c>
      <c r="D380" t="s">
        <v>20</v>
      </c>
      <c r="E380" t="s">
        <v>19</v>
      </c>
      <c r="F380" s="1">
        <v>562192024147</v>
      </c>
    </row>
    <row r="381" spans="1:6" x14ac:dyDescent="0.25">
      <c r="A381" t="s">
        <v>84</v>
      </c>
      <c r="B381" t="s">
        <v>85</v>
      </c>
      <c r="C381" t="s">
        <v>7</v>
      </c>
      <c r="D381" t="s">
        <v>21</v>
      </c>
      <c r="E381" t="s">
        <v>19</v>
      </c>
      <c r="F381" s="1">
        <v>760198981222</v>
      </c>
    </row>
    <row r="382" spans="1:6" x14ac:dyDescent="0.25">
      <c r="A382" t="s">
        <v>84</v>
      </c>
      <c r="B382" t="s">
        <v>85</v>
      </c>
      <c r="C382" t="s">
        <v>7</v>
      </c>
      <c r="D382" t="s">
        <v>22</v>
      </c>
      <c r="E382" t="s">
        <v>19</v>
      </c>
      <c r="F382" s="1">
        <v>1173168742431</v>
      </c>
    </row>
    <row r="383" spans="1:6" x14ac:dyDescent="0.25">
      <c r="A383" t="s">
        <v>84</v>
      </c>
      <c r="B383" t="s">
        <v>85</v>
      </c>
      <c r="C383" t="s">
        <v>7</v>
      </c>
      <c r="D383" t="s">
        <v>23</v>
      </c>
      <c r="E383" t="s">
        <v>19</v>
      </c>
      <c r="F383" s="1">
        <v>44672451026</v>
      </c>
    </row>
    <row r="384" spans="1:6" x14ac:dyDescent="0.25">
      <c r="A384" t="s">
        <v>84</v>
      </c>
      <c r="B384" t="s">
        <v>85</v>
      </c>
      <c r="C384" t="s">
        <v>7</v>
      </c>
      <c r="D384" t="s">
        <v>24</v>
      </c>
      <c r="E384" t="s">
        <v>19</v>
      </c>
      <c r="F384" s="1">
        <v>8023998355</v>
      </c>
    </row>
    <row r="385" spans="1:6" x14ac:dyDescent="0.25">
      <c r="A385" t="s">
        <v>84</v>
      </c>
      <c r="B385" t="s">
        <v>85</v>
      </c>
      <c r="C385" t="s">
        <v>7</v>
      </c>
      <c r="D385" t="s">
        <v>25</v>
      </c>
      <c r="E385" t="s">
        <v>19</v>
      </c>
      <c r="F385" s="1">
        <v>-1311525860937</v>
      </c>
    </row>
    <row r="386" spans="1:6" x14ac:dyDescent="0.25">
      <c r="A386" t="s">
        <v>84</v>
      </c>
      <c r="B386" t="s">
        <v>85</v>
      </c>
      <c r="C386" t="s">
        <v>7</v>
      </c>
      <c r="D386" t="s">
        <v>28</v>
      </c>
      <c r="E386" t="s">
        <v>29</v>
      </c>
      <c r="F386" s="1">
        <v>39281603086</v>
      </c>
    </row>
    <row r="387" spans="1:6" x14ac:dyDescent="0.25">
      <c r="A387" t="s">
        <v>84</v>
      </c>
      <c r="B387" t="s">
        <v>85</v>
      </c>
      <c r="C387" t="s">
        <v>7</v>
      </c>
      <c r="D387" t="s">
        <v>30</v>
      </c>
      <c r="E387" t="s">
        <v>29</v>
      </c>
      <c r="F387" s="1">
        <v>52872270221</v>
      </c>
    </row>
    <row r="388" spans="1:6" x14ac:dyDescent="0.25">
      <c r="A388" t="s">
        <v>84</v>
      </c>
      <c r="B388" t="s">
        <v>85</v>
      </c>
      <c r="C388" t="s">
        <v>7</v>
      </c>
      <c r="D388" t="s">
        <v>31</v>
      </c>
      <c r="E388" t="s">
        <v>29</v>
      </c>
      <c r="F388" s="1">
        <v>1681026200</v>
      </c>
    </row>
    <row r="389" spans="1:6" x14ac:dyDescent="0.25">
      <c r="A389" t="s">
        <v>84</v>
      </c>
      <c r="B389" t="s">
        <v>85</v>
      </c>
      <c r="C389" t="s">
        <v>7</v>
      </c>
      <c r="D389" t="s">
        <v>32</v>
      </c>
      <c r="E389" t="s">
        <v>29</v>
      </c>
      <c r="F389" s="1">
        <v>66773433162</v>
      </c>
    </row>
    <row r="390" spans="1:6" x14ac:dyDescent="0.25">
      <c r="A390" t="s">
        <v>84</v>
      </c>
      <c r="B390" t="s">
        <v>85</v>
      </c>
      <c r="C390" t="s">
        <v>7</v>
      </c>
      <c r="D390" t="s">
        <v>33</v>
      </c>
      <c r="E390" t="s">
        <v>29</v>
      </c>
      <c r="F390" s="1">
        <v>-1615440454</v>
      </c>
    </row>
    <row r="391" spans="1:6" x14ac:dyDescent="0.25">
      <c r="A391" t="s">
        <v>84</v>
      </c>
      <c r="B391" t="s">
        <v>85</v>
      </c>
      <c r="C391" t="s">
        <v>7</v>
      </c>
      <c r="D391" t="s">
        <v>34</v>
      </c>
      <c r="E391" t="s">
        <v>29</v>
      </c>
      <c r="F391" s="1">
        <v>-18464046142</v>
      </c>
    </row>
    <row r="392" spans="1:6" x14ac:dyDescent="0.25">
      <c r="A392" t="s">
        <v>84</v>
      </c>
      <c r="B392" t="s">
        <v>85</v>
      </c>
      <c r="C392" t="s">
        <v>7</v>
      </c>
      <c r="D392" t="s">
        <v>37</v>
      </c>
      <c r="E392" t="s">
        <v>9</v>
      </c>
      <c r="F392" s="1">
        <v>-39211252608</v>
      </c>
    </row>
    <row r="393" spans="1:6" x14ac:dyDescent="0.25">
      <c r="A393" t="s">
        <v>84</v>
      </c>
      <c r="B393" t="s">
        <v>85</v>
      </c>
      <c r="C393" t="s">
        <v>7</v>
      </c>
      <c r="D393" t="s">
        <v>38</v>
      </c>
      <c r="E393" t="s">
        <v>9</v>
      </c>
      <c r="F393" s="1">
        <v>200444980</v>
      </c>
    </row>
    <row r="394" spans="1:6" x14ac:dyDescent="0.25">
      <c r="A394" t="s">
        <v>84</v>
      </c>
      <c r="B394" t="s">
        <v>85</v>
      </c>
      <c r="C394" t="s">
        <v>7</v>
      </c>
      <c r="D394" t="s">
        <v>39</v>
      </c>
      <c r="E394" t="s">
        <v>9</v>
      </c>
      <c r="F394" s="1">
        <v>13225980757</v>
      </c>
    </row>
    <row r="395" spans="1:6" x14ac:dyDescent="0.25">
      <c r="A395" t="s">
        <v>84</v>
      </c>
      <c r="B395" t="s">
        <v>85</v>
      </c>
      <c r="C395" t="s">
        <v>40</v>
      </c>
      <c r="D395" t="s">
        <v>67</v>
      </c>
      <c r="E395" t="s">
        <v>42</v>
      </c>
      <c r="F395" s="1">
        <v>5494556281</v>
      </c>
    </row>
    <row r="396" spans="1:6" x14ac:dyDescent="0.25">
      <c r="A396" t="s">
        <v>84</v>
      </c>
      <c r="B396" t="s">
        <v>85</v>
      </c>
      <c r="C396" t="s">
        <v>40</v>
      </c>
      <c r="D396" t="s">
        <v>43</v>
      </c>
      <c r="E396" t="s">
        <v>42</v>
      </c>
      <c r="F396" s="1">
        <v>174117084</v>
      </c>
    </row>
    <row r="397" spans="1:6" x14ac:dyDescent="0.25">
      <c r="A397" t="s">
        <v>84</v>
      </c>
      <c r="B397" t="s">
        <v>85</v>
      </c>
      <c r="C397" t="s">
        <v>40</v>
      </c>
      <c r="D397" t="s">
        <v>44</v>
      </c>
      <c r="E397" t="s">
        <v>42</v>
      </c>
      <c r="F397" s="1">
        <v>58915449599</v>
      </c>
    </row>
    <row r="398" spans="1:6" x14ac:dyDescent="0.25">
      <c r="A398" t="s">
        <v>84</v>
      </c>
      <c r="B398" t="s">
        <v>85</v>
      </c>
      <c r="C398" t="s">
        <v>40</v>
      </c>
      <c r="D398" t="s">
        <v>80</v>
      </c>
      <c r="E398" t="s">
        <v>81</v>
      </c>
      <c r="F398" s="1">
        <v>10989112563</v>
      </c>
    </row>
    <row r="399" spans="1:6" x14ac:dyDescent="0.25">
      <c r="A399" t="s">
        <v>84</v>
      </c>
      <c r="B399" t="s">
        <v>85</v>
      </c>
      <c r="C399" t="s">
        <v>46</v>
      </c>
      <c r="D399" t="s">
        <v>47</v>
      </c>
      <c r="E399" t="s">
        <v>48</v>
      </c>
      <c r="F399" s="1">
        <v>1915651772801</v>
      </c>
    </row>
    <row r="400" spans="1:6" x14ac:dyDescent="0.25">
      <c r="A400" t="s">
        <v>86</v>
      </c>
      <c r="B400" t="s">
        <v>87</v>
      </c>
      <c r="C400" t="s">
        <v>7</v>
      </c>
      <c r="D400" t="s">
        <v>8</v>
      </c>
      <c r="E400" t="s">
        <v>9</v>
      </c>
      <c r="F400" s="1">
        <v>37088061381</v>
      </c>
    </row>
    <row r="401" spans="1:6" x14ac:dyDescent="0.25">
      <c r="A401" t="s">
        <v>86</v>
      </c>
      <c r="B401" t="s">
        <v>87</v>
      </c>
      <c r="C401" t="s">
        <v>7</v>
      </c>
      <c r="D401" t="s">
        <v>10</v>
      </c>
      <c r="E401" t="s">
        <v>9</v>
      </c>
      <c r="F401" s="1">
        <v>29821469331</v>
      </c>
    </row>
    <row r="402" spans="1:6" x14ac:dyDescent="0.25">
      <c r="A402" t="s">
        <v>86</v>
      </c>
      <c r="B402" t="s">
        <v>87</v>
      </c>
      <c r="C402" t="s">
        <v>7</v>
      </c>
      <c r="D402" t="s">
        <v>11</v>
      </c>
      <c r="E402" t="s">
        <v>9</v>
      </c>
      <c r="F402" s="1">
        <v>4456647851</v>
      </c>
    </row>
    <row r="403" spans="1:6" x14ac:dyDescent="0.25">
      <c r="A403" t="s">
        <v>86</v>
      </c>
      <c r="B403" t="s">
        <v>87</v>
      </c>
      <c r="C403" t="s">
        <v>7</v>
      </c>
      <c r="D403" t="s">
        <v>13</v>
      </c>
      <c r="E403" t="s">
        <v>9</v>
      </c>
      <c r="F403" s="1">
        <v>22509388107</v>
      </c>
    </row>
    <row r="404" spans="1:6" x14ac:dyDescent="0.25">
      <c r="A404" t="s">
        <v>86</v>
      </c>
      <c r="B404" t="s">
        <v>87</v>
      </c>
      <c r="C404" t="s">
        <v>7</v>
      </c>
      <c r="D404" t="s">
        <v>52</v>
      </c>
      <c r="E404" t="s">
        <v>9</v>
      </c>
      <c r="F404" s="1">
        <v>7758384383</v>
      </c>
    </row>
    <row r="405" spans="1:6" x14ac:dyDescent="0.25">
      <c r="A405" t="s">
        <v>86</v>
      </c>
      <c r="B405" t="s">
        <v>87</v>
      </c>
      <c r="C405" t="s">
        <v>7</v>
      </c>
      <c r="D405" t="s">
        <v>14</v>
      </c>
      <c r="E405" t="s">
        <v>9</v>
      </c>
      <c r="F405" s="1">
        <v>1366106463</v>
      </c>
    </row>
    <row r="406" spans="1:6" x14ac:dyDescent="0.25">
      <c r="A406" t="s">
        <v>86</v>
      </c>
      <c r="B406" t="s">
        <v>87</v>
      </c>
      <c r="C406" t="s">
        <v>7</v>
      </c>
      <c r="D406" t="s">
        <v>15</v>
      </c>
      <c r="E406" t="s">
        <v>16</v>
      </c>
      <c r="F406" s="1">
        <v>124500000</v>
      </c>
    </row>
    <row r="407" spans="1:6" x14ac:dyDescent="0.25">
      <c r="A407" t="s">
        <v>86</v>
      </c>
      <c r="B407" t="s">
        <v>87</v>
      </c>
      <c r="C407" t="s">
        <v>7</v>
      </c>
      <c r="D407" t="s">
        <v>17</v>
      </c>
      <c r="E407" t="s">
        <v>16</v>
      </c>
      <c r="F407" s="1">
        <v>23846136984</v>
      </c>
    </row>
    <row r="408" spans="1:6" x14ac:dyDescent="0.25">
      <c r="A408" t="s">
        <v>86</v>
      </c>
      <c r="B408" t="s">
        <v>87</v>
      </c>
      <c r="C408" t="s">
        <v>7</v>
      </c>
      <c r="D408" t="s">
        <v>18</v>
      </c>
      <c r="E408" t="s">
        <v>19</v>
      </c>
      <c r="F408" s="1">
        <v>775155473039</v>
      </c>
    </row>
    <row r="409" spans="1:6" x14ac:dyDescent="0.25">
      <c r="A409" t="s">
        <v>86</v>
      </c>
      <c r="B409" t="s">
        <v>87</v>
      </c>
      <c r="C409" t="s">
        <v>7</v>
      </c>
      <c r="D409" t="s">
        <v>20</v>
      </c>
      <c r="E409" t="s">
        <v>19</v>
      </c>
      <c r="F409" s="1">
        <v>335705052210</v>
      </c>
    </row>
    <row r="410" spans="1:6" x14ac:dyDescent="0.25">
      <c r="A410" t="s">
        <v>86</v>
      </c>
      <c r="B410" t="s">
        <v>87</v>
      </c>
      <c r="C410" t="s">
        <v>7</v>
      </c>
      <c r="D410" t="s">
        <v>21</v>
      </c>
      <c r="E410" t="s">
        <v>19</v>
      </c>
      <c r="F410" s="1">
        <v>732100853803</v>
      </c>
    </row>
    <row r="411" spans="1:6" x14ac:dyDescent="0.25">
      <c r="A411" t="s">
        <v>86</v>
      </c>
      <c r="B411" t="s">
        <v>87</v>
      </c>
      <c r="C411" t="s">
        <v>7</v>
      </c>
      <c r="D411" t="s">
        <v>22</v>
      </c>
      <c r="E411" t="s">
        <v>19</v>
      </c>
      <c r="F411" s="1">
        <v>1230910841510</v>
      </c>
    </row>
    <row r="412" spans="1:6" x14ac:dyDescent="0.25">
      <c r="A412" t="s">
        <v>86</v>
      </c>
      <c r="B412" t="s">
        <v>87</v>
      </c>
      <c r="C412" t="s">
        <v>7</v>
      </c>
      <c r="D412" t="s">
        <v>23</v>
      </c>
      <c r="E412" t="s">
        <v>19</v>
      </c>
      <c r="F412" s="1">
        <v>16468602833</v>
      </c>
    </row>
    <row r="413" spans="1:6" x14ac:dyDescent="0.25">
      <c r="A413" t="s">
        <v>86</v>
      </c>
      <c r="B413" t="s">
        <v>87</v>
      </c>
      <c r="C413" t="s">
        <v>7</v>
      </c>
      <c r="D413" t="s">
        <v>24</v>
      </c>
      <c r="E413" t="s">
        <v>19</v>
      </c>
      <c r="F413" s="1">
        <v>11876358050</v>
      </c>
    </row>
    <row r="414" spans="1:6" x14ac:dyDescent="0.25">
      <c r="A414" t="s">
        <v>86</v>
      </c>
      <c r="B414" t="s">
        <v>87</v>
      </c>
      <c r="C414" t="s">
        <v>7</v>
      </c>
      <c r="D414" t="s">
        <v>25</v>
      </c>
      <c r="E414" t="s">
        <v>19</v>
      </c>
      <c r="F414" s="1">
        <v>-1088983491094</v>
      </c>
    </row>
    <row r="415" spans="1:6" x14ac:dyDescent="0.25">
      <c r="A415" t="s">
        <v>86</v>
      </c>
      <c r="B415" t="s">
        <v>87</v>
      </c>
      <c r="C415" t="s">
        <v>7</v>
      </c>
      <c r="D415" t="s">
        <v>31</v>
      </c>
      <c r="E415" t="s">
        <v>29</v>
      </c>
      <c r="F415" s="1">
        <v>4161072491</v>
      </c>
    </row>
    <row r="416" spans="1:6" x14ac:dyDescent="0.25">
      <c r="A416" t="s">
        <v>86</v>
      </c>
      <c r="B416" t="s">
        <v>87</v>
      </c>
      <c r="C416" t="s">
        <v>7</v>
      </c>
      <c r="D416" t="s">
        <v>32</v>
      </c>
      <c r="E416" t="s">
        <v>29</v>
      </c>
      <c r="F416" s="1">
        <v>42144341995</v>
      </c>
    </row>
    <row r="417" spans="1:6" x14ac:dyDescent="0.25">
      <c r="A417" t="s">
        <v>86</v>
      </c>
      <c r="B417" t="s">
        <v>87</v>
      </c>
      <c r="C417" t="s">
        <v>7</v>
      </c>
      <c r="D417" t="s">
        <v>33</v>
      </c>
      <c r="E417" t="s">
        <v>29</v>
      </c>
      <c r="F417" s="1">
        <v>-2225079900</v>
      </c>
    </row>
    <row r="418" spans="1:6" x14ac:dyDescent="0.25">
      <c r="A418" t="s">
        <v>86</v>
      </c>
      <c r="B418" t="s">
        <v>87</v>
      </c>
      <c r="C418" t="s">
        <v>7</v>
      </c>
      <c r="D418" t="s">
        <v>37</v>
      </c>
      <c r="E418" t="s">
        <v>9</v>
      </c>
      <c r="F418" s="1">
        <v>-27241974117</v>
      </c>
    </row>
    <row r="419" spans="1:6" x14ac:dyDescent="0.25">
      <c r="A419" t="s">
        <v>86</v>
      </c>
      <c r="B419" t="s">
        <v>87</v>
      </c>
      <c r="C419" t="s">
        <v>7</v>
      </c>
      <c r="D419" t="s">
        <v>38</v>
      </c>
      <c r="E419" t="s">
        <v>9</v>
      </c>
      <c r="F419" s="1">
        <v>218201654</v>
      </c>
    </row>
    <row r="420" spans="1:6" x14ac:dyDescent="0.25">
      <c r="A420" t="s">
        <v>86</v>
      </c>
      <c r="B420" t="s">
        <v>87</v>
      </c>
      <c r="C420" t="s">
        <v>7</v>
      </c>
      <c r="D420" t="s">
        <v>39</v>
      </c>
      <c r="E420" t="s">
        <v>9</v>
      </c>
      <c r="F420" s="1">
        <v>43244906327</v>
      </c>
    </row>
    <row r="421" spans="1:6" x14ac:dyDescent="0.25">
      <c r="A421" t="s">
        <v>86</v>
      </c>
      <c r="B421" t="s">
        <v>87</v>
      </c>
      <c r="C421" t="s">
        <v>40</v>
      </c>
      <c r="D421" t="s">
        <v>41</v>
      </c>
      <c r="E421" t="s">
        <v>42</v>
      </c>
      <c r="F421" s="1">
        <v>4210967</v>
      </c>
    </row>
    <row r="422" spans="1:6" x14ac:dyDescent="0.25">
      <c r="A422" t="s">
        <v>86</v>
      </c>
      <c r="B422" t="s">
        <v>87</v>
      </c>
      <c r="C422" t="s">
        <v>40</v>
      </c>
      <c r="D422" t="s">
        <v>43</v>
      </c>
      <c r="E422" t="s">
        <v>42</v>
      </c>
      <c r="F422" s="1">
        <v>994895840</v>
      </c>
    </row>
    <row r="423" spans="1:6" x14ac:dyDescent="0.25">
      <c r="A423" t="s">
        <v>86</v>
      </c>
      <c r="B423" t="s">
        <v>87</v>
      </c>
      <c r="C423" t="s">
        <v>40</v>
      </c>
      <c r="D423" t="s">
        <v>44</v>
      </c>
      <c r="E423" t="s">
        <v>42</v>
      </c>
      <c r="F423" s="1">
        <v>31526194189</v>
      </c>
    </row>
    <row r="424" spans="1:6" x14ac:dyDescent="0.25">
      <c r="A424" t="s">
        <v>86</v>
      </c>
      <c r="B424" t="s">
        <v>87</v>
      </c>
      <c r="C424" t="s">
        <v>40</v>
      </c>
      <c r="D424" t="s">
        <v>45</v>
      </c>
      <c r="E424" t="s">
        <v>42</v>
      </c>
      <c r="F424" s="1">
        <v>14927644376</v>
      </c>
    </row>
    <row r="425" spans="1:6" x14ac:dyDescent="0.25">
      <c r="A425" t="s">
        <v>86</v>
      </c>
      <c r="B425" t="s">
        <v>87</v>
      </c>
      <c r="C425" t="s">
        <v>46</v>
      </c>
      <c r="D425" t="s">
        <v>47</v>
      </c>
      <c r="E425" t="s">
        <v>48</v>
      </c>
      <c r="F425" s="1">
        <v>2153052907929</v>
      </c>
    </row>
    <row r="426" spans="1:6" x14ac:dyDescent="0.25">
      <c r="A426" t="s">
        <v>88</v>
      </c>
      <c r="B426" t="s">
        <v>89</v>
      </c>
      <c r="C426" t="s">
        <v>7</v>
      </c>
      <c r="D426" t="s">
        <v>8</v>
      </c>
      <c r="E426" t="s">
        <v>9</v>
      </c>
      <c r="F426" s="1">
        <v>18900727327</v>
      </c>
    </row>
    <row r="427" spans="1:6" x14ac:dyDescent="0.25">
      <c r="A427" t="s">
        <v>88</v>
      </c>
      <c r="B427" t="s">
        <v>89</v>
      </c>
      <c r="C427" t="s">
        <v>7</v>
      </c>
      <c r="D427" t="s">
        <v>90</v>
      </c>
      <c r="E427" t="s">
        <v>9</v>
      </c>
      <c r="F427" s="1">
        <v>512500000</v>
      </c>
    </row>
    <row r="428" spans="1:6" x14ac:dyDescent="0.25">
      <c r="A428" t="s">
        <v>88</v>
      </c>
      <c r="B428" t="s">
        <v>89</v>
      </c>
      <c r="C428" t="s">
        <v>7</v>
      </c>
      <c r="D428" t="s">
        <v>10</v>
      </c>
      <c r="E428" t="s">
        <v>9</v>
      </c>
      <c r="F428" s="1">
        <v>1648467231</v>
      </c>
    </row>
    <row r="429" spans="1:6" x14ac:dyDescent="0.25">
      <c r="A429" t="s">
        <v>88</v>
      </c>
      <c r="B429" t="s">
        <v>89</v>
      </c>
      <c r="C429" t="s">
        <v>7</v>
      </c>
      <c r="D429" t="s">
        <v>12</v>
      </c>
      <c r="E429" t="s">
        <v>9</v>
      </c>
      <c r="F429" s="1">
        <v>364525604</v>
      </c>
    </row>
    <row r="430" spans="1:6" x14ac:dyDescent="0.25">
      <c r="A430" t="s">
        <v>88</v>
      </c>
      <c r="B430" t="s">
        <v>89</v>
      </c>
      <c r="C430" t="s">
        <v>7</v>
      </c>
      <c r="D430" t="s">
        <v>13</v>
      </c>
      <c r="E430" t="s">
        <v>9</v>
      </c>
      <c r="F430" s="1">
        <v>2801552445</v>
      </c>
    </row>
    <row r="431" spans="1:6" x14ac:dyDescent="0.25">
      <c r="A431" t="s">
        <v>88</v>
      </c>
      <c r="B431" t="s">
        <v>89</v>
      </c>
      <c r="C431" t="s">
        <v>7</v>
      </c>
      <c r="D431" t="s">
        <v>52</v>
      </c>
      <c r="E431" t="s">
        <v>9</v>
      </c>
      <c r="F431" s="1">
        <v>8243564805</v>
      </c>
    </row>
    <row r="432" spans="1:6" x14ac:dyDescent="0.25">
      <c r="A432" t="s">
        <v>88</v>
      </c>
      <c r="B432" t="s">
        <v>89</v>
      </c>
      <c r="C432" t="s">
        <v>7</v>
      </c>
      <c r="D432" t="s">
        <v>14</v>
      </c>
      <c r="E432" t="s">
        <v>9</v>
      </c>
      <c r="F432" s="1">
        <v>2480032675</v>
      </c>
    </row>
    <row r="433" spans="1:6" x14ac:dyDescent="0.25">
      <c r="A433" t="s">
        <v>88</v>
      </c>
      <c r="B433" t="s">
        <v>89</v>
      </c>
      <c r="C433" t="s">
        <v>7</v>
      </c>
      <c r="D433" t="s">
        <v>17</v>
      </c>
      <c r="E433" t="s">
        <v>16</v>
      </c>
      <c r="F433" s="1">
        <v>68595604585</v>
      </c>
    </row>
    <row r="434" spans="1:6" x14ac:dyDescent="0.25">
      <c r="A434" t="s">
        <v>88</v>
      </c>
      <c r="B434" t="s">
        <v>89</v>
      </c>
      <c r="C434" t="s">
        <v>7</v>
      </c>
      <c r="D434" t="s">
        <v>18</v>
      </c>
      <c r="E434" t="s">
        <v>19</v>
      </c>
      <c r="F434" s="1">
        <v>306593334378</v>
      </c>
    </row>
    <row r="435" spans="1:6" x14ac:dyDescent="0.25">
      <c r="A435" t="s">
        <v>88</v>
      </c>
      <c r="B435" t="s">
        <v>89</v>
      </c>
      <c r="C435" t="s">
        <v>7</v>
      </c>
      <c r="D435" t="s">
        <v>20</v>
      </c>
      <c r="E435" t="s">
        <v>19</v>
      </c>
      <c r="F435" s="1">
        <v>395856086469</v>
      </c>
    </row>
    <row r="436" spans="1:6" x14ac:dyDescent="0.25">
      <c r="A436" t="s">
        <v>88</v>
      </c>
      <c r="B436" t="s">
        <v>89</v>
      </c>
      <c r="C436" t="s">
        <v>7</v>
      </c>
      <c r="D436" t="s">
        <v>21</v>
      </c>
      <c r="E436" t="s">
        <v>19</v>
      </c>
      <c r="F436" s="1">
        <v>907014097254</v>
      </c>
    </row>
    <row r="437" spans="1:6" x14ac:dyDescent="0.25">
      <c r="A437" t="s">
        <v>88</v>
      </c>
      <c r="B437" t="s">
        <v>89</v>
      </c>
      <c r="C437" t="s">
        <v>7</v>
      </c>
      <c r="D437" t="s">
        <v>22</v>
      </c>
      <c r="E437" t="s">
        <v>19</v>
      </c>
      <c r="F437" s="1">
        <v>1774492787161</v>
      </c>
    </row>
    <row r="438" spans="1:6" x14ac:dyDescent="0.25">
      <c r="A438" t="s">
        <v>88</v>
      </c>
      <c r="B438" t="s">
        <v>89</v>
      </c>
      <c r="C438" t="s">
        <v>7</v>
      </c>
      <c r="D438" t="s">
        <v>23</v>
      </c>
      <c r="E438" t="s">
        <v>19</v>
      </c>
      <c r="F438" s="1">
        <v>12161749619</v>
      </c>
    </row>
    <row r="439" spans="1:6" x14ac:dyDescent="0.25">
      <c r="A439" t="s">
        <v>88</v>
      </c>
      <c r="B439" t="s">
        <v>89</v>
      </c>
      <c r="C439" t="s">
        <v>7</v>
      </c>
      <c r="D439" t="s">
        <v>24</v>
      </c>
      <c r="E439" t="s">
        <v>19</v>
      </c>
      <c r="F439" s="1">
        <v>4431361394</v>
      </c>
    </row>
    <row r="440" spans="1:6" x14ac:dyDescent="0.25">
      <c r="A440" t="s">
        <v>88</v>
      </c>
      <c r="B440" t="s">
        <v>89</v>
      </c>
      <c r="C440" t="s">
        <v>7</v>
      </c>
      <c r="D440" t="s">
        <v>25</v>
      </c>
      <c r="E440" t="s">
        <v>19</v>
      </c>
      <c r="F440" s="1">
        <v>-1104971083910</v>
      </c>
    </row>
    <row r="441" spans="1:6" x14ac:dyDescent="0.25">
      <c r="A441" t="s">
        <v>88</v>
      </c>
      <c r="B441" t="s">
        <v>89</v>
      </c>
      <c r="C441" t="s">
        <v>7</v>
      </c>
      <c r="D441" t="s">
        <v>28</v>
      </c>
      <c r="E441" t="s">
        <v>29</v>
      </c>
      <c r="F441" s="1">
        <v>16746244244</v>
      </c>
    </row>
    <row r="442" spans="1:6" x14ac:dyDescent="0.25">
      <c r="A442" t="s">
        <v>88</v>
      </c>
      <c r="B442" t="s">
        <v>89</v>
      </c>
      <c r="C442" t="s">
        <v>7</v>
      </c>
      <c r="D442" t="s">
        <v>31</v>
      </c>
      <c r="E442" t="s">
        <v>29</v>
      </c>
      <c r="F442" s="1">
        <v>7115039100</v>
      </c>
    </row>
    <row r="443" spans="1:6" x14ac:dyDescent="0.25">
      <c r="A443" t="s">
        <v>88</v>
      </c>
      <c r="B443" t="s">
        <v>89</v>
      </c>
      <c r="C443" t="s">
        <v>7</v>
      </c>
      <c r="D443" t="s">
        <v>32</v>
      </c>
      <c r="E443" t="s">
        <v>29</v>
      </c>
      <c r="F443" s="1">
        <v>148278830046</v>
      </c>
    </row>
    <row r="444" spans="1:6" x14ac:dyDescent="0.25">
      <c r="A444" t="s">
        <v>88</v>
      </c>
      <c r="B444" t="s">
        <v>89</v>
      </c>
      <c r="C444" t="s">
        <v>7</v>
      </c>
      <c r="D444" t="s">
        <v>33</v>
      </c>
      <c r="E444" t="s">
        <v>29</v>
      </c>
      <c r="F444" s="1">
        <v>-2681660695</v>
      </c>
    </row>
    <row r="445" spans="1:6" x14ac:dyDescent="0.25">
      <c r="A445" t="s">
        <v>88</v>
      </c>
      <c r="B445" t="s">
        <v>89</v>
      </c>
      <c r="C445" t="s">
        <v>7</v>
      </c>
      <c r="D445" t="s">
        <v>34</v>
      </c>
      <c r="E445" t="s">
        <v>29</v>
      </c>
      <c r="F445" s="1">
        <v>-84105005985</v>
      </c>
    </row>
    <row r="446" spans="1:6" x14ac:dyDescent="0.25">
      <c r="A446" t="s">
        <v>88</v>
      </c>
      <c r="B446" t="s">
        <v>89</v>
      </c>
      <c r="C446" t="s">
        <v>7</v>
      </c>
      <c r="D446" t="s">
        <v>37</v>
      </c>
      <c r="E446" t="s">
        <v>9</v>
      </c>
      <c r="F446" s="1">
        <v>-3486737931</v>
      </c>
    </row>
    <row r="447" spans="1:6" x14ac:dyDescent="0.25">
      <c r="A447" t="s">
        <v>88</v>
      </c>
      <c r="B447" t="s">
        <v>89</v>
      </c>
      <c r="C447" t="s">
        <v>7</v>
      </c>
      <c r="D447" t="s">
        <v>38</v>
      </c>
      <c r="E447" t="s">
        <v>9</v>
      </c>
      <c r="F447" s="1">
        <v>144575972</v>
      </c>
    </row>
    <row r="448" spans="1:6" x14ac:dyDescent="0.25">
      <c r="A448" t="s">
        <v>88</v>
      </c>
      <c r="B448" t="s">
        <v>89</v>
      </c>
      <c r="C448" t="s">
        <v>7</v>
      </c>
      <c r="D448" t="s">
        <v>39</v>
      </c>
      <c r="E448" t="s">
        <v>9</v>
      </c>
      <c r="F448" s="1">
        <v>11822280422</v>
      </c>
    </row>
    <row r="449" spans="1:6" x14ac:dyDescent="0.25">
      <c r="A449" t="s">
        <v>88</v>
      </c>
      <c r="B449" t="s">
        <v>89</v>
      </c>
      <c r="C449" t="s">
        <v>40</v>
      </c>
      <c r="D449" t="s">
        <v>41</v>
      </c>
      <c r="E449" t="s">
        <v>42</v>
      </c>
      <c r="F449" s="1">
        <v>1110839967</v>
      </c>
    </row>
    <row r="450" spans="1:6" x14ac:dyDescent="0.25">
      <c r="A450" t="s">
        <v>88</v>
      </c>
      <c r="B450" t="s">
        <v>89</v>
      </c>
      <c r="C450" t="s">
        <v>40</v>
      </c>
      <c r="D450" t="s">
        <v>44</v>
      </c>
      <c r="E450" t="s">
        <v>42</v>
      </c>
      <c r="F450" s="1">
        <v>19648403833</v>
      </c>
    </row>
    <row r="451" spans="1:6" x14ac:dyDescent="0.25">
      <c r="A451" t="s">
        <v>88</v>
      </c>
      <c r="B451" t="s">
        <v>89</v>
      </c>
      <c r="C451" t="s">
        <v>46</v>
      </c>
      <c r="D451" t="s">
        <v>47</v>
      </c>
      <c r="E451" t="s">
        <v>48</v>
      </c>
      <c r="F451" s="1">
        <v>2472199628415</v>
      </c>
    </row>
    <row r="452" spans="1:6" x14ac:dyDescent="0.25">
      <c r="A452" t="s">
        <v>91</v>
      </c>
      <c r="B452" t="s">
        <v>92</v>
      </c>
      <c r="C452" t="s">
        <v>7</v>
      </c>
      <c r="D452" t="s">
        <v>8</v>
      </c>
      <c r="E452" t="s">
        <v>9</v>
      </c>
      <c r="F452" s="1">
        <v>83527767766</v>
      </c>
    </row>
    <row r="453" spans="1:6" x14ac:dyDescent="0.25">
      <c r="A453" t="s">
        <v>91</v>
      </c>
      <c r="B453" t="s">
        <v>92</v>
      </c>
      <c r="C453" t="s">
        <v>7</v>
      </c>
      <c r="D453" t="s">
        <v>10</v>
      </c>
      <c r="E453" t="s">
        <v>9</v>
      </c>
      <c r="F453" s="1">
        <v>19325542228</v>
      </c>
    </row>
    <row r="454" spans="1:6" x14ac:dyDescent="0.25">
      <c r="A454" t="s">
        <v>91</v>
      </c>
      <c r="B454" t="s">
        <v>92</v>
      </c>
      <c r="C454" t="s">
        <v>7</v>
      </c>
      <c r="D454" t="s">
        <v>11</v>
      </c>
      <c r="E454" t="s">
        <v>9</v>
      </c>
      <c r="F454" s="1">
        <v>1323214295</v>
      </c>
    </row>
    <row r="455" spans="1:6" x14ac:dyDescent="0.25">
      <c r="A455" t="s">
        <v>91</v>
      </c>
      <c r="B455" t="s">
        <v>92</v>
      </c>
      <c r="C455" t="s">
        <v>7</v>
      </c>
      <c r="D455" t="s">
        <v>12</v>
      </c>
      <c r="E455" t="s">
        <v>9</v>
      </c>
      <c r="F455" s="1">
        <v>15867134897</v>
      </c>
    </row>
    <row r="456" spans="1:6" x14ac:dyDescent="0.25">
      <c r="A456" t="s">
        <v>91</v>
      </c>
      <c r="B456" t="s">
        <v>92</v>
      </c>
      <c r="C456" t="s">
        <v>7</v>
      </c>
      <c r="D456" t="s">
        <v>52</v>
      </c>
      <c r="E456" t="s">
        <v>9</v>
      </c>
      <c r="F456" s="1">
        <v>7112405057</v>
      </c>
    </row>
    <row r="457" spans="1:6" x14ac:dyDescent="0.25">
      <c r="A457" t="s">
        <v>91</v>
      </c>
      <c r="B457" t="s">
        <v>92</v>
      </c>
      <c r="C457" t="s">
        <v>7</v>
      </c>
      <c r="D457" t="s">
        <v>17</v>
      </c>
      <c r="E457" t="s">
        <v>16</v>
      </c>
      <c r="F457" s="1">
        <v>21341880360</v>
      </c>
    </row>
    <row r="458" spans="1:6" x14ac:dyDescent="0.25">
      <c r="A458" t="s">
        <v>91</v>
      </c>
      <c r="B458" t="s">
        <v>92</v>
      </c>
      <c r="C458" t="s">
        <v>7</v>
      </c>
      <c r="D458" t="s">
        <v>18</v>
      </c>
      <c r="E458" t="s">
        <v>19</v>
      </c>
      <c r="F458" s="1">
        <v>259269478220</v>
      </c>
    </row>
    <row r="459" spans="1:6" x14ac:dyDescent="0.25">
      <c r="A459" t="s">
        <v>91</v>
      </c>
      <c r="B459" t="s">
        <v>92</v>
      </c>
      <c r="C459" t="s">
        <v>7</v>
      </c>
      <c r="D459" t="s">
        <v>20</v>
      </c>
      <c r="E459" t="s">
        <v>19</v>
      </c>
      <c r="F459" s="1">
        <v>409747127886</v>
      </c>
    </row>
    <row r="460" spans="1:6" x14ac:dyDescent="0.25">
      <c r="A460" t="s">
        <v>91</v>
      </c>
      <c r="B460" t="s">
        <v>92</v>
      </c>
      <c r="C460" t="s">
        <v>7</v>
      </c>
      <c r="D460" t="s">
        <v>21</v>
      </c>
      <c r="E460" t="s">
        <v>19</v>
      </c>
      <c r="F460" s="1">
        <v>836509817378</v>
      </c>
    </row>
    <row r="461" spans="1:6" x14ac:dyDescent="0.25">
      <c r="A461" t="s">
        <v>91</v>
      </c>
      <c r="B461" t="s">
        <v>92</v>
      </c>
      <c r="C461" t="s">
        <v>7</v>
      </c>
      <c r="D461" t="s">
        <v>22</v>
      </c>
      <c r="E461" t="s">
        <v>19</v>
      </c>
      <c r="F461" s="1">
        <v>1682538770374</v>
      </c>
    </row>
    <row r="462" spans="1:6" x14ac:dyDescent="0.25">
      <c r="A462" t="s">
        <v>91</v>
      </c>
      <c r="B462" t="s">
        <v>92</v>
      </c>
      <c r="C462" t="s">
        <v>7</v>
      </c>
      <c r="D462" t="s">
        <v>23</v>
      </c>
      <c r="E462" t="s">
        <v>19</v>
      </c>
      <c r="F462" s="1">
        <v>41306652340</v>
      </c>
    </row>
    <row r="463" spans="1:6" x14ac:dyDescent="0.25">
      <c r="A463" t="s">
        <v>91</v>
      </c>
      <c r="B463" t="s">
        <v>92</v>
      </c>
      <c r="C463" t="s">
        <v>7</v>
      </c>
      <c r="D463" t="s">
        <v>24</v>
      </c>
      <c r="E463" t="s">
        <v>19</v>
      </c>
      <c r="F463" s="1">
        <v>24903606287</v>
      </c>
    </row>
    <row r="464" spans="1:6" x14ac:dyDescent="0.25">
      <c r="A464" t="s">
        <v>91</v>
      </c>
      <c r="B464" t="s">
        <v>92</v>
      </c>
      <c r="C464" t="s">
        <v>7</v>
      </c>
      <c r="D464" t="s">
        <v>25</v>
      </c>
      <c r="E464" t="s">
        <v>19</v>
      </c>
      <c r="F464" s="1">
        <v>-1347624584729</v>
      </c>
    </row>
    <row r="465" spans="1:6" x14ac:dyDescent="0.25">
      <c r="A465" t="s">
        <v>91</v>
      </c>
      <c r="B465" t="s">
        <v>92</v>
      </c>
      <c r="C465" t="s">
        <v>7</v>
      </c>
      <c r="D465" t="s">
        <v>28</v>
      </c>
      <c r="E465" t="s">
        <v>29</v>
      </c>
      <c r="F465" s="1">
        <v>7816290708</v>
      </c>
    </row>
    <row r="466" spans="1:6" x14ac:dyDescent="0.25">
      <c r="A466" t="s">
        <v>91</v>
      </c>
      <c r="B466" t="s">
        <v>92</v>
      </c>
      <c r="C466" t="s">
        <v>7</v>
      </c>
      <c r="D466" t="s">
        <v>30</v>
      </c>
      <c r="E466" t="s">
        <v>29</v>
      </c>
      <c r="F466" s="1">
        <v>37696456330</v>
      </c>
    </row>
    <row r="467" spans="1:6" x14ac:dyDescent="0.25">
      <c r="A467" t="s">
        <v>91</v>
      </c>
      <c r="B467" t="s">
        <v>92</v>
      </c>
      <c r="C467" t="s">
        <v>7</v>
      </c>
      <c r="D467" t="s">
        <v>31</v>
      </c>
      <c r="E467" t="s">
        <v>29</v>
      </c>
      <c r="F467" s="1">
        <v>6557851031</v>
      </c>
    </row>
    <row r="468" spans="1:6" x14ac:dyDescent="0.25">
      <c r="A468" t="s">
        <v>91</v>
      </c>
      <c r="B468" t="s">
        <v>92</v>
      </c>
      <c r="C468" t="s">
        <v>7</v>
      </c>
      <c r="D468" t="s">
        <v>32</v>
      </c>
      <c r="E468" t="s">
        <v>29</v>
      </c>
      <c r="F468" s="1">
        <v>93426114330</v>
      </c>
    </row>
    <row r="469" spans="1:6" x14ac:dyDescent="0.25">
      <c r="A469" t="s">
        <v>91</v>
      </c>
      <c r="B469" t="s">
        <v>92</v>
      </c>
      <c r="C469" t="s">
        <v>7</v>
      </c>
      <c r="D469" t="s">
        <v>33</v>
      </c>
      <c r="E469" t="s">
        <v>29</v>
      </c>
      <c r="F469" s="1">
        <v>-2072551661</v>
      </c>
    </row>
    <row r="470" spans="1:6" x14ac:dyDescent="0.25">
      <c r="A470" t="s">
        <v>91</v>
      </c>
      <c r="B470" t="s">
        <v>92</v>
      </c>
      <c r="C470" t="s">
        <v>7</v>
      </c>
      <c r="D470" t="s">
        <v>34</v>
      </c>
      <c r="E470" t="s">
        <v>29</v>
      </c>
      <c r="F470" s="1">
        <v>-71156501137</v>
      </c>
    </row>
    <row r="471" spans="1:6" x14ac:dyDescent="0.25">
      <c r="A471" t="s">
        <v>91</v>
      </c>
      <c r="B471" t="s">
        <v>92</v>
      </c>
      <c r="C471" t="s">
        <v>7</v>
      </c>
      <c r="D471" t="s">
        <v>37</v>
      </c>
      <c r="E471" t="s">
        <v>9</v>
      </c>
      <c r="F471" s="1">
        <v>-20642395141</v>
      </c>
    </row>
    <row r="472" spans="1:6" x14ac:dyDescent="0.25">
      <c r="A472" t="s">
        <v>91</v>
      </c>
      <c r="B472" t="s">
        <v>92</v>
      </c>
      <c r="C472" t="s">
        <v>7</v>
      </c>
      <c r="D472" t="s">
        <v>38</v>
      </c>
      <c r="E472" t="s">
        <v>9</v>
      </c>
      <c r="F472" s="1">
        <v>569033518</v>
      </c>
    </row>
    <row r="473" spans="1:6" x14ac:dyDescent="0.25">
      <c r="A473" t="s">
        <v>91</v>
      </c>
      <c r="B473" t="s">
        <v>92</v>
      </c>
      <c r="C473" t="s">
        <v>7</v>
      </c>
      <c r="D473" t="s">
        <v>39</v>
      </c>
      <c r="E473" t="s">
        <v>9</v>
      </c>
      <c r="F473" s="1">
        <v>19026756733</v>
      </c>
    </row>
    <row r="474" spans="1:6" x14ac:dyDescent="0.25">
      <c r="A474" t="s">
        <v>91</v>
      </c>
      <c r="B474" t="s">
        <v>92</v>
      </c>
      <c r="C474" t="s">
        <v>40</v>
      </c>
      <c r="D474" t="s">
        <v>41</v>
      </c>
      <c r="E474" t="s">
        <v>42</v>
      </c>
      <c r="F474" s="1">
        <v>236821641</v>
      </c>
    </row>
    <row r="475" spans="1:6" x14ac:dyDescent="0.25">
      <c r="A475" t="s">
        <v>91</v>
      </c>
      <c r="B475" t="s">
        <v>92</v>
      </c>
      <c r="C475" t="s">
        <v>40</v>
      </c>
      <c r="D475" t="s">
        <v>43</v>
      </c>
      <c r="E475" t="s">
        <v>42</v>
      </c>
      <c r="F475" s="1">
        <v>137118699</v>
      </c>
    </row>
    <row r="476" spans="1:6" x14ac:dyDescent="0.25">
      <c r="A476" t="s">
        <v>91</v>
      </c>
      <c r="B476" t="s">
        <v>92</v>
      </c>
      <c r="C476" t="s">
        <v>40</v>
      </c>
      <c r="D476" t="s">
        <v>44</v>
      </c>
      <c r="E476" t="s">
        <v>42</v>
      </c>
      <c r="F476" s="1">
        <v>28205755013</v>
      </c>
    </row>
    <row r="477" spans="1:6" x14ac:dyDescent="0.25">
      <c r="A477" t="s">
        <v>91</v>
      </c>
      <c r="B477" t="s">
        <v>92</v>
      </c>
      <c r="C477" t="s">
        <v>46</v>
      </c>
      <c r="D477" t="s">
        <v>47</v>
      </c>
      <c r="E477" t="s">
        <v>48</v>
      </c>
      <c r="F477" s="1">
        <v>2097790171717</v>
      </c>
    </row>
    <row r="478" spans="1:6" x14ac:dyDescent="0.25">
      <c r="A478" t="s">
        <v>93</v>
      </c>
      <c r="B478" t="s">
        <v>94</v>
      </c>
      <c r="C478" t="s">
        <v>7</v>
      </c>
      <c r="D478" t="s">
        <v>8</v>
      </c>
      <c r="E478" t="s">
        <v>9</v>
      </c>
      <c r="F478" s="1">
        <v>38446889996</v>
      </c>
    </row>
    <row r="479" spans="1:6" x14ac:dyDescent="0.25">
      <c r="A479" t="s">
        <v>93</v>
      </c>
      <c r="B479" t="s">
        <v>94</v>
      </c>
      <c r="C479" t="s">
        <v>7</v>
      </c>
      <c r="D479" t="s">
        <v>10</v>
      </c>
      <c r="E479" t="s">
        <v>9</v>
      </c>
      <c r="F479" s="1">
        <v>5986238342</v>
      </c>
    </row>
    <row r="480" spans="1:6" x14ac:dyDescent="0.25">
      <c r="A480" t="s">
        <v>93</v>
      </c>
      <c r="B480" t="s">
        <v>94</v>
      </c>
      <c r="C480" t="s">
        <v>7</v>
      </c>
      <c r="D480" t="s">
        <v>11</v>
      </c>
      <c r="E480" t="s">
        <v>9</v>
      </c>
      <c r="F480" s="1">
        <v>1984530301</v>
      </c>
    </row>
    <row r="481" spans="1:6" x14ac:dyDescent="0.25">
      <c r="A481" t="s">
        <v>93</v>
      </c>
      <c r="B481" t="s">
        <v>94</v>
      </c>
      <c r="C481" t="s">
        <v>7</v>
      </c>
      <c r="D481" t="s">
        <v>12</v>
      </c>
      <c r="E481" t="s">
        <v>9</v>
      </c>
      <c r="F481" s="1">
        <v>3432767601</v>
      </c>
    </row>
    <row r="482" spans="1:6" x14ac:dyDescent="0.25">
      <c r="A482" t="s">
        <v>93</v>
      </c>
      <c r="B482" t="s">
        <v>94</v>
      </c>
      <c r="C482" t="s">
        <v>7</v>
      </c>
      <c r="D482" t="s">
        <v>13</v>
      </c>
      <c r="E482" t="s">
        <v>9</v>
      </c>
      <c r="F482" s="1">
        <v>21097000</v>
      </c>
    </row>
    <row r="483" spans="1:6" x14ac:dyDescent="0.25">
      <c r="A483" t="s">
        <v>93</v>
      </c>
      <c r="B483" t="s">
        <v>94</v>
      </c>
      <c r="C483" t="s">
        <v>7</v>
      </c>
      <c r="D483" t="s">
        <v>52</v>
      </c>
      <c r="E483" t="s">
        <v>9</v>
      </c>
      <c r="F483" s="1">
        <v>7564896979</v>
      </c>
    </row>
    <row r="484" spans="1:6" x14ac:dyDescent="0.25">
      <c r="A484" t="s">
        <v>93</v>
      </c>
      <c r="B484" t="s">
        <v>94</v>
      </c>
      <c r="C484" t="s">
        <v>7</v>
      </c>
      <c r="D484" t="s">
        <v>14</v>
      </c>
      <c r="E484" t="s">
        <v>9</v>
      </c>
      <c r="F484" s="1">
        <v>12101916</v>
      </c>
    </row>
    <row r="485" spans="1:6" x14ac:dyDescent="0.25">
      <c r="A485" t="s">
        <v>93</v>
      </c>
      <c r="B485" t="s">
        <v>94</v>
      </c>
      <c r="C485" t="s">
        <v>7</v>
      </c>
      <c r="D485" t="s">
        <v>17</v>
      </c>
      <c r="E485" t="s">
        <v>16</v>
      </c>
      <c r="F485" s="1">
        <v>99610052955</v>
      </c>
    </row>
    <row r="486" spans="1:6" x14ac:dyDescent="0.25">
      <c r="A486" t="s">
        <v>93</v>
      </c>
      <c r="B486" t="s">
        <v>94</v>
      </c>
      <c r="C486" t="s">
        <v>7</v>
      </c>
      <c r="D486" t="s">
        <v>18</v>
      </c>
      <c r="E486" t="s">
        <v>19</v>
      </c>
      <c r="F486" s="1">
        <v>288458870319</v>
      </c>
    </row>
    <row r="487" spans="1:6" x14ac:dyDescent="0.25">
      <c r="A487" t="s">
        <v>93</v>
      </c>
      <c r="B487" t="s">
        <v>94</v>
      </c>
      <c r="C487" t="s">
        <v>7</v>
      </c>
      <c r="D487" t="s">
        <v>20</v>
      </c>
      <c r="E487" t="s">
        <v>19</v>
      </c>
      <c r="F487" s="1">
        <v>432320403335</v>
      </c>
    </row>
    <row r="488" spans="1:6" x14ac:dyDescent="0.25">
      <c r="A488" t="s">
        <v>93</v>
      </c>
      <c r="B488" t="s">
        <v>94</v>
      </c>
      <c r="C488" t="s">
        <v>7</v>
      </c>
      <c r="D488" t="s">
        <v>21</v>
      </c>
      <c r="E488" t="s">
        <v>19</v>
      </c>
      <c r="F488" s="1">
        <v>951871828360</v>
      </c>
    </row>
    <row r="489" spans="1:6" x14ac:dyDescent="0.25">
      <c r="A489" t="s">
        <v>93</v>
      </c>
      <c r="B489" t="s">
        <v>94</v>
      </c>
      <c r="C489" t="s">
        <v>7</v>
      </c>
      <c r="D489" t="s">
        <v>22</v>
      </c>
      <c r="E489" t="s">
        <v>19</v>
      </c>
      <c r="F489" s="1">
        <v>1430943825166</v>
      </c>
    </row>
    <row r="490" spans="1:6" x14ac:dyDescent="0.25">
      <c r="A490" t="s">
        <v>93</v>
      </c>
      <c r="B490" t="s">
        <v>94</v>
      </c>
      <c r="C490" t="s">
        <v>7</v>
      </c>
      <c r="D490" t="s">
        <v>23</v>
      </c>
      <c r="E490" t="s">
        <v>19</v>
      </c>
      <c r="F490" s="1">
        <v>36066017540</v>
      </c>
    </row>
    <row r="491" spans="1:6" x14ac:dyDescent="0.25">
      <c r="A491" t="s">
        <v>93</v>
      </c>
      <c r="B491" t="s">
        <v>94</v>
      </c>
      <c r="C491" t="s">
        <v>7</v>
      </c>
      <c r="D491" t="s">
        <v>24</v>
      </c>
      <c r="E491" t="s">
        <v>19</v>
      </c>
      <c r="F491" s="1">
        <v>190566627913</v>
      </c>
    </row>
    <row r="492" spans="1:6" x14ac:dyDescent="0.25">
      <c r="A492" t="s">
        <v>93</v>
      </c>
      <c r="B492" t="s">
        <v>94</v>
      </c>
      <c r="C492" t="s">
        <v>7</v>
      </c>
      <c r="D492" t="s">
        <v>25</v>
      </c>
      <c r="E492" t="s">
        <v>19</v>
      </c>
      <c r="F492" s="1">
        <v>-799521275335</v>
      </c>
    </row>
    <row r="493" spans="1:6" x14ac:dyDescent="0.25">
      <c r="A493" t="s">
        <v>93</v>
      </c>
      <c r="B493" t="s">
        <v>94</v>
      </c>
      <c r="C493" t="s">
        <v>7</v>
      </c>
      <c r="D493" t="s">
        <v>30</v>
      </c>
      <c r="E493" t="s">
        <v>29</v>
      </c>
      <c r="F493" s="1">
        <v>983608021</v>
      </c>
    </row>
    <row r="494" spans="1:6" x14ac:dyDescent="0.25">
      <c r="A494" t="s">
        <v>93</v>
      </c>
      <c r="B494" t="s">
        <v>94</v>
      </c>
      <c r="C494" t="s">
        <v>7</v>
      </c>
      <c r="D494" t="s">
        <v>31</v>
      </c>
      <c r="E494" t="s">
        <v>29</v>
      </c>
      <c r="F494" s="1">
        <v>5038866621</v>
      </c>
    </row>
    <row r="495" spans="1:6" x14ac:dyDescent="0.25">
      <c r="A495" t="s">
        <v>93</v>
      </c>
      <c r="B495" t="s">
        <v>94</v>
      </c>
      <c r="C495" t="s">
        <v>7</v>
      </c>
      <c r="D495" t="s">
        <v>32</v>
      </c>
      <c r="E495" t="s">
        <v>29</v>
      </c>
      <c r="F495" s="1">
        <v>70903185068</v>
      </c>
    </row>
    <row r="496" spans="1:6" x14ac:dyDescent="0.25">
      <c r="A496" t="s">
        <v>93</v>
      </c>
      <c r="B496" t="s">
        <v>94</v>
      </c>
      <c r="C496" t="s">
        <v>7</v>
      </c>
      <c r="D496" t="s">
        <v>33</v>
      </c>
      <c r="E496" t="s">
        <v>29</v>
      </c>
      <c r="F496" s="1">
        <v>-3813288876</v>
      </c>
    </row>
    <row r="497" spans="1:6" x14ac:dyDescent="0.25">
      <c r="A497" t="s">
        <v>93</v>
      </c>
      <c r="B497" t="s">
        <v>94</v>
      </c>
      <c r="C497" t="s">
        <v>7</v>
      </c>
      <c r="D497" t="s">
        <v>34</v>
      </c>
      <c r="E497" t="s">
        <v>29</v>
      </c>
      <c r="F497" s="1">
        <v>-16784894930</v>
      </c>
    </row>
    <row r="498" spans="1:6" x14ac:dyDescent="0.25">
      <c r="A498" t="s">
        <v>93</v>
      </c>
      <c r="B498" t="s">
        <v>94</v>
      </c>
      <c r="C498" t="s">
        <v>7</v>
      </c>
      <c r="D498" t="s">
        <v>37</v>
      </c>
      <c r="E498" t="s">
        <v>9</v>
      </c>
      <c r="F498" s="1">
        <v>-5566870284</v>
      </c>
    </row>
    <row r="499" spans="1:6" x14ac:dyDescent="0.25">
      <c r="A499" t="s">
        <v>93</v>
      </c>
      <c r="B499" t="s">
        <v>94</v>
      </c>
      <c r="C499" t="s">
        <v>7</v>
      </c>
      <c r="D499" t="s">
        <v>39</v>
      </c>
      <c r="E499" t="s">
        <v>9</v>
      </c>
      <c r="F499" s="1">
        <v>14821242687</v>
      </c>
    </row>
    <row r="500" spans="1:6" x14ac:dyDescent="0.25">
      <c r="A500" t="s">
        <v>93</v>
      </c>
      <c r="B500" t="s">
        <v>94</v>
      </c>
      <c r="C500" t="s">
        <v>40</v>
      </c>
      <c r="D500" t="s">
        <v>41</v>
      </c>
      <c r="E500" t="s">
        <v>42</v>
      </c>
      <c r="F500" s="1">
        <v>991615643</v>
      </c>
    </row>
    <row r="501" spans="1:6" x14ac:dyDescent="0.25">
      <c r="A501" t="s">
        <v>93</v>
      </c>
      <c r="B501" t="s">
        <v>94</v>
      </c>
      <c r="C501" t="s">
        <v>40</v>
      </c>
      <c r="D501" t="s">
        <v>43</v>
      </c>
      <c r="E501" t="s">
        <v>42</v>
      </c>
      <c r="F501" s="1">
        <v>250550837</v>
      </c>
    </row>
    <row r="502" spans="1:6" x14ac:dyDescent="0.25">
      <c r="A502" t="s">
        <v>93</v>
      </c>
      <c r="B502" t="s">
        <v>94</v>
      </c>
      <c r="C502" t="s">
        <v>40</v>
      </c>
      <c r="D502" t="s">
        <v>44</v>
      </c>
      <c r="E502" t="s">
        <v>42</v>
      </c>
      <c r="F502" s="1">
        <v>12651480542</v>
      </c>
    </row>
    <row r="503" spans="1:6" x14ac:dyDescent="0.25">
      <c r="A503" t="s">
        <v>93</v>
      </c>
      <c r="B503" t="s">
        <v>94</v>
      </c>
      <c r="C503" t="s">
        <v>40</v>
      </c>
      <c r="D503" t="s">
        <v>45</v>
      </c>
      <c r="E503" t="s">
        <v>42</v>
      </c>
      <c r="F503" s="1">
        <v>40337041</v>
      </c>
    </row>
    <row r="504" spans="1:6" x14ac:dyDescent="0.25">
      <c r="A504" t="s">
        <v>93</v>
      </c>
      <c r="B504" t="s">
        <v>94</v>
      </c>
      <c r="C504" t="s">
        <v>46</v>
      </c>
      <c r="D504" t="s">
        <v>47</v>
      </c>
      <c r="E504" t="s">
        <v>48</v>
      </c>
      <c r="F504" s="1">
        <v>2739412736632</v>
      </c>
    </row>
    <row r="505" spans="1:6" x14ac:dyDescent="0.25">
      <c r="A505" t="s">
        <v>95</v>
      </c>
      <c r="B505" t="s">
        <v>96</v>
      </c>
      <c r="C505" t="s">
        <v>7</v>
      </c>
      <c r="D505" t="s">
        <v>8</v>
      </c>
      <c r="E505" t="s">
        <v>9</v>
      </c>
      <c r="F505" s="1">
        <v>14598466360</v>
      </c>
    </row>
    <row r="506" spans="1:6" x14ac:dyDescent="0.25">
      <c r="A506" t="s">
        <v>95</v>
      </c>
      <c r="B506" t="s">
        <v>96</v>
      </c>
      <c r="C506" t="s">
        <v>7</v>
      </c>
      <c r="D506" t="s">
        <v>10</v>
      </c>
      <c r="E506" t="s">
        <v>9</v>
      </c>
      <c r="F506" s="1">
        <v>19768399598</v>
      </c>
    </row>
    <row r="507" spans="1:6" x14ac:dyDescent="0.25">
      <c r="A507" t="s">
        <v>95</v>
      </c>
      <c r="B507" t="s">
        <v>96</v>
      </c>
      <c r="C507" t="s">
        <v>7</v>
      </c>
      <c r="D507" t="s">
        <v>11</v>
      </c>
      <c r="E507" t="s">
        <v>9</v>
      </c>
      <c r="F507" s="1">
        <v>105255000</v>
      </c>
    </row>
    <row r="508" spans="1:6" x14ac:dyDescent="0.25">
      <c r="A508" t="s">
        <v>95</v>
      </c>
      <c r="B508" t="s">
        <v>96</v>
      </c>
      <c r="C508" t="s">
        <v>7</v>
      </c>
      <c r="D508" t="s">
        <v>12</v>
      </c>
      <c r="E508" t="s">
        <v>9</v>
      </c>
      <c r="F508" s="1">
        <v>7355139190</v>
      </c>
    </row>
    <row r="509" spans="1:6" x14ac:dyDescent="0.25">
      <c r="A509" t="s">
        <v>95</v>
      </c>
      <c r="B509" t="s">
        <v>96</v>
      </c>
      <c r="C509" t="s">
        <v>7</v>
      </c>
      <c r="D509" t="s">
        <v>52</v>
      </c>
      <c r="E509" t="s">
        <v>9</v>
      </c>
      <c r="F509" s="1">
        <v>8521290372</v>
      </c>
    </row>
    <row r="510" spans="1:6" x14ac:dyDescent="0.25">
      <c r="A510" t="s">
        <v>95</v>
      </c>
      <c r="B510" t="s">
        <v>96</v>
      </c>
      <c r="C510" t="s">
        <v>7</v>
      </c>
      <c r="D510" t="s">
        <v>17</v>
      </c>
      <c r="E510" t="s">
        <v>16</v>
      </c>
      <c r="F510" s="1">
        <v>12750000000</v>
      </c>
    </row>
    <row r="511" spans="1:6" x14ac:dyDescent="0.25">
      <c r="A511" t="s">
        <v>95</v>
      </c>
      <c r="B511" t="s">
        <v>96</v>
      </c>
      <c r="C511" t="s">
        <v>7</v>
      </c>
      <c r="D511" t="s">
        <v>18</v>
      </c>
      <c r="E511" t="s">
        <v>19</v>
      </c>
      <c r="F511" s="1">
        <v>267785205725</v>
      </c>
    </row>
    <row r="512" spans="1:6" x14ac:dyDescent="0.25">
      <c r="A512" t="s">
        <v>95</v>
      </c>
      <c r="B512" t="s">
        <v>96</v>
      </c>
      <c r="C512" t="s">
        <v>7</v>
      </c>
      <c r="D512" t="s">
        <v>20</v>
      </c>
      <c r="E512" t="s">
        <v>19</v>
      </c>
      <c r="F512" s="1">
        <v>471001396379</v>
      </c>
    </row>
    <row r="513" spans="1:6" x14ac:dyDescent="0.25">
      <c r="A513" t="s">
        <v>95</v>
      </c>
      <c r="B513" t="s">
        <v>96</v>
      </c>
      <c r="C513" t="s">
        <v>7</v>
      </c>
      <c r="D513" t="s">
        <v>21</v>
      </c>
      <c r="E513" t="s">
        <v>19</v>
      </c>
      <c r="F513" s="1">
        <v>1071673261667</v>
      </c>
    </row>
    <row r="514" spans="1:6" x14ac:dyDescent="0.25">
      <c r="A514" t="s">
        <v>95</v>
      </c>
      <c r="B514" t="s">
        <v>96</v>
      </c>
      <c r="C514" t="s">
        <v>7</v>
      </c>
      <c r="D514" t="s">
        <v>22</v>
      </c>
      <c r="E514" t="s">
        <v>19</v>
      </c>
      <c r="F514" s="1">
        <v>1511534709730</v>
      </c>
    </row>
    <row r="515" spans="1:6" x14ac:dyDescent="0.25">
      <c r="A515" t="s">
        <v>95</v>
      </c>
      <c r="B515" t="s">
        <v>96</v>
      </c>
      <c r="C515" t="s">
        <v>7</v>
      </c>
      <c r="D515" t="s">
        <v>23</v>
      </c>
      <c r="E515" t="s">
        <v>19</v>
      </c>
      <c r="F515" s="1">
        <v>50952759239</v>
      </c>
    </row>
    <row r="516" spans="1:6" x14ac:dyDescent="0.25">
      <c r="A516" t="s">
        <v>95</v>
      </c>
      <c r="B516" t="s">
        <v>96</v>
      </c>
      <c r="C516" t="s">
        <v>7</v>
      </c>
      <c r="D516" t="s">
        <v>24</v>
      </c>
      <c r="E516" t="s">
        <v>19</v>
      </c>
      <c r="F516" s="1">
        <v>170271027628</v>
      </c>
    </row>
    <row r="517" spans="1:6" x14ac:dyDescent="0.25">
      <c r="A517" t="s">
        <v>95</v>
      </c>
      <c r="B517" t="s">
        <v>96</v>
      </c>
      <c r="C517" t="s">
        <v>7</v>
      </c>
      <c r="D517" t="s">
        <v>25</v>
      </c>
      <c r="E517" t="s">
        <v>19</v>
      </c>
      <c r="F517" s="1">
        <v>-1383159629181</v>
      </c>
    </row>
    <row r="518" spans="1:6" x14ac:dyDescent="0.25">
      <c r="A518" t="s">
        <v>95</v>
      </c>
      <c r="B518" t="s">
        <v>96</v>
      </c>
      <c r="C518" t="s">
        <v>7</v>
      </c>
      <c r="D518" t="s">
        <v>28</v>
      </c>
      <c r="E518" t="s">
        <v>29</v>
      </c>
      <c r="F518" s="1">
        <v>184845786</v>
      </c>
    </row>
    <row r="519" spans="1:6" x14ac:dyDescent="0.25">
      <c r="A519" t="s">
        <v>95</v>
      </c>
      <c r="B519" t="s">
        <v>96</v>
      </c>
      <c r="C519" t="s">
        <v>7</v>
      </c>
      <c r="D519" t="s">
        <v>31</v>
      </c>
      <c r="E519" t="s">
        <v>29</v>
      </c>
      <c r="F519" s="1">
        <v>6003863350</v>
      </c>
    </row>
    <row r="520" spans="1:6" x14ac:dyDescent="0.25">
      <c r="A520" t="s">
        <v>95</v>
      </c>
      <c r="B520" t="s">
        <v>96</v>
      </c>
      <c r="C520" t="s">
        <v>7</v>
      </c>
      <c r="D520" t="s">
        <v>32</v>
      </c>
      <c r="E520" t="s">
        <v>29</v>
      </c>
      <c r="F520" s="1">
        <v>17186555273</v>
      </c>
    </row>
    <row r="521" spans="1:6" x14ac:dyDescent="0.25">
      <c r="A521" t="s">
        <v>95</v>
      </c>
      <c r="B521" t="s">
        <v>96</v>
      </c>
      <c r="C521" t="s">
        <v>7</v>
      </c>
      <c r="D521" t="s">
        <v>33</v>
      </c>
      <c r="E521" t="s">
        <v>29</v>
      </c>
      <c r="F521" s="1">
        <v>-5592996150</v>
      </c>
    </row>
    <row r="522" spans="1:6" x14ac:dyDescent="0.25">
      <c r="A522" t="s">
        <v>95</v>
      </c>
      <c r="B522" t="s">
        <v>96</v>
      </c>
      <c r="C522" t="s">
        <v>7</v>
      </c>
      <c r="D522" t="s">
        <v>34</v>
      </c>
      <c r="E522" t="s">
        <v>29</v>
      </c>
      <c r="F522" s="1">
        <v>-6779973185</v>
      </c>
    </row>
    <row r="523" spans="1:6" x14ac:dyDescent="0.25">
      <c r="A523" t="s">
        <v>95</v>
      </c>
      <c r="B523" t="s">
        <v>96</v>
      </c>
      <c r="C523" t="s">
        <v>7</v>
      </c>
      <c r="D523" t="s">
        <v>37</v>
      </c>
      <c r="E523" t="s">
        <v>9</v>
      </c>
      <c r="F523" s="1">
        <v>-11479433417</v>
      </c>
    </row>
    <row r="524" spans="1:6" x14ac:dyDescent="0.25">
      <c r="A524" t="s">
        <v>95</v>
      </c>
      <c r="B524" t="s">
        <v>96</v>
      </c>
      <c r="C524" t="s">
        <v>7</v>
      </c>
      <c r="D524" t="s">
        <v>38</v>
      </c>
      <c r="E524" t="s">
        <v>9</v>
      </c>
      <c r="F524" s="1">
        <v>64882470</v>
      </c>
    </row>
    <row r="525" spans="1:6" x14ac:dyDescent="0.25">
      <c r="A525" t="s">
        <v>95</v>
      </c>
      <c r="B525" t="s">
        <v>96</v>
      </c>
      <c r="C525" t="s">
        <v>7</v>
      </c>
      <c r="D525" t="s">
        <v>39</v>
      </c>
      <c r="E525" t="s">
        <v>9</v>
      </c>
      <c r="F525" s="1">
        <v>10339502044</v>
      </c>
    </row>
    <row r="526" spans="1:6" x14ac:dyDescent="0.25">
      <c r="A526" t="s">
        <v>95</v>
      </c>
      <c r="B526" t="s">
        <v>96</v>
      </c>
      <c r="C526" t="s">
        <v>40</v>
      </c>
      <c r="D526" t="s">
        <v>41</v>
      </c>
      <c r="E526" t="s">
        <v>42</v>
      </c>
      <c r="F526" s="1">
        <v>242993205</v>
      </c>
    </row>
    <row r="527" spans="1:6" x14ac:dyDescent="0.25">
      <c r="A527" t="s">
        <v>95</v>
      </c>
      <c r="B527" t="s">
        <v>96</v>
      </c>
      <c r="C527" t="s">
        <v>40</v>
      </c>
      <c r="D527" t="s">
        <v>43</v>
      </c>
      <c r="E527" t="s">
        <v>42</v>
      </c>
      <c r="F527" s="1">
        <v>144700469</v>
      </c>
    </row>
    <row r="528" spans="1:6" x14ac:dyDescent="0.25">
      <c r="A528" t="s">
        <v>95</v>
      </c>
      <c r="B528" t="s">
        <v>96</v>
      </c>
      <c r="C528" t="s">
        <v>40</v>
      </c>
      <c r="D528" t="s">
        <v>44</v>
      </c>
      <c r="E528" t="s">
        <v>42</v>
      </c>
      <c r="F528" s="1">
        <v>64511567834</v>
      </c>
    </row>
    <row r="529" spans="1:6" x14ac:dyDescent="0.25">
      <c r="A529" t="s">
        <v>95</v>
      </c>
      <c r="B529" t="s">
        <v>96</v>
      </c>
      <c r="C529" t="s">
        <v>46</v>
      </c>
      <c r="D529" t="s">
        <v>47</v>
      </c>
      <c r="E529" t="s">
        <v>48</v>
      </c>
      <c r="F529" s="1">
        <v>2141426689457</v>
      </c>
    </row>
    <row r="530" spans="1:6" x14ac:dyDescent="0.25">
      <c r="A530" t="s">
        <v>95</v>
      </c>
      <c r="B530" t="s">
        <v>96</v>
      </c>
      <c r="C530" t="s">
        <v>46</v>
      </c>
      <c r="D530" t="s">
        <v>49</v>
      </c>
      <c r="E530" t="s">
        <v>48</v>
      </c>
      <c r="F530" s="1">
        <v>2152243510664</v>
      </c>
    </row>
    <row r="531" spans="1:6" x14ac:dyDescent="0.25">
      <c r="A531" t="s">
        <v>95</v>
      </c>
      <c r="B531" t="s">
        <v>96</v>
      </c>
      <c r="C531" t="s">
        <v>46</v>
      </c>
      <c r="D531" t="s">
        <v>97</v>
      </c>
      <c r="E531" t="s">
        <v>48</v>
      </c>
      <c r="F531" s="1">
        <v>52382321449</v>
      </c>
    </row>
    <row r="532" spans="1:6" x14ac:dyDescent="0.25">
      <c r="A532" t="s">
        <v>98</v>
      </c>
      <c r="B532" t="s">
        <v>99</v>
      </c>
      <c r="C532" t="s">
        <v>7</v>
      </c>
      <c r="D532" t="s">
        <v>8</v>
      </c>
      <c r="E532" t="s">
        <v>9</v>
      </c>
      <c r="F532" s="1">
        <v>176740834102</v>
      </c>
    </row>
    <row r="533" spans="1:6" x14ac:dyDescent="0.25">
      <c r="A533" t="s">
        <v>98</v>
      </c>
      <c r="B533" t="s">
        <v>99</v>
      </c>
      <c r="C533" t="s">
        <v>7</v>
      </c>
      <c r="D533" t="s">
        <v>10</v>
      </c>
      <c r="E533" t="s">
        <v>9</v>
      </c>
      <c r="F533" s="1">
        <v>53167178340</v>
      </c>
    </row>
    <row r="534" spans="1:6" x14ac:dyDescent="0.25">
      <c r="A534" t="s">
        <v>98</v>
      </c>
      <c r="B534" t="s">
        <v>99</v>
      </c>
      <c r="C534" t="s">
        <v>7</v>
      </c>
      <c r="D534" t="s">
        <v>11</v>
      </c>
      <c r="E534" t="s">
        <v>9</v>
      </c>
      <c r="F534" s="1">
        <v>6837631230</v>
      </c>
    </row>
    <row r="535" spans="1:6" x14ac:dyDescent="0.25">
      <c r="A535" t="s">
        <v>98</v>
      </c>
      <c r="B535" t="s">
        <v>99</v>
      </c>
      <c r="C535" t="s">
        <v>7</v>
      </c>
      <c r="D535" t="s">
        <v>12</v>
      </c>
      <c r="E535" t="s">
        <v>9</v>
      </c>
      <c r="F535" s="1">
        <v>20976884024</v>
      </c>
    </row>
    <row r="536" spans="1:6" x14ac:dyDescent="0.25">
      <c r="A536" t="s">
        <v>98</v>
      </c>
      <c r="B536" t="s">
        <v>99</v>
      </c>
      <c r="C536" t="s">
        <v>7</v>
      </c>
      <c r="D536" t="s">
        <v>52</v>
      </c>
      <c r="E536" t="s">
        <v>9</v>
      </c>
      <c r="F536" s="1">
        <v>17746882674</v>
      </c>
    </row>
    <row r="537" spans="1:6" x14ac:dyDescent="0.25">
      <c r="A537" t="s">
        <v>98</v>
      </c>
      <c r="B537" t="s">
        <v>99</v>
      </c>
      <c r="C537" t="s">
        <v>7</v>
      </c>
      <c r="D537" t="s">
        <v>14</v>
      </c>
      <c r="E537" t="s">
        <v>9</v>
      </c>
      <c r="F537" s="1">
        <v>63460</v>
      </c>
    </row>
    <row r="538" spans="1:6" x14ac:dyDescent="0.25">
      <c r="A538" t="s">
        <v>98</v>
      </c>
      <c r="B538" t="s">
        <v>99</v>
      </c>
      <c r="C538" t="s">
        <v>7</v>
      </c>
      <c r="D538" t="s">
        <v>17</v>
      </c>
      <c r="E538" t="s">
        <v>16</v>
      </c>
      <c r="F538" s="1">
        <v>182054710120</v>
      </c>
    </row>
    <row r="539" spans="1:6" x14ac:dyDescent="0.25">
      <c r="A539" t="s">
        <v>98</v>
      </c>
      <c r="B539" t="s">
        <v>99</v>
      </c>
      <c r="C539" t="s">
        <v>7</v>
      </c>
      <c r="D539" t="s">
        <v>18</v>
      </c>
      <c r="E539" t="s">
        <v>19</v>
      </c>
      <c r="F539" s="1">
        <v>619207085194</v>
      </c>
    </row>
    <row r="540" spans="1:6" x14ac:dyDescent="0.25">
      <c r="A540" t="s">
        <v>98</v>
      </c>
      <c r="B540" t="s">
        <v>99</v>
      </c>
      <c r="C540" t="s">
        <v>7</v>
      </c>
      <c r="D540" t="s">
        <v>20</v>
      </c>
      <c r="E540" t="s">
        <v>19</v>
      </c>
      <c r="F540" s="1">
        <v>971876940728</v>
      </c>
    </row>
    <row r="541" spans="1:6" x14ac:dyDescent="0.25">
      <c r="A541" t="s">
        <v>98</v>
      </c>
      <c r="B541" t="s">
        <v>99</v>
      </c>
      <c r="C541" t="s">
        <v>7</v>
      </c>
      <c r="D541" t="s">
        <v>21</v>
      </c>
      <c r="E541" t="s">
        <v>19</v>
      </c>
      <c r="F541" s="1">
        <v>1288029062026</v>
      </c>
    </row>
    <row r="542" spans="1:6" x14ac:dyDescent="0.25">
      <c r="A542" t="s">
        <v>98</v>
      </c>
      <c r="B542" t="s">
        <v>99</v>
      </c>
      <c r="C542" t="s">
        <v>7</v>
      </c>
      <c r="D542" t="s">
        <v>22</v>
      </c>
      <c r="E542" t="s">
        <v>19</v>
      </c>
      <c r="F542" s="1">
        <v>3845114402240</v>
      </c>
    </row>
    <row r="543" spans="1:6" x14ac:dyDescent="0.25">
      <c r="A543" t="s">
        <v>98</v>
      </c>
      <c r="B543" t="s">
        <v>99</v>
      </c>
      <c r="C543" t="s">
        <v>7</v>
      </c>
      <c r="D543" t="s">
        <v>23</v>
      </c>
      <c r="E543" t="s">
        <v>19</v>
      </c>
      <c r="F543" s="1">
        <v>151548766536</v>
      </c>
    </row>
    <row r="544" spans="1:6" x14ac:dyDescent="0.25">
      <c r="A544" t="s">
        <v>98</v>
      </c>
      <c r="B544" t="s">
        <v>99</v>
      </c>
      <c r="C544" t="s">
        <v>7</v>
      </c>
      <c r="D544" t="s">
        <v>24</v>
      </c>
      <c r="E544" t="s">
        <v>19</v>
      </c>
      <c r="F544" s="1">
        <v>136371918992</v>
      </c>
    </row>
    <row r="545" spans="1:6" x14ac:dyDescent="0.25">
      <c r="A545" t="s">
        <v>98</v>
      </c>
      <c r="B545" t="s">
        <v>99</v>
      </c>
      <c r="C545" t="s">
        <v>7</v>
      </c>
      <c r="D545" t="s">
        <v>25</v>
      </c>
      <c r="E545" t="s">
        <v>19</v>
      </c>
      <c r="F545" s="1">
        <v>-1897329760940</v>
      </c>
    </row>
    <row r="546" spans="1:6" x14ac:dyDescent="0.25">
      <c r="A546" t="s">
        <v>98</v>
      </c>
      <c r="B546" t="s">
        <v>99</v>
      </c>
      <c r="C546" t="s">
        <v>7</v>
      </c>
      <c r="D546" t="s">
        <v>28</v>
      </c>
      <c r="E546" t="s">
        <v>29</v>
      </c>
      <c r="F546" s="1">
        <v>101159108</v>
      </c>
    </row>
    <row r="547" spans="1:6" x14ac:dyDescent="0.25">
      <c r="A547" t="s">
        <v>98</v>
      </c>
      <c r="B547" t="s">
        <v>99</v>
      </c>
      <c r="C547" t="s">
        <v>7</v>
      </c>
      <c r="D547" t="s">
        <v>31</v>
      </c>
      <c r="E547" t="s">
        <v>29</v>
      </c>
      <c r="F547" s="1">
        <v>12421567062</v>
      </c>
    </row>
    <row r="548" spans="1:6" x14ac:dyDescent="0.25">
      <c r="A548" t="s">
        <v>98</v>
      </c>
      <c r="B548" t="s">
        <v>99</v>
      </c>
      <c r="C548" t="s">
        <v>7</v>
      </c>
      <c r="D548" t="s">
        <v>32</v>
      </c>
      <c r="E548" t="s">
        <v>29</v>
      </c>
      <c r="F548" s="1">
        <v>108879617928</v>
      </c>
    </row>
    <row r="549" spans="1:6" x14ac:dyDescent="0.25">
      <c r="A549" t="s">
        <v>98</v>
      </c>
      <c r="B549" t="s">
        <v>99</v>
      </c>
      <c r="C549" t="s">
        <v>7</v>
      </c>
      <c r="D549" t="s">
        <v>33</v>
      </c>
      <c r="E549" t="s">
        <v>29</v>
      </c>
      <c r="F549" s="1">
        <v>-8053181158</v>
      </c>
    </row>
    <row r="550" spans="1:6" x14ac:dyDescent="0.25">
      <c r="A550" t="s">
        <v>98</v>
      </c>
      <c r="B550" t="s">
        <v>99</v>
      </c>
      <c r="C550" t="s">
        <v>7</v>
      </c>
      <c r="D550" t="s">
        <v>34</v>
      </c>
      <c r="E550" t="s">
        <v>29</v>
      </c>
      <c r="F550" s="1">
        <v>-2283246782</v>
      </c>
    </row>
    <row r="551" spans="1:6" x14ac:dyDescent="0.25">
      <c r="A551" t="s">
        <v>98</v>
      </c>
      <c r="B551" t="s">
        <v>99</v>
      </c>
      <c r="C551" t="s">
        <v>7</v>
      </c>
      <c r="D551" t="s">
        <v>72</v>
      </c>
      <c r="E551" t="s">
        <v>36</v>
      </c>
      <c r="F551" s="1">
        <v>4444900000</v>
      </c>
    </row>
    <row r="552" spans="1:6" x14ac:dyDescent="0.25">
      <c r="A552" t="s">
        <v>98</v>
      </c>
      <c r="B552" t="s">
        <v>99</v>
      </c>
      <c r="C552" t="s">
        <v>7</v>
      </c>
      <c r="D552" t="s">
        <v>35</v>
      </c>
      <c r="E552" t="s">
        <v>36</v>
      </c>
      <c r="F552" s="1">
        <v>8170293260</v>
      </c>
    </row>
    <row r="553" spans="1:6" x14ac:dyDescent="0.25">
      <c r="A553" t="s">
        <v>98</v>
      </c>
      <c r="B553" t="s">
        <v>99</v>
      </c>
      <c r="C553" t="s">
        <v>7</v>
      </c>
      <c r="D553" t="s">
        <v>73</v>
      </c>
      <c r="E553" t="s">
        <v>36</v>
      </c>
      <c r="F553" s="1">
        <v>-2283246782</v>
      </c>
    </row>
    <row r="554" spans="1:6" x14ac:dyDescent="0.25">
      <c r="A554" t="s">
        <v>98</v>
      </c>
      <c r="B554" t="s">
        <v>99</v>
      </c>
      <c r="C554" t="s">
        <v>7</v>
      </c>
      <c r="D554" t="s">
        <v>37</v>
      </c>
      <c r="E554" t="s">
        <v>9</v>
      </c>
      <c r="F554" s="1">
        <v>-41682228248</v>
      </c>
    </row>
    <row r="555" spans="1:6" x14ac:dyDescent="0.25">
      <c r="A555" t="s">
        <v>98</v>
      </c>
      <c r="B555" t="s">
        <v>99</v>
      </c>
      <c r="C555" t="s">
        <v>7</v>
      </c>
      <c r="D555" t="s">
        <v>38</v>
      </c>
      <c r="E555" t="s">
        <v>9</v>
      </c>
      <c r="F555" s="1">
        <v>436798632</v>
      </c>
    </row>
    <row r="556" spans="1:6" x14ac:dyDescent="0.25">
      <c r="A556" t="s">
        <v>98</v>
      </c>
      <c r="B556" t="s">
        <v>99</v>
      </c>
      <c r="C556" t="s">
        <v>7</v>
      </c>
      <c r="D556" t="s">
        <v>39</v>
      </c>
      <c r="E556" t="s">
        <v>9</v>
      </c>
      <c r="F556" s="1">
        <v>34452481186</v>
      </c>
    </row>
    <row r="557" spans="1:6" x14ac:dyDescent="0.25">
      <c r="A557" t="s">
        <v>98</v>
      </c>
      <c r="B557" t="s">
        <v>99</v>
      </c>
      <c r="C557" t="s">
        <v>40</v>
      </c>
      <c r="D557" t="s">
        <v>41</v>
      </c>
      <c r="E557" t="s">
        <v>42</v>
      </c>
      <c r="F557" s="1">
        <v>188189868</v>
      </c>
    </row>
    <row r="558" spans="1:6" x14ac:dyDescent="0.25">
      <c r="A558" t="s">
        <v>98</v>
      </c>
      <c r="B558" t="s">
        <v>99</v>
      </c>
      <c r="C558" t="s">
        <v>40</v>
      </c>
      <c r="D558" t="s">
        <v>43</v>
      </c>
      <c r="E558" t="s">
        <v>42</v>
      </c>
      <c r="F558" s="1">
        <v>479047306</v>
      </c>
    </row>
    <row r="559" spans="1:6" x14ac:dyDescent="0.25">
      <c r="A559" t="s">
        <v>98</v>
      </c>
      <c r="B559" t="s">
        <v>99</v>
      </c>
      <c r="C559" t="s">
        <v>40</v>
      </c>
      <c r="D559" t="s">
        <v>44</v>
      </c>
      <c r="E559" t="s">
        <v>42</v>
      </c>
      <c r="F559" s="1">
        <v>24561825806</v>
      </c>
    </row>
    <row r="560" spans="1:6" x14ac:dyDescent="0.25">
      <c r="A560" t="s">
        <v>98</v>
      </c>
      <c r="B560" t="s">
        <v>99</v>
      </c>
      <c r="C560" t="s">
        <v>40</v>
      </c>
      <c r="D560" t="s">
        <v>100</v>
      </c>
      <c r="E560" t="s">
        <v>81</v>
      </c>
      <c r="F560" s="1">
        <v>980094220</v>
      </c>
    </row>
    <row r="561" spans="1:6" x14ac:dyDescent="0.25">
      <c r="A561" t="s">
        <v>98</v>
      </c>
      <c r="B561" t="s">
        <v>99</v>
      </c>
      <c r="C561" t="s">
        <v>46</v>
      </c>
      <c r="D561" t="s">
        <v>47</v>
      </c>
      <c r="E561" t="s">
        <v>48</v>
      </c>
      <c r="F561" s="1">
        <v>5660738355742</v>
      </c>
    </row>
    <row r="562" spans="1:6" x14ac:dyDescent="0.25">
      <c r="A562" t="s">
        <v>101</v>
      </c>
      <c r="B562" t="s">
        <v>102</v>
      </c>
      <c r="C562" t="s">
        <v>7</v>
      </c>
      <c r="D562" t="s">
        <v>8</v>
      </c>
      <c r="E562" t="s">
        <v>9</v>
      </c>
      <c r="F562" s="1">
        <v>16604682302</v>
      </c>
    </row>
    <row r="563" spans="1:6" x14ac:dyDescent="0.25">
      <c r="A563" t="s">
        <v>101</v>
      </c>
      <c r="B563" t="s">
        <v>102</v>
      </c>
      <c r="C563" t="s">
        <v>7</v>
      </c>
      <c r="D563" t="s">
        <v>10</v>
      </c>
      <c r="E563" t="s">
        <v>9</v>
      </c>
      <c r="F563" s="1">
        <v>7350475067</v>
      </c>
    </row>
    <row r="564" spans="1:6" x14ac:dyDescent="0.25">
      <c r="A564" t="s">
        <v>101</v>
      </c>
      <c r="B564" t="s">
        <v>102</v>
      </c>
      <c r="C564" t="s">
        <v>7</v>
      </c>
      <c r="D564" t="s">
        <v>11</v>
      </c>
      <c r="E564" t="s">
        <v>9</v>
      </c>
      <c r="F564" s="1">
        <v>314086324</v>
      </c>
    </row>
    <row r="565" spans="1:6" x14ac:dyDescent="0.25">
      <c r="A565" t="s">
        <v>101</v>
      </c>
      <c r="B565" t="s">
        <v>102</v>
      </c>
      <c r="C565" t="s">
        <v>7</v>
      </c>
      <c r="D565" t="s">
        <v>12</v>
      </c>
      <c r="E565" t="s">
        <v>9</v>
      </c>
      <c r="F565" s="1">
        <v>3954255300</v>
      </c>
    </row>
    <row r="566" spans="1:6" x14ac:dyDescent="0.25">
      <c r="A566" t="s">
        <v>101</v>
      </c>
      <c r="B566" t="s">
        <v>102</v>
      </c>
      <c r="C566" t="s">
        <v>7</v>
      </c>
      <c r="D566" t="s">
        <v>52</v>
      </c>
      <c r="E566" t="s">
        <v>9</v>
      </c>
      <c r="F566" s="1">
        <v>7219257944</v>
      </c>
    </row>
    <row r="567" spans="1:6" x14ac:dyDescent="0.25">
      <c r="A567" t="s">
        <v>101</v>
      </c>
      <c r="B567" t="s">
        <v>102</v>
      </c>
      <c r="C567" t="s">
        <v>7</v>
      </c>
      <c r="D567" t="s">
        <v>17</v>
      </c>
      <c r="E567" t="s">
        <v>16</v>
      </c>
      <c r="F567" s="1">
        <v>36799740407</v>
      </c>
    </row>
    <row r="568" spans="1:6" x14ac:dyDescent="0.25">
      <c r="A568" t="s">
        <v>101</v>
      </c>
      <c r="B568" t="s">
        <v>102</v>
      </c>
      <c r="C568" t="s">
        <v>7</v>
      </c>
      <c r="D568" t="s">
        <v>18</v>
      </c>
      <c r="E568" t="s">
        <v>19</v>
      </c>
      <c r="F568" s="1">
        <v>210922163334</v>
      </c>
    </row>
    <row r="569" spans="1:6" x14ac:dyDescent="0.25">
      <c r="A569" t="s">
        <v>101</v>
      </c>
      <c r="B569" t="s">
        <v>102</v>
      </c>
      <c r="C569" t="s">
        <v>7</v>
      </c>
      <c r="D569" t="s">
        <v>20</v>
      </c>
      <c r="E569" t="s">
        <v>19</v>
      </c>
      <c r="F569" s="1">
        <v>473073496624</v>
      </c>
    </row>
    <row r="570" spans="1:6" x14ac:dyDescent="0.25">
      <c r="A570" t="s">
        <v>101</v>
      </c>
      <c r="B570" t="s">
        <v>102</v>
      </c>
      <c r="C570" t="s">
        <v>7</v>
      </c>
      <c r="D570" t="s">
        <v>21</v>
      </c>
      <c r="E570" t="s">
        <v>19</v>
      </c>
      <c r="F570" s="1">
        <v>816269361339</v>
      </c>
    </row>
    <row r="571" spans="1:6" x14ac:dyDescent="0.25">
      <c r="A571" t="s">
        <v>101</v>
      </c>
      <c r="B571" t="s">
        <v>102</v>
      </c>
      <c r="C571" t="s">
        <v>7</v>
      </c>
      <c r="D571" t="s">
        <v>22</v>
      </c>
      <c r="E571" t="s">
        <v>19</v>
      </c>
      <c r="F571" s="1">
        <v>1424287105858</v>
      </c>
    </row>
    <row r="572" spans="1:6" x14ac:dyDescent="0.25">
      <c r="A572" t="s">
        <v>101</v>
      </c>
      <c r="B572" t="s">
        <v>102</v>
      </c>
      <c r="C572" t="s">
        <v>7</v>
      </c>
      <c r="D572" t="s">
        <v>23</v>
      </c>
      <c r="E572" t="s">
        <v>19</v>
      </c>
      <c r="F572" s="1">
        <v>40947233549</v>
      </c>
    </row>
    <row r="573" spans="1:6" x14ac:dyDescent="0.25">
      <c r="A573" t="s">
        <v>101</v>
      </c>
      <c r="B573" t="s">
        <v>102</v>
      </c>
      <c r="C573" t="s">
        <v>7</v>
      </c>
      <c r="D573" t="s">
        <v>24</v>
      </c>
      <c r="E573" t="s">
        <v>19</v>
      </c>
      <c r="F573" s="1">
        <v>7040267914</v>
      </c>
    </row>
    <row r="574" spans="1:6" x14ac:dyDescent="0.25">
      <c r="A574" t="s">
        <v>101</v>
      </c>
      <c r="B574" t="s">
        <v>102</v>
      </c>
      <c r="C574" t="s">
        <v>7</v>
      </c>
      <c r="D574" t="s">
        <v>25</v>
      </c>
      <c r="E574" t="s">
        <v>19</v>
      </c>
      <c r="F574" s="1">
        <v>-1411993889716</v>
      </c>
    </row>
    <row r="575" spans="1:6" x14ac:dyDescent="0.25">
      <c r="A575" t="s">
        <v>101</v>
      </c>
      <c r="B575" t="s">
        <v>102</v>
      </c>
      <c r="C575" t="s">
        <v>7</v>
      </c>
      <c r="D575" t="s">
        <v>28</v>
      </c>
      <c r="E575" t="s">
        <v>29</v>
      </c>
      <c r="F575" s="1">
        <v>628406650</v>
      </c>
    </row>
    <row r="576" spans="1:6" x14ac:dyDescent="0.25">
      <c r="A576" t="s">
        <v>101</v>
      </c>
      <c r="B576" t="s">
        <v>102</v>
      </c>
      <c r="C576" t="s">
        <v>7</v>
      </c>
      <c r="D576" t="s">
        <v>31</v>
      </c>
      <c r="E576" t="s">
        <v>29</v>
      </c>
      <c r="F576" s="1">
        <v>1525344440</v>
      </c>
    </row>
    <row r="577" spans="1:6" x14ac:dyDescent="0.25">
      <c r="A577" t="s">
        <v>101</v>
      </c>
      <c r="B577" t="s">
        <v>102</v>
      </c>
      <c r="C577" t="s">
        <v>7</v>
      </c>
      <c r="D577" t="s">
        <v>32</v>
      </c>
      <c r="E577" t="s">
        <v>29</v>
      </c>
      <c r="F577" s="1">
        <v>12893378358</v>
      </c>
    </row>
    <row r="578" spans="1:6" x14ac:dyDescent="0.25">
      <c r="A578" t="s">
        <v>101</v>
      </c>
      <c r="B578" t="s">
        <v>102</v>
      </c>
      <c r="C578" t="s">
        <v>7</v>
      </c>
      <c r="D578" t="s">
        <v>37</v>
      </c>
      <c r="E578" t="s">
        <v>9</v>
      </c>
      <c r="F578" s="1">
        <v>-6699431341</v>
      </c>
    </row>
    <row r="579" spans="1:6" x14ac:dyDescent="0.25">
      <c r="A579" t="s">
        <v>101</v>
      </c>
      <c r="B579" t="s">
        <v>102</v>
      </c>
      <c r="C579" t="s">
        <v>7</v>
      </c>
      <c r="D579" t="s">
        <v>38</v>
      </c>
      <c r="E579" t="s">
        <v>9</v>
      </c>
      <c r="F579" s="1">
        <v>100940549</v>
      </c>
    </row>
    <row r="580" spans="1:6" x14ac:dyDescent="0.25">
      <c r="A580" t="s">
        <v>101</v>
      </c>
      <c r="B580" t="s">
        <v>102</v>
      </c>
      <c r="C580" t="s">
        <v>7</v>
      </c>
      <c r="D580" t="s">
        <v>39</v>
      </c>
      <c r="E580" t="s">
        <v>9</v>
      </c>
      <c r="F580" s="1">
        <v>14154892777</v>
      </c>
    </row>
    <row r="581" spans="1:6" x14ac:dyDescent="0.25">
      <c r="A581" t="s">
        <v>101</v>
      </c>
      <c r="B581" t="s">
        <v>102</v>
      </c>
      <c r="C581" t="s">
        <v>40</v>
      </c>
      <c r="D581" t="s">
        <v>41</v>
      </c>
      <c r="E581" t="s">
        <v>42</v>
      </c>
      <c r="F581" s="1">
        <v>3794065806</v>
      </c>
    </row>
    <row r="582" spans="1:6" x14ac:dyDescent="0.25">
      <c r="A582" t="s">
        <v>101</v>
      </c>
      <c r="B582" t="s">
        <v>102</v>
      </c>
      <c r="C582" t="s">
        <v>40</v>
      </c>
      <c r="D582" t="s">
        <v>44</v>
      </c>
      <c r="E582" t="s">
        <v>42</v>
      </c>
      <c r="F582" s="1">
        <v>30492843550</v>
      </c>
    </row>
    <row r="583" spans="1:6" x14ac:dyDescent="0.25">
      <c r="A583" t="s">
        <v>101</v>
      </c>
      <c r="B583" t="s">
        <v>102</v>
      </c>
      <c r="C583" t="s">
        <v>46</v>
      </c>
      <c r="D583" t="s">
        <v>47</v>
      </c>
      <c r="E583" t="s">
        <v>48</v>
      </c>
      <c r="F583" s="1">
        <v>1621104858329</v>
      </c>
    </row>
    <row r="584" spans="1:6" x14ac:dyDescent="0.25">
      <c r="A584" t="s">
        <v>103</v>
      </c>
      <c r="B584" t="s">
        <v>104</v>
      </c>
      <c r="C584" t="s">
        <v>7</v>
      </c>
      <c r="D584" t="s">
        <v>8</v>
      </c>
      <c r="E584" t="s">
        <v>9</v>
      </c>
      <c r="F584" s="1">
        <v>27941901952</v>
      </c>
    </row>
    <row r="585" spans="1:6" x14ac:dyDescent="0.25">
      <c r="A585" t="s">
        <v>103</v>
      </c>
      <c r="B585" t="s">
        <v>104</v>
      </c>
      <c r="C585" t="s">
        <v>7</v>
      </c>
      <c r="D585" t="s">
        <v>10</v>
      </c>
      <c r="E585" t="s">
        <v>9</v>
      </c>
      <c r="F585" s="1">
        <v>17429682312</v>
      </c>
    </row>
    <row r="586" spans="1:6" x14ac:dyDescent="0.25">
      <c r="A586" t="s">
        <v>103</v>
      </c>
      <c r="B586" t="s">
        <v>104</v>
      </c>
      <c r="C586" t="s">
        <v>7</v>
      </c>
      <c r="D586" t="s">
        <v>11</v>
      </c>
      <c r="E586" t="s">
        <v>9</v>
      </c>
      <c r="F586" s="1">
        <v>488689200</v>
      </c>
    </row>
    <row r="587" spans="1:6" x14ac:dyDescent="0.25">
      <c r="A587" t="s">
        <v>103</v>
      </c>
      <c r="B587" t="s">
        <v>104</v>
      </c>
      <c r="C587" t="s">
        <v>7</v>
      </c>
      <c r="D587" t="s">
        <v>12</v>
      </c>
      <c r="E587" t="s">
        <v>9</v>
      </c>
      <c r="F587" s="1">
        <v>44373899188</v>
      </c>
    </row>
    <row r="588" spans="1:6" x14ac:dyDescent="0.25">
      <c r="A588" t="s">
        <v>103</v>
      </c>
      <c r="B588" t="s">
        <v>104</v>
      </c>
      <c r="C588" t="s">
        <v>7</v>
      </c>
      <c r="D588" t="s">
        <v>52</v>
      </c>
      <c r="E588" t="s">
        <v>9</v>
      </c>
      <c r="F588" s="1">
        <v>14004307974</v>
      </c>
    </row>
    <row r="589" spans="1:6" x14ac:dyDescent="0.25">
      <c r="A589" t="s">
        <v>103</v>
      </c>
      <c r="B589" t="s">
        <v>104</v>
      </c>
      <c r="C589" t="s">
        <v>7</v>
      </c>
      <c r="D589" t="s">
        <v>17</v>
      </c>
      <c r="E589" t="s">
        <v>16</v>
      </c>
      <c r="F589" s="1">
        <v>75330981658</v>
      </c>
    </row>
    <row r="590" spans="1:6" x14ac:dyDescent="0.25">
      <c r="A590" t="s">
        <v>103</v>
      </c>
      <c r="B590" t="s">
        <v>104</v>
      </c>
      <c r="C590" t="s">
        <v>7</v>
      </c>
      <c r="D590" t="s">
        <v>18</v>
      </c>
      <c r="E590" t="s">
        <v>19</v>
      </c>
      <c r="F590" s="1">
        <v>292222759930</v>
      </c>
    </row>
    <row r="591" spans="1:6" x14ac:dyDescent="0.25">
      <c r="A591" t="s">
        <v>103</v>
      </c>
      <c r="B591" t="s">
        <v>104</v>
      </c>
      <c r="C591" t="s">
        <v>7</v>
      </c>
      <c r="D591" t="s">
        <v>20</v>
      </c>
      <c r="E591" t="s">
        <v>19</v>
      </c>
      <c r="F591" s="1">
        <v>818983302456</v>
      </c>
    </row>
    <row r="592" spans="1:6" x14ac:dyDescent="0.25">
      <c r="A592" t="s">
        <v>103</v>
      </c>
      <c r="B592" t="s">
        <v>104</v>
      </c>
      <c r="C592" t="s">
        <v>7</v>
      </c>
      <c r="D592" t="s">
        <v>21</v>
      </c>
      <c r="E592" t="s">
        <v>19</v>
      </c>
      <c r="F592" s="1">
        <v>1642123274782</v>
      </c>
    </row>
    <row r="593" spans="1:6" x14ac:dyDescent="0.25">
      <c r="A593" t="s">
        <v>103</v>
      </c>
      <c r="B593" t="s">
        <v>104</v>
      </c>
      <c r="C593" t="s">
        <v>7</v>
      </c>
      <c r="D593" t="s">
        <v>22</v>
      </c>
      <c r="E593" t="s">
        <v>19</v>
      </c>
      <c r="F593" s="1">
        <v>3197629455660</v>
      </c>
    </row>
    <row r="594" spans="1:6" x14ac:dyDescent="0.25">
      <c r="A594" t="s">
        <v>103</v>
      </c>
      <c r="B594" t="s">
        <v>104</v>
      </c>
      <c r="C594" t="s">
        <v>7</v>
      </c>
      <c r="D594" t="s">
        <v>23</v>
      </c>
      <c r="E594" t="s">
        <v>19</v>
      </c>
      <c r="F594" s="1">
        <v>84892919288</v>
      </c>
    </row>
    <row r="595" spans="1:6" x14ac:dyDescent="0.25">
      <c r="A595" t="s">
        <v>103</v>
      </c>
      <c r="B595" t="s">
        <v>104</v>
      </c>
      <c r="C595" t="s">
        <v>7</v>
      </c>
      <c r="D595" t="s">
        <v>24</v>
      </c>
      <c r="E595" t="s">
        <v>19</v>
      </c>
      <c r="F595" s="1">
        <v>7308743564</v>
      </c>
    </row>
    <row r="596" spans="1:6" x14ac:dyDescent="0.25">
      <c r="A596" t="s">
        <v>103</v>
      </c>
      <c r="B596" t="s">
        <v>104</v>
      </c>
      <c r="C596" t="s">
        <v>7</v>
      </c>
      <c r="D596" t="s">
        <v>25</v>
      </c>
      <c r="E596" t="s">
        <v>19</v>
      </c>
      <c r="F596" s="1">
        <v>-2713948273342</v>
      </c>
    </row>
    <row r="597" spans="1:6" x14ac:dyDescent="0.25">
      <c r="A597" t="s">
        <v>103</v>
      </c>
      <c r="B597" t="s">
        <v>104</v>
      </c>
      <c r="C597" t="s">
        <v>7</v>
      </c>
      <c r="D597" t="s">
        <v>31</v>
      </c>
      <c r="E597" t="s">
        <v>29</v>
      </c>
      <c r="F597" s="1">
        <v>8452522400</v>
      </c>
    </row>
    <row r="598" spans="1:6" x14ac:dyDescent="0.25">
      <c r="A598" t="s">
        <v>103</v>
      </c>
      <c r="B598" t="s">
        <v>104</v>
      </c>
      <c r="C598" t="s">
        <v>7</v>
      </c>
      <c r="D598" t="s">
        <v>32</v>
      </c>
      <c r="E598" t="s">
        <v>29</v>
      </c>
      <c r="F598" s="1">
        <v>118615484720</v>
      </c>
    </row>
    <row r="599" spans="1:6" x14ac:dyDescent="0.25">
      <c r="A599" t="s">
        <v>103</v>
      </c>
      <c r="B599" t="s">
        <v>104</v>
      </c>
      <c r="C599" t="s">
        <v>7</v>
      </c>
      <c r="D599" t="s">
        <v>33</v>
      </c>
      <c r="E599" t="s">
        <v>29</v>
      </c>
      <c r="F599" s="1">
        <v>-7803098000</v>
      </c>
    </row>
    <row r="600" spans="1:6" x14ac:dyDescent="0.25">
      <c r="A600" t="s">
        <v>103</v>
      </c>
      <c r="B600" t="s">
        <v>104</v>
      </c>
      <c r="C600" t="s">
        <v>7</v>
      </c>
      <c r="D600" t="s">
        <v>37</v>
      </c>
      <c r="E600" t="s">
        <v>9</v>
      </c>
      <c r="F600" s="1">
        <v>-19781092666</v>
      </c>
    </row>
    <row r="601" spans="1:6" x14ac:dyDescent="0.25">
      <c r="A601" t="s">
        <v>103</v>
      </c>
      <c r="B601" t="s">
        <v>104</v>
      </c>
      <c r="C601" t="s">
        <v>7</v>
      </c>
      <c r="D601" t="s">
        <v>38</v>
      </c>
      <c r="E601" t="s">
        <v>9</v>
      </c>
      <c r="F601" s="1">
        <v>176127498</v>
      </c>
    </row>
    <row r="602" spans="1:6" x14ac:dyDescent="0.25">
      <c r="A602" t="s">
        <v>103</v>
      </c>
      <c r="B602" t="s">
        <v>104</v>
      </c>
      <c r="C602" t="s">
        <v>7</v>
      </c>
      <c r="D602" t="s">
        <v>39</v>
      </c>
      <c r="E602" t="s">
        <v>9</v>
      </c>
      <c r="F602" s="1">
        <v>31848137236</v>
      </c>
    </row>
    <row r="603" spans="1:6" x14ac:dyDescent="0.25">
      <c r="A603" t="s">
        <v>103</v>
      </c>
      <c r="B603" t="s">
        <v>104</v>
      </c>
      <c r="C603" t="s">
        <v>40</v>
      </c>
      <c r="D603" t="s">
        <v>41</v>
      </c>
      <c r="E603" t="s">
        <v>42</v>
      </c>
      <c r="F603" s="1">
        <v>474964832</v>
      </c>
    </row>
    <row r="604" spans="1:6" x14ac:dyDescent="0.25">
      <c r="A604" t="s">
        <v>103</v>
      </c>
      <c r="B604" t="s">
        <v>104</v>
      </c>
      <c r="C604" t="s">
        <v>40</v>
      </c>
      <c r="D604" t="s">
        <v>43</v>
      </c>
      <c r="E604" t="s">
        <v>42</v>
      </c>
      <c r="F604" s="1">
        <v>120029556</v>
      </c>
    </row>
    <row r="605" spans="1:6" x14ac:dyDescent="0.25">
      <c r="A605" t="s">
        <v>103</v>
      </c>
      <c r="B605" t="s">
        <v>104</v>
      </c>
      <c r="C605" t="s">
        <v>40</v>
      </c>
      <c r="D605" t="s">
        <v>44</v>
      </c>
      <c r="E605" t="s">
        <v>42</v>
      </c>
      <c r="F605" s="1">
        <v>154179393814</v>
      </c>
    </row>
    <row r="606" spans="1:6" x14ac:dyDescent="0.25">
      <c r="A606" t="s">
        <v>103</v>
      </c>
      <c r="B606" t="s">
        <v>104</v>
      </c>
      <c r="C606" t="s">
        <v>46</v>
      </c>
      <c r="D606" t="s">
        <v>47</v>
      </c>
      <c r="E606" t="s">
        <v>48</v>
      </c>
      <c r="F606" s="1">
        <v>3485515337608</v>
      </c>
    </row>
    <row r="607" spans="1:6" x14ac:dyDescent="0.25">
      <c r="A607" t="s">
        <v>105</v>
      </c>
      <c r="B607" t="s">
        <v>106</v>
      </c>
      <c r="C607" t="s">
        <v>7</v>
      </c>
      <c r="D607" t="s">
        <v>8</v>
      </c>
      <c r="E607" t="s">
        <v>9</v>
      </c>
      <c r="F607" s="1">
        <v>2613574141.0300002</v>
      </c>
    </row>
    <row r="608" spans="1:6" x14ac:dyDescent="0.25">
      <c r="A608" t="s">
        <v>105</v>
      </c>
      <c r="B608" t="s">
        <v>106</v>
      </c>
      <c r="C608" t="s">
        <v>7</v>
      </c>
      <c r="D608" t="s">
        <v>10</v>
      </c>
      <c r="E608" t="s">
        <v>9</v>
      </c>
      <c r="F608" s="1">
        <v>21613681162</v>
      </c>
    </row>
    <row r="609" spans="1:6" x14ac:dyDescent="0.25">
      <c r="A609" t="s">
        <v>105</v>
      </c>
      <c r="B609" t="s">
        <v>106</v>
      </c>
      <c r="C609" t="s">
        <v>7</v>
      </c>
      <c r="D609" t="s">
        <v>11</v>
      </c>
      <c r="E609" t="s">
        <v>9</v>
      </c>
      <c r="F609" s="1">
        <v>1253027279.04</v>
      </c>
    </row>
    <row r="610" spans="1:6" x14ac:dyDescent="0.25">
      <c r="A610" t="s">
        <v>105</v>
      </c>
      <c r="B610" t="s">
        <v>106</v>
      </c>
      <c r="C610" t="s">
        <v>7</v>
      </c>
      <c r="D610" t="s">
        <v>12</v>
      </c>
      <c r="E610" t="s">
        <v>9</v>
      </c>
      <c r="F610" s="1">
        <v>9002195357</v>
      </c>
    </row>
    <row r="611" spans="1:6" x14ac:dyDescent="0.25">
      <c r="A611" t="s">
        <v>105</v>
      </c>
      <c r="B611" t="s">
        <v>106</v>
      </c>
      <c r="C611" t="s">
        <v>7</v>
      </c>
      <c r="D611" t="s">
        <v>13</v>
      </c>
      <c r="E611" t="s">
        <v>9</v>
      </c>
      <c r="F611" s="1">
        <v>1882307000</v>
      </c>
    </row>
    <row r="612" spans="1:6" x14ac:dyDescent="0.25">
      <c r="A612" t="s">
        <v>105</v>
      </c>
      <c r="B612" t="s">
        <v>106</v>
      </c>
      <c r="C612" t="s">
        <v>7</v>
      </c>
      <c r="D612" t="s">
        <v>52</v>
      </c>
      <c r="E612" t="s">
        <v>9</v>
      </c>
      <c r="F612" s="1">
        <v>21643212269</v>
      </c>
    </row>
    <row r="613" spans="1:6" x14ac:dyDescent="0.25">
      <c r="A613" t="s">
        <v>105</v>
      </c>
      <c r="B613" t="s">
        <v>106</v>
      </c>
      <c r="C613" t="s">
        <v>7</v>
      </c>
      <c r="D613" t="s">
        <v>14</v>
      </c>
      <c r="E613" t="s">
        <v>9</v>
      </c>
      <c r="F613" s="1">
        <v>470573338</v>
      </c>
    </row>
    <row r="614" spans="1:6" x14ac:dyDescent="0.25">
      <c r="A614" t="s">
        <v>105</v>
      </c>
      <c r="B614" t="s">
        <v>106</v>
      </c>
      <c r="C614" t="s">
        <v>7</v>
      </c>
      <c r="D614" t="s">
        <v>17</v>
      </c>
      <c r="E614" t="s">
        <v>16</v>
      </c>
      <c r="F614" s="1">
        <v>8000000000</v>
      </c>
    </row>
    <row r="615" spans="1:6" x14ac:dyDescent="0.25">
      <c r="A615" t="s">
        <v>105</v>
      </c>
      <c r="B615" t="s">
        <v>106</v>
      </c>
      <c r="C615" t="s">
        <v>7</v>
      </c>
      <c r="D615" t="s">
        <v>18</v>
      </c>
      <c r="E615" t="s">
        <v>19</v>
      </c>
      <c r="F615" s="1">
        <v>102141119070.5</v>
      </c>
    </row>
    <row r="616" spans="1:6" x14ac:dyDescent="0.25">
      <c r="A616" t="s">
        <v>105</v>
      </c>
      <c r="B616" t="s">
        <v>106</v>
      </c>
      <c r="C616" t="s">
        <v>7</v>
      </c>
      <c r="D616" t="s">
        <v>20</v>
      </c>
      <c r="E616" t="s">
        <v>19</v>
      </c>
      <c r="F616" s="1">
        <v>313185513226.77002</v>
      </c>
    </row>
    <row r="617" spans="1:6" x14ac:dyDescent="0.25">
      <c r="A617" t="s">
        <v>105</v>
      </c>
      <c r="B617" t="s">
        <v>106</v>
      </c>
      <c r="C617" t="s">
        <v>7</v>
      </c>
      <c r="D617" t="s">
        <v>21</v>
      </c>
      <c r="E617" t="s">
        <v>19</v>
      </c>
      <c r="F617" s="1">
        <v>631006775883.02002</v>
      </c>
    </row>
    <row r="618" spans="1:6" x14ac:dyDescent="0.25">
      <c r="A618" t="s">
        <v>105</v>
      </c>
      <c r="B618" t="s">
        <v>106</v>
      </c>
      <c r="C618" t="s">
        <v>7</v>
      </c>
      <c r="D618" t="s">
        <v>22</v>
      </c>
      <c r="E618" t="s">
        <v>19</v>
      </c>
      <c r="F618" s="1">
        <v>1198505783831.1101</v>
      </c>
    </row>
    <row r="619" spans="1:6" x14ac:dyDescent="0.25">
      <c r="A619" t="s">
        <v>105</v>
      </c>
      <c r="B619" t="s">
        <v>106</v>
      </c>
      <c r="C619" t="s">
        <v>7</v>
      </c>
      <c r="D619" t="s">
        <v>23</v>
      </c>
      <c r="E619" t="s">
        <v>19</v>
      </c>
      <c r="F619" s="1">
        <v>37747390337.160004</v>
      </c>
    </row>
    <row r="620" spans="1:6" x14ac:dyDescent="0.25">
      <c r="A620" t="s">
        <v>105</v>
      </c>
      <c r="B620" t="s">
        <v>106</v>
      </c>
      <c r="C620" t="s">
        <v>7</v>
      </c>
      <c r="D620" t="s">
        <v>24</v>
      </c>
      <c r="E620" t="s">
        <v>19</v>
      </c>
      <c r="F620" s="1">
        <v>29145260903</v>
      </c>
    </row>
    <row r="621" spans="1:6" x14ac:dyDescent="0.25">
      <c r="A621" t="s">
        <v>105</v>
      </c>
      <c r="B621" t="s">
        <v>106</v>
      </c>
      <c r="C621" t="s">
        <v>7</v>
      </c>
      <c r="D621" t="s">
        <v>25</v>
      </c>
      <c r="E621" t="s">
        <v>19</v>
      </c>
      <c r="F621" s="1">
        <v>-866654635778.94995</v>
      </c>
    </row>
    <row r="622" spans="1:6" x14ac:dyDescent="0.25">
      <c r="A622" t="s">
        <v>105</v>
      </c>
      <c r="B622" t="s">
        <v>106</v>
      </c>
      <c r="C622" t="s">
        <v>7</v>
      </c>
      <c r="D622" t="s">
        <v>28</v>
      </c>
      <c r="E622" t="s">
        <v>29</v>
      </c>
      <c r="F622" s="1">
        <v>1243550000</v>
      </c>
    </row>
    <row r="623" spans="1:6" x14ac:dyDescent="0.25">
      <c r="A623" t="s">
        <v>105</v>
      </c>
      <c r="B623" t="s">
        <v>106</v>
      </c>
      <c r="C623" t="s">
        <v>7</v>
      </c>
      <c r="D623" t="s">
        <v>30</v>
      </c>
      <c r="E623" t="s">
        <v>29</v>
      </c>
      <c r="F623" s="1">
        <v>44460742397</v>
      </c>
    </row>
    <row r="624" spans="1:6" x14ac:dyDescent="0.25">
      <c r="A624" t="s">
        <v>105</v>
      </c>
      <c r="B624" t="s">
        <v>106</v>
      </c>
      <c r="C624" t="s">
        <v>7</v>
      </c>
      <c r="D624" t="s">
        <v>31</v>
      </c>
      <c r="E624" t="s">
        <v>29</v>
      </c>
      <c r="F624" s="1">
        <v>1659178270</v>
      </c>
    </row>
    <row r="625" spans="1:6" x14ac:dyDescent="0.25">
      <c r="A625" t="s">
        <v>105</v>
      </c>
      <c r="B625" t="s">
        <v>106</v>
      </c>
      <c r="C625" t="s">
        <v>7</v>
      </c>
      <c r="D625" t="s">
        <v>32</v>
      </c>
      <c r="E625" t="s">
        <v>29</v>
      </c>
      <c r="F625" s="1">
        <v>13483062092</v>
      </c>
    </row>
    <row r="626" spans="1:6" x14ac:dyDescent="0.25">
      <c r="A626" t="s">
        <v>105</v>
      </c>
      <c r="B626" t="s">
        <v>106</v>
      </c>
      <c r="C626" t="s">
        <v>7</v>
      </c>
      <c r="D626" t="s">
        <v>37</v>
      </c>
      <c r="E626" t="s">
        <v>9</v>
      </c>
      <c r="F626" s="1">
        <v>-15304416674.700001</v>
      </c>
    </row>
    <row r="627" spans="1:6" x14ac:dyDescent="0.25">
      <c r="A627" t="s">
        <v>105</v>
      </c>
      <c r="B627" t="s">
        <v>106</v>
      </c>
      <c r="C627" t="s">
        <v>7</v>
      </c>
      <c r="D627" t="s">
        <v>38</v>
      </c>
      <c r="E627" t="s">
        <v>9</v>
      </c>
      <c r="F627" s="1">
        <v>12469822.470000001</v>
      </c>
    </row>
    <row r="628" spans="1:6" x14ac:dyDescent="0.25">
      <c r="A628" t="s">
        <v>105</v>
      </c>
      <c r="B628" t="s">
        <v>106</v>
      </c>
      <c r="C628" t="s">
        <v>7</v>
      </c>
      <c r="D628" t="s">
        <v>39</v>
      </c>
      <c r="E628" t="s">
        <v>9</v>
      </c>
      <c r="F628" s="1">
        <v>90002228383.679993</v>
      </c>
    </row>
    <row r="629" spans="1:6" x14ac:dyDescent="0.25">
      <c r="A629" t="s">
        <v>105</v>
      </c>
      <c r="B629" t="s">
        <v>106</v>
      </c>
      <c r="C629" t="s">
        <v>40</v>
      </c>
      <c r="D629" t="s">
        <v>41</v>
      </c>
      <c r="E629" t="s">
        <v>42</v>
      </c>
      <c r="F629" s="1">
        <v>2308639163</v>
      </c>
    </row>
    <row r="630" spans="1:6" x14ac:dyDescent="0.25">
      <c r="A630" t="s">
        <v>105</v>
      </c>
      <c r="B630" t="s">
        <v>106</v>
      </c>
      <c r="C630" t="s">
        <v>40</v>
      </c>
      <c r="D630" t="s">
        <v>64</v>
      </c>
      <c r="E630" t="s">
        <v>42</v>
      </c>
      <c r="F630" s="1">
        <v>560696119.28999996</v>
      </c>
    </row>
    <row r="631" spans="1:6" x14ac:dyDescent="0.25">
      <c r="A631" t="s">
        <v>105</v>
      </c>
      <c r="B631" t="s">
        <v>106</v>
      </c>
      <c r="C631" t="s">
        <v>40</v>
      </c>
      <c r="D631" t="s">
        <v>67</v>
      </c>
      <c r="E631" t="s">
        <v>42</v>
      </c>
      <c r="F631" s="1">
        <v>25536877392</v>
      </c>
    </row>
    <row r="632" spans="1:6" x14ac:dyDescent="0.25">
      <c r="A632" t="s">
        <v>105</v>
      </c>
      <c r="B632" t="s">
        <v>106</v>
      </c>
      <c r="C632" t="s">
        <v>40</v>
      </c>
      <c r="D632" t="s">
        <v>43</v>
      </c>
      <c r="E632" t="s">
        <v>42</v>
      </c>
      <c r="F632" s="1">
        <v>16519757.67</v>
      </c>
    </row>
    <row r="633" spans="1:6" x14ac:dyDescent="0.25">
      <c r="A633" t="s">
        <v>105</v>
      </c>
      <c r="B633" t="s">
        <v>106</v>
      </c>
      <c r="C633" t="s">
        <v>40</v>
      </c>
      <c r="D633" t="s">
        <v>44</v>
      </c>
      <c r="E633" t="s">
        <v>42</v>
      </c>
      <c r="F633" s="1">
        <v>166935145175.5</v>
      </c>
    </row>
    <row r="634" spans="1:6" x14ac:dyDescent="0.25">
      <c r="A634" t="s">
        <v>105</v>
      </c>
      <c r="B634" t="s">
        <v>106</v>
      </c>
      <c r="C634" t="s">
        <v>40</v>
      </c>
      <c r="D634" t="s">
        <v>45</v>
      </c>
      <c r="E634" t="s">
        <v>42</v>
      </c>
      <c r="F634">
        <v>0</v>
      </c>
    </row>
    <row r="635" spans="1:6" x14ac:dyDescent="0.25">
      <c r="A635" t="s">
        <v>105</v>
      </c>
      <c r="B635" t="s">
        <v>106</v>
      </c>
      <c r="C635" t="s">
        <v>40</v>
      </c>
      <c r="D635" t="s">
        <v>107</v>
      </c>
      <c r="E635" t="s">
        <v>81</v>
      </c>
      <c r="F635" s="1">
        <v>51073748713</v>
      </c>
    </row>
    <row r="636" spans="1:6" x14ac:dyDescent="0.25">
      <c r="A636" t="s">
        <v>105</v>
      </c>
      <c r="B636" t="s">
        <v>106</v>
      </c>
      <c r="C636" t="s">
        <v>46</v>
      </c>
      <c r="D636" t="s">
        <v>47</v>
      </c>
      <c r="E636" t="s">
        <v>48</v>
      </c>
      <c r="F636" s="1">
        <v>1392725572840.5801</v>
      </c>
    </row>
    <row r="637" spans="1:6" x14ac:dyDescent="0.25">
      <c r="A637" t="s">
        <v>108</v>
      </c>
      <c r="B637" t="s">
        <v>109</v>
      </c>
      <c r="C637" t="s">
        <v>7</v>
      </c>
      <c r="D637" t="s">
        <v>8</v>
      </c>
      <c r="E637" t="s">
        <v>9</v>
      </c>
      <c r="F637" s="1">
        <v>81035030947.309998</v>
      </c>
    </row>
    <row r="638" spans="1:6" x14ac:dyDescent="0.25">
      <c r="A638" t="s">
        <v>108</v>
      </c>
      <c r="B638" t="s">
        <v>109</v>
      </c>
      <c r="C638" t="s">
        <v>7</v>
      </c>
      <c r="D638" t="s">
        <v>10</v>
      </c>
      <c r="E638" t="s">
        <v>9</v>
      </c>
      <c r="F638" s="1">
        <v>10226379505</v>
      </c>
    </row>
    <row r="639" spans="1:6" x14ac:dyDescent="0.25">
      <c r="A639" t="s">
        <v>108</v>
      </c>
      <c r="B639" t="s">
        <v>109</v>
      </c>
      <c r="C639" t="s">
        <v>7</v>
      </c>
      <c r="D639" t="s">
        <v>11</v>
      </c>
      <c r="E639" t="s">
        <v>9</v>
      </c>
      <c r="F639" s="1">
        <v>2057670837</v>
      </c>
    </row>
    <row r="640" spans="1:6" x14ac:dyDescent="0.25">
      <c r="A640" t="s">
        <v>108</v>
      </c>
      <c r="B640" t="s">
        <v>109</v>
      </c>
      <c r="C640" t="s">
        <v>7</v>
      </c>
      <c r="D640" t="s">
        <v>12</v>
      </c>
      <c r="E640" t="s">
        <v>9</v>
      </c>
      <c r="F640" s="1">
        <v>18397973553</v>
      </c>
    </row>
    <row r="641" spans="1:6" x14ac:dyDescent="0.25">
      <c r="A641" t="s">
        <v>108</v>
      </c>
      <c r="B641" t="s">
        <v>109</v>
      </c>
      <c r="C641" t="s">
        <v>7</v>
      </c>
      <c r="D641" t="s">
        <v>13</v>
      </c>
      <c r="E641" t="s">
        <v>9</v>
      </c>
      <c r="F641" s="1">
        <v>5294</v>
      </c>
    </row>
    <row r="642" spans="1:6" x14ac:dyDescent="0.25">
      <c r="A642" t="s">
        <v>108</v>
      </c>
      <c r="B642" t="s">
        <v>109</v>
      </c>
      <c r="C642" t="s">
        <v>7</v>
      </c>
      <c r="D642" t="s">
        <v>52</v>
      </c>
      <c r="E642" t="s">
        <v>9</v>
      </c>
      <c r="F642" s="1">
        <v>3621308415</v>
      </c>
    </row>
    <row r="643" spans="1:6" x14ac:dyDescent="0.25">
      <c r="A643" t="s">
        <v>108</v>
      </c>
      <c r="B643" t="s">
        <v>109</v>
      </c>
      <c r="C643" t="s">
        <v>7</v>
      </c>
      <c r="D643" t="s">
        <v>14</v>
      </c>
      <c r="E643" t="s">
        <v>9</v>
      </c>
      <c r="F643" s="1">
        <v>6469736883.6199999</v>
      </c>
    </row>
    <row r="644" spans="1:6" x14ac:dyDescent="0.25">
      <c r="A644" t="s">
        <v>108</v>
      </c>
      <c r="B644" t="s">
        <v>109</v>
      </c>
      <c r="C644" t="s">
        <v>7</v>
      </c>
      <c r="D644" t="s">
        <v>15</v>
      </c>
      <c r="E644" t="s">
        <v>16</v>
      </c>
      <c r="F644">
        <v>0</v>
      </c>
    </row>
    <row r="645" spans="1:6" x14ac:dyDescent="0.25">
      <c r="A645" t="s">
        <v>108</v>
      </c>
      <c r="B645" t="s">
        <v>109</v>
      </c>
      <c r="C645" t="s">
        <v>7</v>
      </c>
      <c r="D645" t="s">
        <v>17</v>
      </c>
      <c r="E645" t="s">
        <v>16</v>
      </c>
      <c r="F645" s="1">
        <v>4465839894981.1299</v>
      </c>
    </row>
    <row r="646" spans="1:6" x14ac:dyDescent="0.25">
      <c r="A646" t="s">
        <v>108</v>
      </c>
      <c r="B646" t="s">
        <v>109</v>
      </c>
      <c r="C646" t="s">
        <v>7</v>
      </c>
      <c r="D646" t="s">
        <v>18</v>
      </c>
      <c r="E646" t="s">
        <v>19</v>
      </c>
      <c r="F646" s="1">
        <v>5623599018273.54</v>
      </c>
    </row>
    <row r="647" spans="1:6" x14ac:dyDescent="0.25">
      <c r="A647" t="s">
        <v>108</v>
      </c>
      <c r="B647" t="s">
        <v>109</v>
      </c>
      <c r="C647" t="s">
        <v>7</v>
      </c>
      <c r="D647" t="s">
        <v>20</v>
      </c>
      <c r="E647" t="s">
        <v>19</v>
      </c>
      <c r="F647" s="1">
        <v>3817958565687.3599</v>
      </c>
    </row>
    <row r="648" spans="1:6" x14ac:dyDescent="0.25">
      <c r="A648" t="s">
        <v>108</v>
      </c>
      <c r="B648" t="s">
        <v>109</v>
      </c>
      <c r="C648" t="s">
        <v>7</v>
      </c>
      <c r="D648" t="s">
        <v>21</v>
      </c>
      <c r="E648" t="s">
        <v>19</v>
      </c>
      <c r="F648" s="1">
        <v>6138417667302.2998</v>
      </c>
    </row>
    <row r="649" spans="1:6" x14ac:dyDescent="0.25">
      <c r="A649" t="s">
        <v>108</v>
      </c>
      <c r="B649" t="s">
        <v>109</v>
      </c>
      <c r="C649" t="s">
        <v>7</v>
      </c>
      <c r="D649" t="s">
        <v>22</v>
      </c>
      <c r="E649" t="s">
        <v>19</v>
      </c>
      <c r="F649" s="1">
        <v>11490417274295.5</v>
      </c>
    </row>
    <row r="650" spans="1:6" x14ac:dyDescent="0.25">
      <c r="A650" t="s">
        <v>108</v>
      </c>
      <c r="B650" t="s">
        <v>109</v>
      </c>
      <c r="C650" t="s">
        <v>7</v>
      </c>
      <c r="D650" t="s">
        <v>23</v>
      </c>
      <c r="E650" t="s">
        <v>19</v>
      </c>
      <c r="F650" s="1">
        <v>1010987785761.8</v>
      </c>
    </row>
    <row r="651" spans="1:6" x14ac:dyDescent="0.25">
      <c r="A651" t="s">
        <v>108</v>
      </c>
      <c r="B651" t="s">
        <v>109</v>
      </c>
      <c r="C651" t="s">
        <v>7</v>
      </c>
      <c r="D651" t="s">
        <v>24</v>
      </c>
      <c r="E651" t="s">
        <v>19</v>
      </c>
      <c r="F651" s="1">
        <v>1997204034258.5801</v>
      </c>
    </row>
    <row r="652" spans="1:6" x14ac:dyDescent="0.25">
      <c r="A652" t="s">
        <v>108</v>
      </c>
      <c r="B652" t="s">
        <v>109</v>
      </c>
      <c r="C652" t="s">
        <v>7</v>
      </c>
      <c r="D652" t="s">
        <v>25</v>
      </c>
      <c r="E652" t="s">
        <v>19</v>
      </c>
      <c r="F652" s="1">
        <v>-12944711018643.4</v>
      </c>
    </row>
    <row r="653" spans="1:6" x14ac:dyDescent="0.25">
      <c r="A653" t="s">
        <v>108</v>
      </c>
      <c r="B653" t="s">
        <v>109</v>
      </c>
      <c r="C653" t="s">
        <v>7</v>
      </c>
      <c r="D653" t="s">
        <v>28</v>
      </c>
      <c r="E653" t="s">
        <v>29</v>
      </c>
      <c r="F653" s="1">
        <v>139172894163.76001</v>
      </c>
    </row>
    <row r="654" spans="1:6" x14ac:dyDescent="0.25">
      <c r="A654" t="s">
        <v>108</v>
      </c>
      <c r="B654" t="s">
        <v>109</v>
      </c>
      <c r="C654" t="s">
        <v>7</v>
      </c>
      <c r="D654" t="s">
        <v>31</v>
      </c>
      <c r="E654" t="s">
        <v>29</v>
      </c>
      <c r="F654" s="1">
        <v>105273634246.03</v>
      </c>
    </row>
    <row r="655" spans="1:6" x14ac:dyDescent="0.25">
      <c r="A655" t="s">
        <v>108</v>
      </c>
      <c r="B655" t="s">
        <v>109</v>
      </c>
      <c r="C655" t="s">
        <v>7</v>
      </c>
      <c r="D655" t="s">
        <v>32</v>
      </c>
      <c r="E655" t="s">
        <v>29</v>
      </c>
      <c r="F655" s="1">
        <v>2276557434840.29</v>
      </c>
    </row>
    <row r="656" spans="1:6" x14ac:dyDescent="0.25">
      <c r="A656" t="s">
        <v>108</v>
      </c>
      <c r="B656" t="s">
        <v>109</v>
      </c>
      <c r="C656" t="s">
        <v>7</v>
      </c>
      <c r="D656" t="s">
        <v>33</v>
      </c>
      <c r="E656" t="s">
        <v>29</v>
      </c>
      <c r="F656" s="1">
        <v>-51059676836.849998</v>
      </c>
    </row>
    <row r="657" spans="1:6" x14ac:dyDescent="0.25">
      <c r="A657" t="s">
        <v>108</v>
      </c>
      <c r="B657" t="s">
        <v>109</v>
      </c>
      <c r="C657" t="s">
        <v>7</v>
      </c>
      <c r="D657" t="s">
        <v>37</v>
      </c>
      <c r="E657" t="s">
        <v>9</v>
      </c>
      <c r="F657" s="1">
        <v>-10771048059.68</v>
      </c>
    </row>
    <row r="658" spans="1:6" x14ac:dyDescent="0.25">
      <c r="A658" t="s">
        <v>108</v>
      </c>
      <c r="B658" t="s">
        <v>109</v>
      </c>
      <c r="C658" t="s">
        <v>7</v>
      </c>
      <c r="D658" t="s">
        <v>38</v>
      </c>
      <c r="E658" t="s">
        <v>9</v>
      </c>
      <c r="F658" s="1">
        <v>3424534218.8299999</v>
      </c>
    </row>
    <row r="659" spans="1:6" x14ac:dyDescent="0.25">
      <c r="A659" t="s">
        <v>108</v>
      </c>
      <c r="B659" t="s">
        <v>109</v>
      </c>
      <c r="C659" t="s">
        <v>7</v>
      </c>
      <c r="D659" t="s">
        <v>39</v>
      </c>
      <c r="E659" t="s">
        <v>9</v>
      </c>
      <c r="F659" s="1">
        <v>208005170342</v>
      </c>
    </row>
    <row r="660" spans="1:6" x14ac:dyDescent="0.25">
      <c r="A660" t="s">
        <v>108</v>
      </c>
      <c r="B660" t="s">
        <v>109</v>
      </c>
      <c r="C660" t="s">
        <v>40</v>
      </c>
      <c r="D660" t="s">
        <v>41</v>
      </c>
      <c r="E660" t="s">
        <v>42</v>
      </c>
      <c r="F660" s="1">
        <v>52251783</v>
      </c>
    </row>
    <row r="661" spans="1:6" x14ac:dyDescent="0.25">
      <c r="A661" t="s">
        <v>108</v>
      </c>
      <c r="B661" t="s">
        <v>109</v>
      </c>
      <c r="C661" t="s">
        <v>40</v>
      </c>
      <c r="D661" t="s">
        <v>43</v>
      </c>
      <c r="E661" t="s">
        <v>42</v>
      </c>
      <c r="F661" s="1">
        <v>2214803358</v>
      </c>
    </row>
    <row r="662" spans="1:6" x14ac:dyDescent="0.25">
      <c r="A662" t="s">
        <v>108</v>
      </c>
      <c r="B662" t="s">
        <v>109</v>
      </c>
      <c r="C662" t="s">
        <v>40</v>
      </c>
      <c r="D662" t="s">
        <v>44</v>
      </c>
      <c r="E662" t="s">
        <v>42</v>
      </c>
      <c r="F662" s="1">
        <v>1426569831372.3</v>
      </c>
    </row>
    <row r="663" spans="1:6" x14ac:dyDescent="0.25">
      <c r="A663" t="s">
        <v>108</v>
      </c>
      <c r="B663" t="s">
        <v>109</v>
      </c>
      <c r="C663" t="s">
        <v>40</v>
      </c>
      <c r="D663" t="s">
        <v>45</v>
      </c>
      <c r="E663" t="s">
        <v>42</v>
      </c>
      <c r="F663" s="1">
        <v>911767714512.95996</v>
      </c>
    </row>
    <row r="664" spans="1:6" x14ac:dyDescent="0.25">
      <c r="A664" t="s">
        <v>108</v>
      </c>
      <c r="B664" t="s">
        <v>109</v>
      </c>
      <c r="C664" t="s">
        <v>40</v>
      </c>
      <c r="D664" t="s">
        <v>80</v>
      </c>
      <c r="E664" t="s">
        <v>81</v>
      </c>
      <c r="F664" s="1">
        <v>478556739210</v>
      </c>
    </row>
    <row r="665" spans="1:6" x14ac:dyDescent="0.25">
      <c r="A665" t="s">
        <v>108</v>
      </c>
      <c r="B665" t="s">
        <v>109</v>
      </c>
      <c r="C665" t="s">
        <v>46</v>
      </c>
      <c r="D665" t="s">
        <v>47</v>
      </c>
      <c r="E665" t="s">
        <v>48</v>
      </c>
      <c r="F665" s="1">
        <v>23552372382311.102</v>
      </c>
    </row>
    <row r="666" spans="1:6" x14ac:dyDescent="0.25">
      <c r="A666" t="s">
        <v>110</v>
      </c>
      <c r="B666" t="s">
        <v>111</v>
      </c>
      <c r="C666" t="s">
        <v>7</v>
      </c>
      <c r="D666" t="s">
        <v>8</v>
      </c>
      <c r="E666" t="s">
        <v>9</v>
      </c>
      <c r="F666" s="1">
        <v>81198185217.029999</v>
      </c>
    </row>
    <row r="667" spans="1:6" x14ac:dyDescent="0.25">
      <c r="A667" t="s">
        <v>110</v>
      </c>
      <c r="B667" t="s">
        <v>111</v>
      </c>
      <c r="C667" t="s">
        <v>7</v>
      </c>
      <c r="D667" t="s">
        <v>10</v>
      </c>
      <c r="E667" t="s">
        <v>9</v>
      </c>
      <c r="F667" s="1">
        <v>40604386284.260002</v>
      </c>
    </row>
    <row r="668" spans="1:6" x14ac:dyDescent="0.25">
      <c r="A668" t="s">
        <v>110</v>
      </c>
      <c r="B668" t="s">
        <v>111</v>
      </c>
      <c r="C668" t="s">
        <v>7</v>
      </c>
      <c r="D668" t="s">
        <v>11</v>
      </c>
      <c r="E668" t="s">
        <v>9</v>
      </c>
      <c r="F668" s="1">
        <v>7526205950</v>
      </c>
    </row>
    <row r="669" spans="1:6" x14ac:dyDescent="0.25">
      <c r="A669" t="s">
        <v>110</v>
      </c>
      <c r="B669" t="s">
        <v>111</v>
      </c>
      <c r="C669" t="s">
        <v>7</v>
      </c>
      <c r="D669" t="s">
        <v>12</v>
      </c>
      <c r="E669" t="s">
        <v>9</v>
      </c>
      <c r="F669" s="1">
        <v>26704096488.130001</v>
      </c>
    </row>
    <row r="670" spans="1:6" x14ac:dyDescent="0.25">
      <c r="A670" t="s">
        <v>110</v>
      </c>
      <c r="B670" t="s">
        <v>111</v>
      </c>
      <c r="C670" t="s">
        <v>7</v>
      </c>
      <c r="D670" t="s">
        <v>52</v>
      </c>
      <c r="E670" t="s">
        <v>9</v>
      </c>
      <c r="F670" s="1">
        <v>82625415480</v>
      </c>
    </row>
    <row r="671" spans="1:6" x14ac:dyDescent="0.25">
      <c r="A671" t="s">
        <v>110</v>
      </c>
      <c r="B671" t="s">
        <v>111</v>
      </c>
      <c r="C671" t="s">
        <v>7</v>
      </c>
      <c r="D671" t="s">
        <v>14</v>
      </c>
      <c r="E671" t="s">
        <v>9</v>
      </c>
      <c r="F671">
        <v>0</v>
      </c>
    </row>
    <row r="672" spans="1:6" x14ac:dyDescent="0.25">
      <c r="A672" t="s">
        <v>110</v>
      </c>
      <c r="B672" t="s">
        <v>111</v>
      </c>
      <c r="C672" t="s">
        <v>7</v>
      </c>
      <c r="D672" t="s">
        <v>15</v>
      </c>
      <c r="E672" t="s">
        <v>16</v>
      </c>
      <c r="F672" s="1">
        <v>3705051836.5799999</v>
      </c>
    </row>
    <row r="673" spans="1:6" x14ac:dyDescent="0.25">
      <c r="A673" t="s">
        <v>110</v>
      </c>
      <c r="B673" t="s">
        <v>111</v>
      </c>
      <c r="C673" t="s">
        <v>7</v>
      </c>
      <c r="D673" t="s">
        <v>17</v>
      </c>
      <c r="E673" t="s">
        <v>16</v>
      </c>
      <c r="F673" s="1">
        <v>57838159119.099998</v>
      </c>
    </row>
    <row r="674" spans="1:6" x14ac:dyDescent="0.25">
      <c r="A674" t="s">
        <v>110</v>
      </c>
      <c r="B674" t="s">
        <v>111</v>
      </c>
      <c r="C674" t="s">
        <v>7</v>
      </c>
      <c r="D674" t="s">
        <v>18</v>
      </c>
      <c r="E674" t="s">
        <v>19</v>
      </c>
      <c r="F674" s="1">
        <v>856618954651.5</v>
      </c>
    </row>
    <row r="675" spans="1:6" x14ac:dyDescent="0.25">
      <c r="A675" t="s">
        <v>110</v>
      </c>
      <c r="B675" t="s">
        <v>111</v>
      </c>
      <c r="C675" t="s">
        <v>7</v>
      </c>
      <c r="D675" t="s">
        <v>20</v>
      </c>
      <c r="E675" t="s">
        <v>19</v>
      </c>
      <c r="F675" s="1">
        <v>603721592241.92004</v>
      </c>
    </row>
    <row r="676" spans="1:6" x14ac:dyDescent="0.25">
      <c r="A676" t="s">
        <v>110</v>
      </c>
      <c r="B676" t="s">
        <v>111</v>
      </c>
      <c r="C676" t="s">
        <v>7</v>
      </c>
      <c r="D676" t="s">
        <v>21</v>
      </c>
      <c r="E676" t="s">
        <v>19</v>
      </c>
      <c r="F676" s="1">
        <v>1202618309173.97</v>
      </c>
    </row>
    <row r="677" spans="1:6" x14ac:dyDescent="0.25">
      <c r="A677" t="s">
        <v>110</v>
      </c>
      <c r="B677" t="s">
        <v>111</v>
      </c>
      <c r="C677" t="s">
        <v>7</v>
      </c>
      <c r="D677" t="s">
        <v>22</v>
      </c>
      <c r="E677" t="s">
        <v>19</v>
      </c>
      <c r="F677" s="1">
        <v>2290878304234.8799</v>
      </c>
    </row>
    <row r="678" spans="1:6" x14ac:dyDescent="0.25">
      <c r="A678" t="s">
        <v>110</v>
      </c>
      <c r="B678" t="s">
        <v>111</v>
      </c>
      <c r="C678" t="s">
        <v>7</v>
      </c>
      <c r="D678" t="s">
        <v>23</v>
      </c>
      <c r="E678" t="s">
        <v>19</v>
      </c>
      <c r="F678" s="1">
        <v>165133586395.28</v>
      </c>
    </row>
    <row r="679" spans="1:6" x14ac:dyDescent="0.25">
      <c r="A679" t="s">
        <v>110</v>
      </c>
      <c r="B679" t="s">
        <v>111</v>
      </c>
      <c r="C679" t="s">
        <v>7</v>
      </c>
      <c r="D679" t="s">
        <v>24</v>
      </c>
      <c r="E679" t="s">
        <v>19</v>
      </c>
      <c r="F679" s="1">
        <v>35402547283.730003</v>
      </c>
    </row>
    <row r="680" spans="1:6" x14ac:dyDescent="0.25">
      <c r="A680" t="s">
        <v>110</v>
      </c>
      <c r="B680" t="s">
        <v>111</v>
      </c>
      <c r="C680" t="s">
        <v>7</v>
      </c>
      <c r="D680" t="s">
        <v>25</v>
      </c>
      <c r="E680" t="s">
        <v>19</v>
      </c>
      <c r="F680" s="1">
        <v>-1431524773963.1299</v>
      </c>
    </row>
    <row r="681" spans="1:6" x14ac:dyDescent="0.25">
      <c r="A681" t="s">
        <v>110</v>
      </c>
      <c r="B681" t="s">
        <v>111</v>
      </c>
      <c r="C681" t="s">
        <v>7</v>
      </c>
      <c r="D681" t="s">
        <v>28</v>
      </c>
      <c r="E681" t="s">
        <v>29</v>
      </c>
      <c r="F681" s="1">
        <v>712694939</v>
      </c>
    </row>
    <row r="682" spans="1:6" x14ac:dyDescent="0.25">
      <c r="A682" t="s">
        <v>110</v>
      </c>
      <c r="B682" t="s">
        <v>111</v>
      </c>
      <c r="C682" t="s">
        <v>7</v>
      </c>
      <c r="D682" t="s">
        <v>31</v>
      </c>
      <c r="E682" t="s">
        <v>29</v>
      </c>
      <c r="F682" s="1">
        <v>486213100</v>
      </c>
    </row>
    <row r="683" spans="1:6" x14ac:dyDescent="0.25">
      <c r="A683" t="s">
        <v>110</v>
      </c>
      <c r="B683" t="s">
        <v>111</v>
      </c>
      <c r="C683" t="s">
        <v>7</v>
      </c>
      <c r="D683" t="s">
        <v>32</v>
      </c>
      <c r="E683" t="s">
        <v>29</v>
      </c>
      <c r="F683" s="1">
        <v>146518872445.67001</v>
      </c>
    </row>
    <row r="684" spans="1:6" x14ac:dyDescent="0.25">
      <c r="A684" t="s">
        <v>110</v>
      </c>
      <c r="B684" t="s">
        <v>111</v>
      </c>
      <c r="C684" t="s">
        <v>7</v>
      </c>
      <c r="D684" t="s">
        <v>37</v>
      </c>
      <c r="E684" t="s">
        <v>9</v>
      </c>
      <c r="F684" s="1">
        <v>-51729657643.5</v>
      </c>
    </row>
    <row r="685" spans="1:6" x14ac:dyDescent="0.25">
      <c r="A685" t="s">
        <v>110</v>
      </c>
      <c r="B685" t="s">
        <v>111</v>
      </c>
      <c r="C685" t="s">
        <v>7</v>
      </c>
      <c r="D685" t="s">
        <v>38</v>
      </c>
      <c r="E685" t="s">
        <v>9</v>
      </c>
      <c r="F685" s="1">
        <v>13333333.34</v>
      </c>
    </row>
    <row r="686" spans="1:6" x14ac:dyDescent="0.25">
      <c r="A686" t="s">
        <v>110</v>
      </c>
      <c r="B686" t="s">
        <v>111</v>
      </c>
      <c r="C686" t="s">
        <v>7</v>
      </c>
      <c r="D686" t="s">
        <v>39</v>
      </c>
      <c r="E686" t="s">
        <v>9</v>
      </c>
      <c r="F686" s="1">
        <v>56908882573.459999</v>
      </c>
    </row>
    <row r="687" spans="1:6" x14ac:dyDescent="0.25">
      <c r="A687" t="s">
        <v>110</v>
      </c>
      <c r="B687" t="s">
        <v>111</v>
      </c>
      <c r="C687" t="s">
        <v>40</v>
      </c>
      <c r="D687" t="s">
        <v>41</v>
      </c>
      <c r="E687" t="s">
        <v>42</v>
      </c>
      <c r="F687" s="1">
        <v>141000</v>
      </c>
    </row>
    <row r="688" spans="1:6" x14ac:dyDescent="0.25">
      <c r="A688" t="s">
        <v>110</v>
      </c>
      <c r="B688" t="s">
        <v>111</v>
      </c>
      <c r="C688" t="s">
        <v>40</v>
      </c>
      <c r="D688" t="s">
        <v>43</v>
      </c>
      <c r="E688" t="s">
        <v>42</v>
      </c>
      <c r="F688" s="1">
        <v>114620033.68000001</v>
      </c>
    </row>
    <row r="689" spans="1:6" x14ac:dyDescent="0.25">
      <c r="A689" t="s">
        <v>110</v>
      </c>
      <c r="B689" t="s">
        <v>111</v>
      </c>
      <c r="C689" t="s">
        <v>40</v>
      </c>
      <c r="D689" t="s">
        <v>44</v>
      </c>
      <c r="E689" t="s">
        <v>42</v>
      </c>
      <c r="F689" s="1">
        <v>10737494303</v>
      </c>
    </row>
    <row r="690" spans="1:6" x14ac:dyDescent="0.25">
      <c r="A690" t="s">
        <v>110</v>
      </c>
      <c r="B690" t="s">
        <v>111</v>
      </c>
      <c r="C690" t="s">
        <v>40</v>
      </c>
      <c r="D690" t="s">
        <v>45</v>
      </c>
      <c r="E690" t="s">
        <v>42</v>
      </c>
      <c r="F690" s="1">
        <v>1006975050</v>
      </c>
    </row>
    <row r="691" spans="1:6" x14ac:dyDescent="0.25">
      <c r="A691" t="s">
        <v>110</v>
      </c>
      <c r="B691" t="s">
        <v>111</v>
      </c>
      <c r="C691" t="s">
        <v>46</v>
      </c>
      <c r="D691" t="s">
        <v>47</v>
      </c>
      <c r="E691" t="s">
        <v>48</v>
      </c>
      <c r="F691" s="1">
        <v>4050314112971.3198</v>
      </c>
    </row>
    <row r="692" spans="1:6" x14ac:dyDescent="0.25">
      <c r="A692" t="s">
        <v>112</v>
      </c>
      <c r="B692" t="s">
        <v>113</v>
      </c>
      <c r="C692" t="s">
        <v>7</v>
      </c>
      <c r="D692" t="s">
        <v>8</v>
      </c>
      <c r="E692" t="s">
        <v>9</v>
      </c>
      <c r="F692" s="1">
        <v>190125047040</v>
      </c>
    </row>
    <row r="693" spans="1:6" x14ac:dyDescent="0.25">
      <c r="A693" t="s">
        <v>112</v>
      </c>
      <c r="B693" t="s">
        <v>113</v>
      </c>
      <c r="C693" t="s">
        <v>7</v>
      </c>
      <c r="D693" t="s">
        <v>10</v>
      </c>
      <c r="E693" t="s">
        <v>9</v>
      </c>
      <c r="F693" s="1">
        <v>20510555742</v>
      </c>
    </row>
    <row r="694" spans="1:6" x14ac:dyDescent="0.25">
      <c r="A694" t="s">
        <v>112</v>
      </c>
      <c r="B694" t="s">
        <v>113</v>
      </c>
      <c r="C694" t="s">
        <v>7</v>
      </c>
      <c r="D694" t="s">
        <v>11</v>
      </c>
      <c r="E694" t="s">
        <v>9</v>
      </c>
      <c r="F694" s="1">
        <v>375374666</v>
      </c>
    </row>
    <row r="695" spans="1:6" x14ac:dyDescent="0.25">
      <c r="A695" t="s">
        <v>112</v>
      </c>
      <c r="B695" t="s">
        <v>113</v>
      </c>
      <c r="C695" t="s">
        <v>7</v>
      </c>
      <c r="D695" t="s">
        <v>12</v>
      </c>
      <c r="E695" t="s">
        <v>9</v>
      </c>
      <c r="F695" s="1">
        <v>16018954040</v>
      </c>
    </row>
    <row r="696" spans="1:6" x14ac:dyDescent="0.25">
      <c r="A696" t="s">
        <v>112</v>
      </c>
      <c r="B696" t="s">
        <v>113</v>
      </c>
      <c r="C696" t="s">
        <v>7</v>
      </c>
      <c r="D696" t="s">
        <v>13</v>
      </c>
      <c r="E696" t="s">
        <v>9</v>
      </c>
      <c r="F696" s="1">
        <v>104024000</v>
      </c>
    </row>
    <row r="697" spans="1:6" x14ac:dyDescent="0.25">
      <c r="A697" t="s">
        <v>112</v>
      </c>
      <c r="B697" t="s">
        <v>113</v>
      </c>
      <c r="C697" t="s">
        <v>7</v>
      </c>
      <c r="D697" t="s">
        <v>52</v>
      </c>
      <c r="E697" t="s">
        <v>9</v>
      </c>
      <c r="F697" s="1">
        <v>57043829200</v>
      </c>
    </row>
    <row r="698" spans="1:6" x14ac:dyDescent="0.25">
      <c r="A698" t="s">
        <v>112</v>
      </c>
      <c r="B698" t="s">
        <v>113</v>
      </c>
      <c r="C698" t="s">
        <v>7</v>
      </c>
      <c r="D698" t="s">
        <v>14</v>
      </c>
      <c r="E698" t="s">
        <v>9</v>
      </c>
      <c r="F698" s="1">
        <v>22250000</v>
      </c>
    </row>
    <row r="699" spans="1:6" x14ac:dyDescent="0.25">
      <c r="A699" t="s">
        <v>112</v>
      </c>
      <c r="B699" t="s">
        <v>113</v>
      </c>
      <c r="C699" t="s">
        <v>7</v>
      </c>
      <c r="D699" t="s">
        <v>17</v>
      </c>
      <c r="E699" t="s">
        <v>16</v>
      </c>
      <c r="F699" s="1">
        <v>213878047318</v>
      </c>
    </row>
    <row r="700" spans="1:6" x14ac:dyDescent="0.25">
      <c r="A700" t="s">
        <v>112</v>
      </c>
      <c r="B700" t="s">
        <v>113</v>
      </c>
      <c r="C700" t="s">
        <v>7</v>
      </c>
      <c r="D700" t="s">
        <v>18</v>
      </c>
      <c r="E700" t="s">
        <v>19</v>
      </c>
      <c r="F700" s="1">
        <v>786333977144</v>
      </c>
    </row>
    <row r="701" spans="1:6" x14ac:dyDescent="0.25">
      <c r="A701" t="s">
        <v>112</v>
      </c>
      <c r="B701" t="s">
        <v>113</v>
      </c>
      <c r="C701" t="s">
        <v>7</v>
      </c>
      <c r="D701" t="s">
        <v>20</v>
      </c>
      <c r="E701" t="s">
        <v>19</v>
      </c>
      <c r="F701" s="1">
        <v>1004605870112</v>
      </c>
    </row>
    <row r="702" spans="1:6" x14ac:dyDescent="0.25">
      <c r="A702" t="s">
        <v>112</v>
      </c>
      <c r="B702" t="s">
        <v>113</v>
      </c>
      <c r="C702" t="s">
        <v>7</v>
      </c>
      <c r="D702" t="s">
        <v>21</v>
      </c>
      <c r="E702" t="s">
        <v>19</v>
      </c>
      <c r="F702" s="1">
        <v>1596724816600</v>
      </c>
    </row>
    <row r="703" spans="1:6" x14ac:dyDescent="0.25">
      <c r="A703" t="s">
        <v>112</v>
      </c>
      <c r="B703" t="s">
        <v>113</v>
      </c>
      <c r="C703" t="s">
        <v>7</v>
      </c>
      <c r="D703" t="s">
        <v>22</v>
      </c>
      <c r="E703" t="s">
        <v>19</v>
      </c>
      <c r="F703" s="1">
        <v>3675343300332</v>
      </c>
    </row>
    <row r="704" spans="1:6" x14ac:dyDescent="0.25">
      <c r="A704" t="s">
        <v>112</v>
      </c>
      <c r="B704" t="s">
        <v>113</v>
      </c>
      <c r="C704" t="s">
        <v>7</v>
      </c>
      <c r="D704" t="s">
        <v>23</v>
      </c>
      <c r="E704" t="s">
        <v>19</v>
      </c>
      <c r="F704" s="1">
        <v>225054966280</v>
      </c>
    </row>
    <row r="705" spans="1:6" x14ac:dyDescent="0.25">
      <c r="A705" t="s">
        <v>112</v>
      </c>
      <c r="B705" t="s">
        <v>113</v>
      </c>
      <c r="C705" t="s">
        <v>7</v>
      </c>
      <c r="D705" t="s">
        <v>24</v>
      </c>
      <c r="E705" t="s">
        <v>19</v>
      </c>
      <c r="F705" s="1">
        <v>9176600788</v>
      </c>
    </row>
    <row r="706" spans="1:6" x14ac:dyDescent="0.25">
      <c r="A706" t="s">
        <v>112</v>
      </c>
      <c r="B706" t="s">
        <v>113</v>
      </c>
      <c r="C706" t="s">
        <v>7</v>
      </c>
      <c r="D706" t="s">
        <v>25</v>
      </c>
      <c r="E706" t="s">
        <v>19</v>
      </c>
      <c r="F706" s="1">
        <v>-3716860055290</v>
      </c>
    </row>
    <row r="707" spans="1:6" x14ac:dyDescent="0.25">
      <c r="A707" t="s">
        <v>112</v>
      </c>
      <c r="B707" t="s">
        <v>113</v>
      </c>
      <c r="C707" t="s">
        <v>7</v>
      </c>
      <c r="D707" t="s">
        <v>28</v>
      </c>
      <c r="E707" t="s">
        <v>29</v>
      </c>
      <c r="F707" s="1">
        <v>1713413960</v>
      </c>
    </row>
    <row r="708" spans="1:6" x14ac:dyDescent="0.25">
      <c r="A708" t="s">
        <v>112</v>
      </c>
      <c r="B708" t="s">
        <v>113</v>
      </c>
      <c r="C708" t="s">
        <v>7</v>
      </c>
      <c r="D708" t="s">
        <v>31</v>
      </c>
      <c r="E708" t="s">
        <v>29</v>
      </c>
      <c r="F708" s="1">
        <v>5595965010</v>
      </c>
    </row>
    <row r="709" spans="1:6" x14ac:dyDescent="0.25">
      <c r="A709" t="s">
        <v>112</v>
      </c>
      <c r="B709" t="s">
        <v>113</v>
      </c>
      <c r="C709" t="s">
        <v>7</v>
      </c>
      <c r="D709" t="s">
        <v>32</v>
      </c>
      <c r="E709" t="s">
        <v>29</v>
      </c>
      <c r="F709" s="1">
        <v>56676550470</v>
      </c>
    </row>
    <row r="710" spans="1:6" x14ac:dyDescent="0.25">
      <c r="A710" t="s">
        <v>112</v>
      </c>
      <c r="B710" t="s">
        <v>113</v>
      </c>
      <c r="C710" t="s">
        <v>7</v>
      </c>
      <c r="D710" t="s">
        <v>33</v>
      </c>
      <c r="E710" t="s">
        <v>29</v>
      </c>
      <c r="F710" s="1">
        <v>-4907229498</v>
      </c>
    </row>
    <row r="711" spans="1:6" x14ac:dyDescent="0.25">
      <c r="A711" t="s">
        <v>112</v>
      </c>
      <c r="B711" t="s">
        <v>113</v>
      </c>
      <c r="C711" t="s">
        <v>7</v>
      </c>
      <c r="D711" t="s">
        <v>34</v>
      </c>
      <c r="E711" t="s">
        <v>29</v>
      </c>
      <c r="F711" s="1">
        <v>-33015085230</v>
      </c>
    </row>
    <row r="712" spans="1:6" x14ac:dyDescent="0.25">
      <c r="A712" t="s">
        <v>112</v>
      </c>
      <c r="B712" t="s">
        <v>113</v>
      </c>
      <c r="C712" t="s">
        <v>7</v>
      </c>
      <c r="D712" t="s">
        <v>37</v>
      </c>
      <c r="E712" t="s">
        <v>9</v>
      </c>
      <c r="F712" s="1">
        <v>-6332272362</v>
      </c>
    </row>
    <row r="713" spans="1:6" x14ac:dyDescent="0.25">
      <c r="A713" t="s">
        <v>112</v>
      </c>
      <c r="B713" t="s">
        <v>113</v>
      </c>
      <c r="C713" t="s">
        <v>7</v>
      </c>
      <c r="D713" t="s">
        <v>39</v>
      </c>
      <c r="E713" t="s">
        <v>9</v>
      </c>
      <c r="F713" s="1">
        <v>47651439186</v>
      </c>
    </row>
    <row r="714" spans="1:6" x14ac:dyDescent="0.25">
      <c r="A714" t="s">
        <v>112</v>
      </c>
      <c r="B714" t="s">
        <v>113</v>
      </c>
      <c r="C714" t="s">
        <v>40</v>
      </c>
      <c r="D714" t="s">
        <v>41</v>
      </c>
      <c r="E714" t="s">
        <v>42</v>
      </c>
      <c r="F714" s="1">
        <v>195662236</v>
      </c>
    </row>
    <row r="715" spans="1:6" x14ac:dyDescent="0.25">
      <c r="A715" t="s">
        <v>112</v>
      </c>
      <c r="B715" t="s">
        <v>113</v>
      </c>
      <c r="C715" t="s">
        <v>40</v>
      </c>
      <c r="D715" t="s">
        <v>43</v>
      </c>
      <c r="E715" t="s">
        <v>42</v>
      </c>
      <c r="F715" s="1">
        <v>277216022</v>
      </c>
    </row>
    <row r="716" spans="1:6" x14ac:dyDescent="0.25">
      <c r="A716" t="s">
        <v>112</v>
      </c>
      <c r="B716" t="s">
        <v>113</v>
      </c>
      <c r="C716" t="s">
        <v>40</v>
      </c>
      <c r="D716" t="s">
        <v>44</v>
      </c>
      <c r="E716" t="s">
        <v>42</v>
      </c>
      <c r="F716" s="1">
        <v>25504876140</v>
      </c>
    </row>
    <row r="717" spans="1:6" x14ac:dyDescent="0.25">
      <c r="A717" t="s">
        <v>112</v>
      </c>
      <c r="B717" t="s">
        <v>113</v>
      </c>
      <c r="C717" t="s">
        <v>46</v>
      </c>
      <c r="D717" t="s">
        <v>47</v>
      </c>
      <c r="E717" t="s">
        <v>48</v>
      </c>
      <c r="F717" s="1">
        <v>4119862585128</v>
      </c>
    </row>
    <row r="718" spans="1:6" x14ac:dyDescent="0.25">
      <c r="A718" t="s">
        <v>114</v>
      </c>
      <c r="B718" t="s">
        <v>115</v>
      </c>
      <c r="C718" t="s">
        <v>7</v>
      </c>
      <c r="D718" t="s">
        <v>8</v>
      </c>
      <c r="E718" t="s">
        <v>9</v>
      </c>
      <c r="F718" s="1">
        <v>163725946324.04999</v>
      </c>
    </row>
    <row r="719" spans="1:6" x14ac:dyDescent="0.25">
      <c r="A719" t="s">
        <v>114</v>
      </c>
      <c r="B719" t="s">
        <v>115</v>
      </c>
      <c r="C719" t="s">
        <v>7</v>
      </c>
      <c r="D719" t="s">
        <v>10</v>
      </c>
      <c r="E719" t="s">
        <v>9</v>
      </c>
      <c r="F719" s="1">
        <v>696449182462.10999</v>
      </c>
    </row>
    <row r="720" spans="1:6" x14ac:dyDescent="0.25">
      <c r="A720" t="s">
        <v>114</v>
      </c>
      <c r="B720" t="s">
        <v>115</v>
      </c>
      <c r="C720" t="s">
        <v>7</v>
      </c>
      <c r="D720" t="s">
        <v>11</v>
      </c>
      <c r="E720" t="s">
        <v>9</v>
      </c>
      <c r="F720" s="1">
        <v>4885202800</v>
      </c>
    </row>
    <row r="721" spans="1:6" x14ac:dyDescent="0.25">
      <c r="A721" t="s">
        <v>114</v>
      </c>
      <c r="B721" t="s">
        <v>115</v>
      </c>
      <c r="C721" t="s">
        <v>7</v>
      </c>
      <c r="D721" t="s">
        <v>12</v>
      </c>
      <c r="E721" t="s">
        <v>9</v>
      </c>
      <c r="F721" s="1">
        <v>35797545009.480003</v>
      </c>
    </row>
    <row r="722" spans="1:6" x14ac:dyDescent="0.25">
      <c r="A722" t="s">
        <v>114</v>
      </c>
      <c r="B722" t="s">
        <v>115</v>
      </c>
      <c r="C722" t="s">
        <v>7</v>
      </c>
      <c r="D722" t="s">
        <v>13</v>
      </c>
      <c r="E722" t="s">
        <v>9</v>
      </c>
      <c r="F722" s="1">
        <v>2935</v>
      </c>
    </row>
    <row r="723" spans="1:6" x14ac:dyDescent="0.25">
      <c r="A723" t="s">
        <v>114</v>
      </c>
      <c r="B723" t="s">
        <v>115</v>
      </c>
      <c r="C723" t="s">
        <v>7</v>
      </c>
      <c r="D723" t="s">
        <v>52</v>
      </c>
      <c r="E723" t="s">
        <v>9</v>
      </c>
      <c r="F723" s="1">
        <v>281146384166</v>
      </c>
    </row>
    <row r="724" spans="1:6" x14ac:dyDescent="0.25">
      <c r="A724" t="s">
        <v>114</v>
      </c>
      <c r="B724" t="s">
        <v>115</v>
      </c>
      <c r="C724" t="s">
        <v>7</v>
      </c>
      <c r="D724" t="s">
        <v>14</v>
      </c>
      <c r="E724" t="s">
        <v>9</v>
      </c>
      <c r="F724" s="1">
        <v>3333528362</v>
      </c>
    </row>
    <row r="725" spans="1:6" x14ac:dyDescent="0.25">
      <c r="A725" t="s">
        <v>114</v>
      </c>
      <c r="B725" t="s">
        <v>115</v>
      </c>
      <c r="C725" t="s">
        <v>7</v>
      </c>
      <c r="D725" t="s">
        <v>17</v>
      </c>
      <c r="E725" t="s">
        <v>16</v>
      </c>
      <c r="F725" s="1">
        <v>206542772884.17001</v>
      </c>
    </row>
    <row r="726" spans="1:6" x14ac:dyDescent="0.25">
      <c r="A726" t="s">
        <v>114</v>
      </c>
      <c r="B726" t="s">
        <v>115</v>
      </c>
      <c r="C726" t="s">
        <v>7</v>
      </c>
      <c r="D726" t="s">
        <v>18</v>
      </c>
      <c r="E726" t="s">
        <v>19</v>
      </c>
      <c r="F726" s="1">
        <v>3008621761495.6099</v>
      </c>
    </row>
    <row r="727" spans="1:6" x14ac:dyDescent="0.25">
      <c r="A727" t="s">
        <v>114</v>
      </c>
      <c r="B727" t="s">
        <v>115</v>
      </c>
      <c r="C727" t="s">
        <v>7</v>
      </c>
      <c r="D727" t="s">
        <v>20</v>
      </c>
      <c r="E727" t="s">
        <v>19</v>
      </c>
      <c r="F727" s="1">
        <v>992242417724.44995</v>
      </c>
    </row>
    <row r="728" spans="1:6" x14ac:dyDescent="0.25">
      <c r="A728" t="s">
        <v>114</v>
      </c>
      <c r="B728" t="s">
        <v>115</v>
      </c>
      <c r="C728" t="s">
        <v>7</v>
      </c>
      <c r="D728" t="s">
        <v>21</v>
      </c>
      <c r="E728" t="s">
        <v>19</v>
      </c>
      <c r="F728" s="1">
        <v>1905886023902.6001</v>
      </c>
    </row>
    <row r="729" spans="1:6" x14ac:dyDescent="0.25">
      <c r="A729" t="s">
        <v>114</v>
      </c>
      <c r="B729" t="s">
        <v>115</v>
      </c>
      <c r="C729" t="s">
        <v>7</v>
      </c>
      <c r="D729" t="s">
        <v>22</v>
      </c>
      <c r="E729" t="s">
        <v>19</v>
      </c>
      <c r="F729" s="1">
        <v>6324781712761.79</v>
      </c>
    </row>
    <row r="730" spans="1:6" x14ac:dyDescent="0.25">
      <c r="A730" t="s">
        <v>114</v>
      </c>
      <c r="B730" t="s">
        <v>115</v>
      </c>
      <c r="C730" t="s">
        <v>7</v>
      </c>
      <c r="D730" t="s">
        <v>23</v>
      </c>
      <c r="E730" t="s">
        <v>19</v>
      </c>
      <c r="F730" s="1">
        <v>207190536429.51001</v>
      </c>
    </row>
    <row r="731" spans="1:6" x14ac:dyDescent="0.25">
      <c r="A731" t="s">
        <v>114</v>
      </c>
      <c r="B731" t="s">
        <v>115</v>
      </c>
      <c r="C731" t="s">
        <v>7</v>
      </c>
      <c r="D731" t="s">
        <v>24</v>
      </c>
      <c r="E731" t="s">
        <v>19</v>
      </c>
      <c r="F731" s="1">
        <v>17790311101</v>
      </c>
    </row>
    <row r="732" spans="1:6" x14ac:dyDescent="0.25">
      <c r="A732" t="s">
        <v>114</v>
      </c>
      <c r="B732" t="s">
        <v>115</v>
      </c>
      <c r="C732" t="s">
        <v>7</v>
      </c>
      <c r="D732" t="s">
        <v>25</v>
      </c>
      <c r="E732" t="s">
        <v>19</v>
      </c>
      <c r="F732" s="1">
        <v>-4762505504660.6396</v>
      </c>
    </row>
    <row r="733" spans="1:6" x14ac:dyDescent="0.25">
      <c r="A733" t="s">
        <v>114</v>
      </c>
      <c r="B733" t="s">
        <v>115</v>
      </c>
      <c r="C733" t="s">
        <v>7</v>
      </c>
      <c r="D733" t="s">
        <v>28</v>
      </c>
      <c r="E733" t="s">
        <v>29</v>
      </c>
      <c r="F733">
        <v>0</v>
      </c>
    </row>
    <row r="734" spans="1:6" x14ac:dyDescent="0.25">
      <c r="A734" t="s">
        <v>114</v>
      </c>
      <c r="B734" t="s">
        <v>115</v>
      </c>
      <c r="C734" t="s">
        <v>7</v>
      </c>
      <c r="D734" t="s">
        <v>30</v>
      </c>
      <c r="E734" t="s">
        <v>29</v>
      </c>
      <c r="F734">
        <v>0</v>
      </c>
    </row>
    <row r="735" spans="1:6" x14ac:dyDescent="0.25">
      <c r="A735" t="s">
        <v>114</v>
      </c>
      <c r="B735" t="s">
        <v>115</v>
      </c>
      <c r="C735" t="s">
        <v>7</v>
      </c>
      <c r="D735" t="s">
        <v>31</v>
      </c>
      <c r="E735" t="s">
        <v>29</v>
      </c>
      <c r="F735" s="1">
        <v>6799023580</v>
      </c>
    </row>
    <row r="736" spans="1:6" x14ac:dyDescent="0.25">
      <c r="A736" t="s">
        <v>114</v>
      </c>
      <c r="B736" t="s">
        <v>115</v>
      </c>
      <c r="C736" t="s">
        <v>7</v>
      </c>
      <c r="D736" t="s">
        <v>32</v>
      </c>
      <c r="E736" t="s">
        <v>29</v>
      </c>
      <c r="F736" s="1">
        <v>36194493744.230003</v>
      </c>
    </row>
    <row r="737" spans="1:6" x14ac:dyDescent="0.25">
      <c r="A737" t="s">
        <v>114</v>
      </c>
      <c r="B737" t="s">
        <v>115</v>
      </c>
      <c r="C737" t="s">
        <v>7</v>
      </c>
      <c r="D737" t="s">
        <v>33</v>
      </c>
      <c r="E737" t="s">
        <v>29</v>
      </c>
      <c r="F737" s="1">
        <v>-4362614874</v>
      </c>
    </row>
    <row r="738" spans="1:6" x14ac:dyDescent="0.25">
      <c r="A738" t="s">
        <v>114</v>
      </c>
      <c r="B738" t="s">
        <v>115</v>
      </c>
      <c r="C738" t="s">
        <v>7</v>
      </c>
      <c r="D738" t="s">
        <v>34</v>
      </c>
      <c r="E738" t="s">
        <v>29</v>
      </c>
      <c r="F738" s="1">
        <v>-15518080899.74</v>
      </c>
    </row>
    <row r="739" spans="1:6" x14ac:dyDescent="0.25">
      <c r="A739" t="s">
        <v>114</v>
      </c>
      <c r="B739" t="s">
        <v>115</v>
      </c>
      <c r="C739" t="s">
        <v>7</v>
      </c>
      <c r="D739" t="s">
        <v>37</v>
      </c>
      <c r="E739" t="s">
        <v>9</v>
      </c>
      <c r="F739" s="1">
        <v>-488824689017.97998</v>
      </c>
    </row>
    <row r="740" spans="1:6" x14ac:dyDescent="0.25">
      <c r="A740" t="s">
        <v>114</v>
      </c>
      <c r="B740" t="s">
        <v>115</v>
      </c>
      <c r="C740" t="s">
        <v>7</v>
      </c>
      <c r="D740" t="s">
        <v>39</v>
      </c>
      <c r="E740" t="s">
        <v>9</v>
      </c>
      <c r="F740" s="1">
        <v>72538202212.619995</v>
      </c>
    </row>
    <row r="741" spans="1:6" x14ac:dyDescent="0.25">
      <c r="A741" t="s">
        <v>114</v>
      </c>
      <c r="B741" t="s">
        <v>115</v>
      </c>
      <c r="C741" t="s">
        <v>40</v>
      </c>
      <c r="D741" t="s">
        <v>41</v>
      </c>
      <c r="E741" t="s">
        <v>42</v>
      </c>
      <c r="F741" s="1">
        <v>577661837.99000001</v>
      </c>
    </row>
    <row r="742" spans="1:6" x14ac:dyDescent="0.25">
      <c r="A742" t="s">
        <v>114</v>
      </c>
      <c r="B742" t="s">
        <v>115</v>
      </c>
      <c r="C742" t="s">
        <v>40</v>
      </c>
      <c r="D742" t="s">
        <v>43</v>
      </c>
      <c r="E742" t="s">
        <v>42</v>
      </c>
      <c r="F742" s="1">
        <v>2590537626.54</v>
      </c>
    </row>
    <row r="743" spans="1:6" x14ac:dyDescent="0.25">
      <c r="A743" t="s">
        <v>114</v>
      </c>
      <c r="B743" t="s">
        <v>115</v>
      </c>
      <c r="C743" t="s">
        <v>40</v>
      </c>
      <c r="D743" t="s">
        <v>44</v>
      </c>
      <c r="E743" t="s">
        <v>42</v>
      </c>
      <c r="F743" s="1">
        <v>219708172832.5</v>
      </c>
    </row>
    <row r="744" spans="1:6" x14ac:dyDescent="0.25">
      <c r="A744" t="s">
        <v>114</v>
      </c>
      <c r="B744" t="s">
        <v>115</v>
      </c>
      <c r="C744" t="s">
        <v>40</v>
      </c>
      <c r="D744" t="s">
        <v>45</v>
      </c>
      <c r="E744" t="s">
        <v>42</v>
      </c>
      <c r="F744" s="1">
        <v>5143647998</v>
      </c>
    </row>
    <row r="745" spans="1:6" x14ac:dyDescent="0.25">
      <c r="A745" t="s">
        <v>114</v>
      </c>
      <c r="B745" t="s">
        <v>115</v>
      </c>
      <c r="C745" t="s">
        <v>46</v>
      </c>
      <c r="D745" t="s">
        <v>47</v>
      </c>
      <c r="E745" t="s">
        <v>48</v>
      </c>
      <c r="F745" s="1">
        <v>10451488911839.699</v>
      </c>
    </row>
    <row r="746" spans="1:6" x14ac:dyDescent="0.25">
      <c r="A746" t="s">
        <v>116</v>
      </c>
      <c r="B746" t="s">
        <v>117</v>
      </c>
      <c r="C746" t="s">
        <v>7</v>
      </c>
      <c r="D746" t="s">
        <v>8</v>
      </c>
      <c r="E746" t="s">
        <v>9</v>
      </c>
      <c r="F746" s="1">
        <v>97051278637</v>
      </c>
    </row>
    <row r="747" spans="1:6" x14ac:dyDescent="0.25">
      <c r="A747" t="s">
        <v>116</v>
      </c>
      <c r="B747" t="s">
        <v>117</v>
      </c>
      <c r="C747" t="s">
        <v>7</v>
      </c>
      <c r="D747" t="s">
        <v>10</v>
      </c>
      <c r="E747" t="s">
        <v>9</v>
      </c>
      <c r="F747" s="1">
        <v>41281360081</v>
      </c>
    </row>
    <row r="748" spans="1:6" x14ac:dyDescent="0.25">
      <c r="A748" t="s">
        <v>116</v>
      </c>
      <c r="B748" t="s">
        <v>117</v>
      </c>
      <c r="C748" t="s">
        <v>7</v>
      </c>
      <c r="D748" t="s">
        <v>11</v>
      </c>
      <c r="E748" t="s">
        <v>9</v>
      </c>
      <c r="F748" s="1">
        <v>885972650</v>
      </c>
    </row>
    <row r="749" spans="1:6" x14ac:dyDescent="0.25">
      <c r="A749" t="s">
        <v>116</v>
      </c>
      <c r="B749" t="s">
        <v>117</v>
      </c>
      <c r="C749" t="s">
        <v>7</v>
      </c>
      <c r="D749" t="s">
        <v>12</v>
      </c>
      <c r="E749" t="s">
        <v>9</v>
      </c>
      <c r="F749" s="1">
        <v>3629135453</v>
      </c>
    </row>
    <row r="750" spans="1:6" x14ac:dyDescent="0.25">
      <c r="A750" t="s">
        <v>116</v>
      </c>
      <c r="B750" t="s">
        <v>117</v>
      </c>
      <c r="C750" t="s">
        <v>7</v>
      </c>
      <c r="D750" t="s">
        <v>13</v>
      </c>
      <c r="E750" t="s">
        <v>9</v>
      </c>
      <c r="F750" s="1">
        <v>419362388</v>
      </c>
    </row>
    <row r="751" spans="1:6" x14ac:dyDescent="0.25">
      <c r="A751" t="s">
        <v>116</v>
      </c>
      <c r="B751" t="s">
        <v>117</v>
      </c>
      <c r="C751" t="s">
        <v>7</v>
      </c>
      <c r="D751" t="s">
        <v>52</v>
      </c>
      <c r="E751" t="s">
        <v>9</v>
      </c>
      <c r="F751" s="1">
        <v>50513907227</v>
      </c>
    </row>
    <row r="752" spans="1:6" x14ac:dyDescent="0.25">
      <c r="A752" t="s">
        <v>116</v>
      </c>
      <c r="B752" t="s">
        <v>117</v>
      </c>
      <c r="C752" t="s">
        <v>7</v>
      </c>
      <c r="D752" t="s">
        <v>14</v>
      </c>
      <c r="E752" t="s">
        <v>9</v>
      </c>
      <c r="F752" s="1">
        <v>88125000</v>
      </c>
    </row>
    <row r="753" spans="1:6" x14ac:dyDescent="0.25">
      <c r="A753" t="s">
        <v>116</v>
      </c>
      <c r="B753" t="s">
        <v>117</v>
      </c>
      <c r="C753" t="s">
        <v>7</v>
      </c>
      <c r="D753" t="s">
        <v>15</v>
      </c>
      <c r="E753" t="s">
        <v>16</v>
      </c>
      <c r="F753" s="1">
        <v>3291907252</v>
      </c>
    </row>
    <row r="754" spans="1:6" x14ac:dyDescent="0.25">
      <c r="A754" t="s">
        <v>116</v>
      </c>
      <c r="B754" t="s">
        <v>117</v>
      </c>
      <c r="C754" t="s">
        <v>7</v>
      </c>
      <c r="D754" t="s">
        <v>17</v>
      </c>
      <c r="E754" t="s">
        <v>16</v>
      </c>
      <c r="F754" s="1">
        <v>15643631151</v>
      </c>
    </row>
    <row r="755" spans="1:6" x14ac:dyDescent="0.25">
      <c r="A755" t="s">
        <v>116</v>
      </c>
      <c r="B755" t="s">
        <v>117</v>
      </c>
      <c r="C755" t="s">
        <v>7</v>
      </c>
      <c r="D755" t="s">
        <v>18</v>
      </c>
      <c r="E755" t="s">
        <v>19</v>
      </c>
      <c r="F755" s="1">
        <v>652406470032</v>
      </c>
    </row>
    <row r="756" spans="1:6" x14ac:dyDescent="0.25">
      <c r="A756" t="s">
        <v>116</v>
      </c>
      <c r="B756" t="s">
        <v>117</v>
      </c>
      <c r="C756" t="s">
        <v>7</v>
      </c>
      <c r="D756" t="s">
        <v>20</v>
      </c>
      <c r="E756" t="s">
        <v>19</v>
      </c>
      <c r="F756" s="1">
        <v>545502752955</v>
      </c>
    </row>
    <row r="757" spans="1:6" x14ac:dyDescent="0.25">
      <c r="A757" t="s">
        <v>116</v>
      </c>
      <c r="B757" t="s">
        <v>117</v>
      </c>
      <c r="C757" t="s">
        <v>7</v>
      </c>
      <c r="D757" t="s">
        <v>21</v>
      </c>
      <c r="E757" t="s">
        <v>19</v>
      </c>
      <c r="F757" s="1">
        <v>812353713806</v>
      </c>
    </row>
    <row r="758" spans="1:6" x14ac:dyDescent="0.25">
      <c r="A758" t="s">
        <v>116</v>
      </c>
      <c r="B758" t="s">
        <v>117</v>
      </c>
      <c r="C758" t="s">
        <v>7</v>
      </c>
      <c r="D758" t="s">
        <v>22</v>
      </c>
      <c r="E758" t="s">
        <v>19</v>
      </c>
      <c r="F758" s="1">
        <v>2107373137584</v>
      </c>
    </row>
    <row r="759" spans="1:6" x14ac:dyDescent="0.25">
      <c r="A759" t="s">
        <v>116</v>
      </c>
      <c r="B759" t="s">
        <v>117</v>
      </c>
      <c r="C759" t="s">
        <v>7</v>
      </c>
      <c r="D759" t="s">
        <v>23</v>
      </c>
      <c r="E759" t="s">
        <v>19</v>
      </c>
      <c r="F759" s="1">
        <v>103205411843</v>
      </c>
    </row>
    <row r="760" spans="1:6" x14ac:dyDescent="0.25">
      <c r="A760" t="s">
        <v>116</v>
      </c>
      <c r="B760" t="s">
        <v>117</v>
      </c>
      <c r="C760" t="s">
        <v>7</v>
      </c>
      <c r="D760" t="s">
        <v>24</v>
      </c>
      <c r="E760" t="s">
        <v>19</v>
      </c>
      <c r="F760" s="1">
        <v>15160329550</v>
      </c>
    </row>
    <row r="761" spans="1:6" x14ac:dyDescent="0.25">
      <c r="A761" t="s">
        <v>116</v>
      </c>
      <c r="B761" t="s">
        <v>117</v>
      </c>
      <c r="C761" t="s">
        <v>7</v>
      </c>
      <c r="D761" t="s">
        <v>25</v>
      </c>
      <c r="E761" t="s">
        <v>19</v>
      </c>
      <c r="F761" s="1">
        <v>-1907571437985</v>
      </c>
    </row>
    <row r="762" spans="1:6" x14ac:dyDescent="0.25">
      <c r="A762" t="s">
        <v>116</v>
      </c>
      <c r="B762" t="s">
        <v>117</v>
      </c>
      <c r="C762" t="s">
        <v>7</v>
      </c>
      <c r="D762" t="s">
        <v>28</v>
      </c>
      <c r="E762" t="s">
        <v>29</v>
      </c>
      <c r="F762" s="1">
        <v>2822864483</v>
      </c>
    </row>
    <row r="763" spans="1:6" x14ac:dyDescent="0.25">
      <c r="A763" t="s">
        <v>116</v>
      </c>
      <c r="B763" t="s">
        <v>117</v>
      </c>
      <c r="C763" t="s">
        <v>7</v>
      </c>
      <c r="D763" t="s">
        <v>31</v>
      </c>
      <c r="E763" t="s">
        <v>29</v>
      </c>
      <c r="F763" s="1">
        <v>485286000</v>
      </c>
    </row>
    <row r="764" spans="1:6" x14ac:dyDescent="0.25">
      <c r="A764" t="s">
        <v>116</v>
      </c>
      <c r="B764" t="s">
        <v>117</v>
      </c>
      <c r="C764" t="s">
        <v>7</v>
      </c>
      <c r="D764" t="s">
        <v>32</v>
      </c>
      <c r="E764" t="s">
        <v>29</v>
      </c>
      <c r="F764" s="1">
        <v>35151264047</v>
      </c>
    </row>
    <row r="765" spans="1:6" x14ac:dyDescent="0.25">
      <c r="A765" t="s">
        <v>116</v>
      </c>
      <c r="B765" t="s">
        <v>117</v>
      </c>
      <c r="C765" t="s">
        <v>7</v>
      </c>
      <c r="D765" t="s">
        <v>33</v>
      </c>
      <c r="E765" t="s">
        <v>29</v>
      </c>
      <c r="F765" s="1">
        <v>-139866960</v>
      </c>
    </row>
    <row r="766" spans="1:6" x14ac:dyDescent="0.25">
      <c r="A766" t="s">
        <v>116</v>
      </c>
      <c r="B766" t="s">
        <v>117</v>
      </c>
      <c r="C766" t="s">
        <v>7</v>
      </c>
      <c r="D766" t="s">
        <v>34</v>
      </c>
      <c r="E766" t="s">
        <v>29</v>
      </c>
      <c r="F766" s="1">
        <v>-3822697511</v>
      </c>
    </row>
    <row r="767" spans="1:6" x14ac:dyDescent="0.25">
      <c r="A767" t="s">
        <v>116</v>
      </c>
      <c r="B767" t="s">
        <v>117</v>
      </c>
      <c r="C767" t="s">
        <v>7</v>
      </c>
      <c r="D767" t="s">
        <v>37</v>
      </c>
      <c r="E767" t="s">
        <v>9</v>
      </c>
      <c r="F767" s="1">
        <v>-35176558888</v>
      </c>
    </row>
    <row r="768" spans="1:6" x14ac:dyDescent="0.25">
      <c r="A768" t="s">
        <v>116</v>
      </c>
      <c r="B768" t="s">
        <v>117</v>
      </c>
      <c r="C768" t="s">
        <v>7</v>
      </c>
      <c r="D768" t="s">
        <v>39</v>
      </c>
      <c r="E768" t="s">
        <v>9</v>
      </c>
      <c r="F768" s="1">
        <v>32456976572</v>
      </c>
    </row>
    <row r="769" spans="1:6" x14ac:dyDescent="0.25">
      <c r="A769" t="s">
        <v>116</v>
      </c>
      <c r="B769" t="s">
        <v>117</v>
      </c>
      <c r="C769" t="s">
        <v>40</v>
      </c>
      <c r="D769" t="s">
        <v>41</v>
      </c>
      <c r="E769" t="s">
        <v>42</v>
      </c>
      <c r="F769" s="1">
        <v>77979248</v>
      </c>
    </row>
    <row r="770" spans="1:6" x14ac:dyDescent="0.25">
      <c r="A770" t="s">
        <v>116</v>
      </c>
      <c r="B770" t="s">
        <v>117</v>
      </c>
      <c r="C770" t="s">
        <v>40</v>
      </c>
      <c r="D770" t="s">
        <v>44</v>
      </c>
      <c r="E770" t="s">
        <v>42</v>
      </c>
      <c r="F770" s="1">
        <v>20665420840</v>
      </c>
    </row>
    <row r="771" spans="1:6" x14ac:dyDescent="0.25">
      <c r="A771" t="s">
        <v>116</v>
      </c>
      <c r="B771" t="s">
        <v>117</v>
      </c>
      <c r="C771" t="s">
        <v>46</v>
      </c>
      <c r="D771" t="s">
        <v>47</v>
      </c>
      <c r="E771" t="s">
        <v>48</v>
      </c>
      <c r="F771" s="1">
        <v>2552268925279</v>
      </c>
    </row>
    <row r="772" spans="1:6" x14ac:dyDescent="0.25">
      <c r="A772" t="s">
        <v>118</v>
      </c>
      <c r="B772" t="s">
        <v>119</v>
      </c>
      <c r="C772" t="s">
        <v>7</v>
      </c>
      <c r="D772" t="s">
        <v>8</v>
      </c>
      <c r="E772" t="s">
        <v>9</v>
      </c>
      <c r="F772" s="1">
        <v>34595734505</v>
      </c>
    </row>
    <row r="773" spans="1:6" x14ac:dyDescent="0.25">
      <c r="A773" t="s">
        <v>118</v>
      </c>
      <c r="B773" t="s">
        <v>119</v>
      </c>
      <c r="C773" t="s">
        <v>7</v>
      </c>
      <c r="D773" t="s">
        <v>10</v>
      </c>
      <c r="E773" t="s">
        <v>9</v>
      </c>
      <c r="F773" s="1">
        <v>75616971669</v>
      </c>
    </row>
    <row r="774" spans="1:6" x14ac:dyDescent="0.25">
      <c r="A774" t="s">
        <v>118</v>
      </c>
      <c r="B774" t="s">
        <v>119</v>
      </c>
      <c r="C774" t="s">
        <v>7</v>
      </c>
      <c r="D774" t="s">
        <v>11</v>
      </c>
      <c r="E774" t="s">
        <v>9</v>
      </c>
      <c r="F774" s="1">
        <v>5789168320</v>
      </c>
    </row>
    <row r="775" spans="1:6" x14ac:dyDescent="0.25">
      <c r="A775" t="s">
        <v>118</v>
      </c>
      <c r="B775" t="s">
        <v>119</v>
      </c>
      <c r="C775" t="s">
        <v>7</v>
      </c>
      <c r="D775" t="s">
        <v>12</v>
      </c>
      <c r="E775" t="s">
        <v>9</v>
      </c>
      <c r="F775" s="1">
        <v>26767285706</v>
      </c>
    </row>
    <row r="776" spans="1:6" x14ac:dyDescent="0.25">
      <c r="A776" t="s">
        <v>118</v>
      </c>
      <c r="B776" t="s">
        <v>119</v>
      </c>
      <c r="C776" t="s">
        <v>7</v>
      </c>
      <c r="D776" t="s">
        <v>13</v>
      </c>
      <c r="E776" t="s">
        <v>9</v>
      </c>
      <c r="F776" s="1">
        <v>2932278809</v>
      </c>
    </row>
    <row r="777" spans="1:6" x14ac:dyDescent="0.25">
      <c r="A777" t="s">
        <v>118</v>
      </c>
      <c r="B777" t="s">
        <v>119</v>
      </c>
      <c r="C777" t="s">
        <v>7</v>
      </c>
      <c r="D777" t="s">
        <v>52</v>
      </c>
      <c r="E777" t="s">
        <v>9</v>
      </c>
      <c r="F777" s="1">
        <v>40929082594</v>
      </c>
    </row>
    <row r="778" spans="1:6" x14ac:dyDescent="0.25">
      <c r="A778" t="s">
        <v>118</v>
      </c>
      <c r="B778" t="s">
        <v>119</v>
      </c>
      <c r="C778" t="s">
        <v>7</v>
      </c>
      <c r="D778" t="s">
        <v>14</v>
      </c>
      <c r="E778" t="s">
        <v>9</v>
      </c>
      <c r="F778" s="1">
        <v>6969133325</v>
      </c>
    </row>
    <row r="779" spans="1:6" x14ac:dyDescent="0.25">
      <c r="A779" t="s">
        <v>118</v>
      </c>
      <c r="B779" t="s">
        <v>119</v>
      </c>
      <c r="C779" t="s">
        <v>7</v>
      </c>
      <c r="D779" t="s">
        <v>17</v>
      </c>
      <c r="E779" t="s">
        <v>16</v>
      </c>
      <c r="F779" s="1">
        <v>70453626770</v>
      </c>
    </row>
    <row r="780" spans="1:6" x14ac:dyDescent="0.25">
      <c r="A780" t="s">
        <v>118</v>
      </c>
      <c r="B780" t="s">
        <v>119</v>
      </c>
      <c r="C780" t="s">
        <v>7</v>
      </c>
      <c r="D780" t="s">
        <v>18</v>
      </c>
      <c r="E780" t="s">
        <v>19</v>
      </c>
      <c r="F780" s="1">
        <v>855243274175</v>
      </c>
    </row>
    <row r="781" spans="1:6" x14ac:dyDescent="0.25">
      <c r="A781" t="s">
        <v>118</v>
      </c>
      <c r="B781" t="s">
        <v>119</v>
      </c>
      <c r="C781" t="s">
        <v>7</v>
      </c>
      <c r="D781" t="s">
        <v>20</v>
      </c>
      <c r="E781" t="s">
        <v>19</v>
      </c>
      <c r="F781" s="1">
        <v>448115857629</v>
      </c>
    </row>
    <row r="782" spans="1:6" x14ac:dyDescent="0.25">
      <c r="A782" t="s">
        <v>118</v>
      </c>
      <c r="B782" t="s">
        <v>119</v>
      </c>
      <c r="C782" t="s">
        <v>7</v>
      </c>
      <c r="D782" t="s">
        <v>21</v>
      </c>
      <c r="E782" t="s">
        <v>19</v>
      </c>
      <c r="F782" s="1">
        <v>1011532949563</v>
      </c>
    </row>
    <row r="783" spans="1:6" x14ac:dyDescent="0.25">
      <c r="A783" t="s">
        <v>118</v>
      </c>
      <c r="B783" t="s">
        <v>119</v>
      </c>
      <c r="C783" t="s">
        <v>7</v>
      </c>
      <c r="D783" t="s">
        <v>22</v>
      </c>
      <c r="E783" t="s">
        <v>19</v>
      </c>
      <c r="F783" s="1">
        <v>1908318450110</v>
      </c>
    </row>
    <row r="784" spans="1:6" x14ac:dyDescent="0.25">
      <c r="A784" t="s">
        <v>118</v>
      </c>
      <c r="B784" t="s">
        <v>119</v>
      </c>
      <c r="C784" t="s">
        <v>7</v>
      </c>
      <c r="D784" t="s">
        <v>23</v>
      </c>
      <c r="E784" t="s">
        <v>19</v>
      </c>
      <c r="F784" s="1">
        <v>127388028251</v>
      </c>
    </row>
    <row r="785" spans="1:6" x14ac:dyDescent="0.25">
      <c r="A785" t="s">
        <v>118</v>
      </c>
      <c r="B785" t="s">
        <v>119</v>
      </c>
      <c r="C785" t="s">
        <v>7</v>
      </c>
      <c r="D785" t="s">
        <v>24</v>
      </c>
      <c r="E785" t="s">
        <v>19</v>
      </c>
      <c r="F785" s="1">
        <v>11142004278</v>
      </c>
    </row>
    <row r="786" spans="1:6" x14ac:dyDescent="0.25">
      <c r="A786" t="s">
        <v>118</v>
      </c>
      <c r="B786" t="s">
        <v>119</v>
      </c>
      <c r="C786" t="s">
        <v>7</v>
      </c>
      <c r="D786" t="s">
        <v>25</v>
      </c>
      <c r="E786" t="s">
        <v>19</v>
      </c>
      <c r="F786" s="1">
        <v>-1784796721689</v>
      </c>
    </row>
    <row r="787" spans="1:6" x14ac:dyDescent="0.25">
      <c r="A787" t="s">
        <v>118</v>
      </c>
      <c r="B787" t="s">
        <v>119</v>
      </c>
      <c r="C787" t="s">
        <v>7</v>
      </c>
      <c r="D787" t="s">
        <v>28</v>
      </c>
      <c r="E787" t="s">
        <v>29</v>
      </c>
      <c r="F787" s="1">
        <v>2117306913</v>
      </c>
    </row>
    <row r="788" spans="1:6" x14ac:dyDescent="0.25">
      <c r="A788" t="s">
        <v>118</v>
      </c>
      <c r="B788" t="s">
        <v>119</v>
      </c>
      <c r="C788" t="s">
        <v>7</v>
      </c>
      <c r="D788" t="s">
        <v>30</v>
      </c>
      <c r="E788" t="s">
        <v>29</v>
      </c>
      <c r="F788" s="1">
        <v>583445050</v>
      </c>
    </row>
    <row r="789" spans="1:6" x14ac:dyDescent="0.25">
      <c r="A789" t="s">
        <v>118</v>
      </c>
      <c r="B789" t="s">
        <v>119</v>
      </c>
      <c r="C789" t="s">
        <v>7</v>
      </c>
      <c r="D789" t="s">
        <v>31</v>
      </c>
      <c r="E789" t="s">
        <v>29</v>
      </c>
      <c r="F789" s="1">
        <v>3636521447</v>
      </c>
    </row>
    <row r="790" spans="1:6" x14ac:dyDescent="0.25">
      <c r="A790" t="s">
        <v>118</v>
      </c>
      <c r="B790" t="s">
        <v>119</v>
      </c>
      <c r="C790" t="s">
        <v>7</v>
      </c>
      <c r="D790" t="s">
        <v>32</v>
      </c>
      <c r="E790" t="s">
        <v>29</v>
      </c>
      <c r="F790" s="1">
        <v>97791452755</v>
      </c>
    </row>
    <row r="791" spans="1:6" x14ac:dyDescent="0.25">
      <c r="A791" t="s">
        <v>118</v>
      </c>
      <c r="B791" t="s">
        <v>119</v>
      </c>
      <c r="C791" t="s">
        <v>7</v>
      </c>
      <c r="D791" t="s">
        <v>33</v>
      </c>
      <c r="E791" t="s">
        <v>29</v>
      </c>
      <c r="F791" s="1">
        <v>-2590582894</v>
      </c>
    </row>
    <row r="792" spans="1:6" x14ac:dyDescent="0.25">
      <c r="A792" t="s">
        <v>118</v>
      </c>
      <c r="B792" t="s">
        <v>119</v>
      </c>
      <c r="C792" t="s">
        <v>7</v>
      </c>
      <c r="D792" t="s">
        <v>37</v>
      </c>
      <c r="E792" t="s">
        <v>9</v>
      </c>
      <c r="F792" s="1">
        <v>-65823528355</v>
      </c>
    </row>
    <row r="793" spans="1:6" x14ac:dyDescent="0.25">
      <c r="A793" t="s">
        <v>118</v>
      </c>
      <c r="B793" t="s">
        <v>119</v>
      </c>
      <c r="C793" t="s">
        <v>7</v>
      </c>
      <c r="D793" t="s">
        <v>38</v>
      </c>
      <c r="E793" t="s">
        <v>9</v>
      </c>
      <c r="F793" s="1">
        <v>206699075</v>
      </c>
    </row>
    <row r="794" spans="1:6" x14ac:dyDescent="0.25">
      <c r="A794" t="s">
        <v>118</v>
      </c>
      <c r="B794" t="s">
        <v>119</v>
      </c>
      <c r="C794" t="s">
        <v>7</v>
      </c>
      <c r="D794" t="s">
        <v>39</v>
      </c>
      <c r="E794" t="s">
        <v>9</v>
      </c>
      <c r="F794" s="1">
        <v>20534876390</v>
      </c>
    </row>
    <row r="795" spans="1:6" x14ac:dyDescent="0.25">
      <c r="A795" t="s">
        <v>118</v>
      </c>
      <c r="B795" t="s">
        <v>119</v>
      </c>
      <c r="C795" t="s">
        <v>40</v>
      </c>
      <c r="D795" t="s">
        <v>41</v>
      </c>
      <c r="E795" t="s">
        <v>42</v>
      </c>
      <c r="F795" s="1">
        <v>69888750</v>
      </c>
    </row>
    <row r="796" spans="1:6" x14ac:dyDescent="0.25">
      <c r="A796" t="s">
        <v>118</v>
      </c>
      <c r="B796" t="s">
        <v>119</v>
      </c>
      <c r="C796" t="s">
        <v>40</v>
      </c>
      <c r="D796" t="s">
        <v>43</v>
      </c>
      <c r="E796" t="s">
        <v>42</v>
      </c>
      <c r="F796" s="1">
        <v>471101890</v>
      </c>
    </row>
    <row r="797" spans="1:6" x14ac:dyDescent="0.25">
      <c r="A797" t="s">
        <v>118</v>
      </c>
      <c r="B797" t="s">
        <v>119</v>
      </c>
      <c r="C797" t="s">
        <v>40</v>
      </c>
      <c r="D797" t="s">
        <v>44</v>
      </c>
      <c r="E797" t="s">
        <v>42</v>
      </c>
      <c r="F797" s="1">
        <v>95020824166</v>
      </c>
    </row>
    <row r="798" spans="1:6" x14ac:dyDescent="0.25">
      <c r="A798" t="s">
        <v>118</v>
      </c>
      <c r="B798" t="s">
        <v>119</v>
      </c>
      <c r="C798" t="s">
        <v>40</v>
      </c>
      <c r="D798" t="s">
        <v>45</v>
      </c>
      <c r="E798" t="s">
        <v>42</v>
      </c>
      <c r="F798" s="1">
        <v>12919123390</v>
      </c>
    </row>
    <row r="799" spans="1:6" x14ac:dyDescent="0.25">
      <c r="A799" t="s">
        <v>118</v>
      </c>
      <c r="B799" t="s">
        <v>119</v>
      </c>
      <c r="C799" t="s">
        <v>46</v>
      </c>
      <c r="D799" t="s">
        <v>47</v>
      </c>
      <c r="E799" t="s">
        <v>48</v>
      </c>
      <c r="F799" s="1">
        <v>2788972376201</v>
      </c>
    </row>
    <row r="800" spans="1:6" x14ac:dyDescent="0.25">
      <c r="A800" t="s">
        <v>120</v>
      </c>
      <c r="B800" t="s">
        <v>121</v>
      </c>
      <c r="C800" t="s">
        <v>7</v>
      </c>
      <c r="D800" t="s">
        <v>8</v>
      </c>
      <c r="E800" t="s">
        <v>9</v>
      </c>
      <c r="F800" s="1">
        <v>245585037737</v>
      </c>
    </row>
    <row r="801" spans="1:6" x14ac:dyDescent="0.25">
      <c r="A801" t="s">
        <v>120</v>
      </c>
      <c r="B801" t="s">
        <v>121</v>
      </c>
      <c r="C801" t="s">
        <v>7</v>
      </c>
      <c r="D801" t="s">
        <v>10</v>
      </c>
      <c r="E801" t="s">
        <v>9</v>
      </c>
      <c r="F801" s="1">
        <v>98854538693</v>
      </c>
    </row>
    <row r="802" spans="1:6" x14ac:dyDescent="0.25">
      <c r="A802" t="s">
        <v>120</v>
      </c>
      <c r="B802" t="s">
        <v>121</v>
      </c>
      <c r="C802" t="s">
        <v>7</v>
      </c>
      <c r="D802" t="s">
        <v>11</v>
      </c>
      <c r="E802" t="s">
        <v>9</v>
      </c>
      <c r="F802" s="1">
        <v>1163074000</v>
      </c>
    </row>
    <row r="803" spans="1:6" x14ac:dyDescent="0.25">
      <c r="A803" t="s">
        <v>120</v>
      </c>
      <c r="B803" t="s">
        <v>121</v>
      </c>
      <c r="C803" t="s">
        <v>7</v>
      </c>
      <c r="D803" t="s">
        <v>52</v>
      </c>
      <c r="E803" t="s">
        <v>9</v>
      </c>
      <c r="F803" s="1">
        <v>108000751844</v>
      </c>
    </row>
    <row r="804" spans="1:6" x14ac:dyDescent="0.25">
      <c r="A804" t="s">
        <v>120</v>
      </c>
      <c r="B804" t="s">
        <v>121</v>
      </c>
      <c r="C804" t="s">
        <v>7</v>
      </c>
      <c r="D804" t="s">
        <v>14</v>
      </c>
      <c r="E804" t="s">
        <v>9</v>
      </c>
      <c r="F804" s="1">
        <v>7453129915</v>
      </c>
    </row>
    <row r="805" spans="1:6" x14ac:dyDescent="0.25">
      <c r="A805" t="s">
        <v>120</v>
      </c>
      <c r="B805" t="s">
        <v>121</v>
      </c>
      <c r="C805" t="s">
        <v>7</v>
      </c>
      <c r="D805" t="s">
        <v>17</v>
      </c>
      <c r="E805" t="s">
        <v>16</v>
      </c>
      <c r="F805" s="1">
        <v>74688538359</v>
      </c>
    </row>
    <row r="806" spans="1:6" x14ac:dyDescent="0.25">
      <c r="A806" t="s">
        <v>120</v>
      </c>
      <c r="B806" t="s">
        <v>121</v>
      </c>
      <c r="C806" t="s">
        <v>7</v>
      </c>
      <c r="D806" t="s">
        <v>18</v>
      </c>
      <c r="E806" t="s">
        <v>19</v>
      </c>
      <c r="F806" s="1">
        <v>490710920005</v>
      </c>
    </row>
    <row r="807" spans="1:6" x14ac:dyDescent="0.25">
      <c r="A807" t="s">
        <v>120</v>
      </c>
      <c r="B807" t="s">
        <v>121</v>
      </c>
      <c r="C807" t="s">
        <v>7</v>
      </c>
      <c r="D807" t="s">
        <v>20</v>
      </c>
      <c r="E807" t="s">
        <v>19</v>
      </c>
      <c r="F807" s="1">
        <v>692692159146</v>
      </c>
    </row>
    <row r="808" spans="1:6" x14ac:dyDescent="0.25">
      <c r="A808" t="s">
        <v>120</v>
      </c>
      <c r="B808" t="s">
        <v>121</v>
      </c>
      <c r="C808" t="s">
        <v>7</v>
      </c>
      <c r="D808" t="s">
        <v>21</v>
      </c>
      <c r="E808" t="s">
        <v>19</v>
      </c>
      <c r="F808" s="1">
        <v>1253129775385</v>
      </c>
    </row>
    <row r="809" spans="1:6" x14ac:dyDescent="0.25">
      <c r="A809" t="s">
        <v>120</v>
      </c>
      <c r="B809" t="s">
        <v>121</v>
      </c>
      <c r="C809" t="s">
        <v>7</v>
      </c>
      <c r="D809" t="s">
        <v>22</v>
      </c>
      <c r="E809" t="s">
        <v>19</v>
      </c>
      <c r="F809" s="1">
        <v>3858100015477</v>
      </c>
    </row>
    <row r="810" spans="1:6" x14ac:dyDescent="0.25">
      <c r="A810" t="s">
        <v>120</v>
      </c>
      <c r="B810" t="s">
        <v>121</v>
      </c>
      <c r="C810" t="s">
        <v>7</v>
      </c>
      <c r="D810" t="s">
        <v>23</v>
      </c>
      <c r="E810" t="s">
        <v>19</v>
      </c>
      <c r="F810" s="1">
        <v>214245224935</v>
      </c>
    </row>
    <row r="811" spans="1:6" x14ac:dyDescent="0.25">
      <c r="A811" t="s">
        <v>120</v>
      </c>
      <c r="B811" t="s">
        <v>121</v>
      </c>
      <c r="C811" t="s">
        <v>7</v>
      </c>
      <c r="D811" t="s">
        <v>24</v>
      </c>
      <c r="E811" t="s">
        <v>19</v>
      </c>
      <c r="F811" s="1">
        <v>10513020869</v>
      </c>
    </row>
    <row r="812" spans="1:6" x14ac:dyDescent="0.25">
      <c r="A812" t="s">
        <v>120</v>
      </c>
      <c r="B812" t="s">
        <v>121</v>
      </c>
      <c r="C812" t="s">
        <v>7</v>
      </c>
      <c r="D812" t="s">
        <v>25</v>
      </c>
      <c r="E812" t="s">
        <v>19</v>
      </c>
      <c r="F812" s="1">
        <v>-2836159688870</v>
      </c>
    </row>
    <row r="813" spans="1:6" x14ac:dyDescent="0.25">
      <c r="A813" t="s">
        <v>120</v>
      </c>
      <c r="B813" t="s">
        <v>121</v>
      </c>
      <c r="C813" t="s">
        <v>7</v>
      </c>
      <c r="D813" t="s">
        <v>28</v>
      </c>
      <c r="E813" t="s">
        <v>29</v>
      </c>
      <c r="F813" s="1">
        <v>966424811</v>
      </c>
    </row>
    <row r="814" spans="1:6" x14ac:dyDescent="0.25">
      <c r="A814" t="s">
        <v>120</v>
      </c>
      <c r="B814" t="s">
        <v>121</v>
      </c>
      <c r="C814" t="s">
        <v>7</v>
      </c>
      <c r="D814" t="s">
        <v>31</v>
      </c>
      <c r="E814" t="s">
        <v>29</v>
      </c>
      <c r="F814" s="1">
        <v>936329300</v>
      </c>
    </row>
    <row r="815" spans="1:6" x14ac:dyDescent="0.25">
      <c r="A815" t="s">
        <v>120</v>
      </c>
      <c r="B815" t="s">
        <v>121</v>
      </c>
      <c r="C815" t="s">
        <v>7</v>
      </c>
      <c r="D815" t="s">
        <v>32</v>
      </c>
      <c r="E815" t="s">
        <v>29</v>
      </c>
      <c r="F815" s="1">
        <v>189566643136</v>
      </c>
    </row>
    <row r="816" spans="1:6" x14ac:dyDescent="0.25">
      <c r="A816" t="s">
        <v>120</v>
      </c>
      <c r="B816" t="s">
        <v>121</v>
      </c>
      <c r="C816" t="s">
        <v>7</v>
      </c>
      <c r="D816" t="s">
        <v>37</v>
      </c>
      <c r="E816" t="s">
        <v>9</v>
      </c>
      <c r="F816" s="1">
        <v>-69374477719</v>
      </c>
    </row>
    <row r="817" spans="1:6" x14ac:dyDescent="0.25">
      <c r="A817" t="s">
        <v>120</v>
      </c>
      <c r="B817" t="s">
        <v>121</v>
      </c>
      <c r="C817" t="s">
        <v>7</v>
      </c>
      <c r="D817" t="s">
        <v>38</v>
      </c>
      <c r="E817" t="s">
        <v>9</v>
      </c>
      <c r="F817" s="1">
        <v>701808773</v>
      </c>
    </row>
    <row r="818" spans="1:6" x14ac:dyDescent="0.25">
      <c r="A818" t="s">
        <v>120</v>
      </c>
      <c r="B818" t="s">
        <v>121</v>
      </c>
      <c r="C818" t="s">
        <v>7</v>
      </c>
      <c r="D818" t="s">
        <v>39</v>
      </c>
      <c r="E818" t="s">
        <v>9</v>
      </c>
      <c r="F818" s="1">
        <v>25790942454</v>
      </c>
    </row>
    <row r="819" spans="1:6" x14ac:dyDescent="0.25">
      <c r="A819" t="s">
        <v>120</v>
      </c>
      <c r="B819" t="s">
        <v>121</v>
      </c>
      <c r="C819" t="s">
        <v>40</v>
      </c>
      <c r="D819" t="s">
        <v>41</v>
      </c>
      <c r="E819" t="s">
        <v>42</v>
      </c>
      <c r="F819" s="1">
        <v>109536743</v>
      </c>
    </row>
    <row r="820" spans="1:6" x14ac:dyDescent="0.25">
      <c r="A820" t="s">
        <v>120</v>
      </c>
      <c r="B820" t="s">
        <v>121</v>
      </c>
      <c r="C820" t="s">
        <v>40</v>
      </c>
      <c r="D820" t="s">
        <v>43</v>
      </c>
      <c r="E820" t="s">
        <v>42</v>
      </c>
      <c r="F820" s="1">
        <v>298199156</v>
      </c>
    </row>
    <row r="821" spans="1:6" x14ac:dyDescent="0.25">
      <c r="A821" t="s">
        <v>120</v>
      </c>
      <c r="B821" t="s">
        <v>121</v>
      </c>
      <c r="C821" t="s">
        <v>40</v>
      </c>
      <c r="D821" t="s">
        <v>44</v>
      </c>
      <c r="E821" t="s">
        <v>42</v>
      </c>
      <c r="F821" s="1">
        <v>15881621378</v>
      </c>
    </row>
    <row r="822" spans="1:6" x14ac:dyDescent="0.25">
      <c r="A822" t="s">
        <v>120</v>
      </c>
      <c r="B822" t="s">
        <v>121</v>
      </c>
      <c r="C822" t="s">
        <v>46</v>
      </c>
      <c r="D822" t="s">
        <v>47</v>
      </c>
      <c r="E822" t="s">
        <v>48</v>
      </c>
      <c r="F822" s="1">
        <v>4351274810972</v>
      </c>
    </row>
    <row r="823" spans="1:6" x14ac:dyDescent="0.25">
      <c r="A823" t="s">
        <v>122</v>
      </c>
      <c r="B823" t="s">
        <v>123</v>
      </c>
      <c r="C823" t="s">
        <v>7</v>
      </c>
      <c r="D823" t="s">
        <v>8</v>
      </c>
      <c r="E823" t="s">
        <v>9</v>
      </c>
      <c r="F823" s="1">
        <v>117131890613</v>
      </c>
    </row>
    <row r="824" spans="1:6" x14ac:dyDescent="0.25">
      <c r="A824" t="s">
        <v>122</v>
      </c>
      <c r="B824" t="s">
        <v>123</v>
      </c>
      <c r="C824" t="s">
        <v>7</v>
      </c>
      <c r="D824" t="s">
        <v>10</v>
      </c>
      <c r="E824" t="s">
        <v>9</v>
      </c>
      <c r="F824" s="1">
        <v>7438485533</v>
      </c>
    </row>
    <row r="825" spans="1:6" x14ac:dyDescent="0.25">
      <c r="A825" t="s">
        <v>122</v>
      </c>
      <c r="B825" t="s">
        <v>123</v>
      </c>
      <c r="C825" t="s">
        <v>7</v>
      </c>
      <c r="D825" t="s">
        <v>12</v>
      </c>
      <c r="E825" t="s">
        <v>9</v>
      </c>
      <c r="F825" s="1">
        <v>4873091341</v>
      </c>
    </row>
    <row r="826" spans="1:6" x14ac:dyDescent="0.25">
      <c r="A826" t="s">
        <v>122</v>
      </c>
      <c r="B826" t="s">
        <v>123</v>
      </c>
      <c r="C826" t="s">
        <v>7</v>
      </c>
      <c r="D826" t="s">
        <v>13</v>
      </c>
      <c r="E826" t="s">
        <v>9</v>
      </c>
      <c r="F826" s="1">
        <v>14360759000</v>
      </c>
    </row>
    <row r="827" spans="1:6" x14ac:dyDescent="0.25">
      <c r="A827" t="s">
        <v>122</v>
      </c>
      <c r="B827" t="s">
        <v>123</v>
      </c>
      <c r="C827" t="s">
        <v>7</v>
      </c>
      <c r="D827" t="s">
        <v>52</v>
      </c>
      <c r="E827" t="s">
        <v>9</v>
      </c>
      <c r="F827" s="1">
        <v>58858744804</v>
      </c>
    </row>
    <row r="828" spans="1:6" x14ac:dyDescent="0.25">
      <c r="A828" t="s">
        <v>122</v>
      </c>
      <c r="B828" t="s">
        <v>123</v>
      </c>
      <c r="C828" t="s">
        <v>7</v>
      </c>
      <c r="D828" t="s">
        <v>17</v>
      </c>
      <c r="E828" t="s">
        <v>16</v>
      </c>
      <c r="F828" s="1">
        <v>70160291968</v>
      </c>
    </row>
    <row r="829" spans="1:6" x14ac:dyDescent="0.25">
      <c r="A829" t="s">
        <v>122</v>
      </c>
      <c r="B829" t="s">
        <v>123</v>
      </c>
      <c r="C829" t="s">
        <v>7</v>
      </c>
      <c r="D829" t="s">
        <v>18</v>
      </c>
      <c r="E829" t="s">
        <v>19</v>
      </c>
      <c r="F829" s="1">
        <v>327192466422</v>
      </c>
    </row>
    <row r="830" spans="1:6" x14ac:dyDescent="0.25">
      <c r="A830" t="s">
        <v>122</v>
      </c>
      <c r="B830" t="s">
        <v>123</v>
      </c>
      <c r="C830" t="s">
        <v>7</v>
      </c>
      <c r="D830" t="s">
        <v>20</v>
      </c>
      <c r="E830" t="s">
        <v>19</v>
      </c>
      <c r="F830" s="1">
        <v>542795668640</v>
      </c>
    </row>
    <row r="831" spans="1:6" x14ac:dyDescent="0.25">
      <c r="A831" t="s">
        <v>122</v>
      </c>
      <c r="B831" t="s">
        <v>123</v>
      </c>
      <c r="C831" t="s">
        <v>7</v>
      </c>
      <c r="D831" t="s">
        <v>21</v>
      </c>
      <c r="E831" t="s">
        <v>19</v>
      </c>
      <c r="F831" s="1">
        <v>934776315187</v>
      </c>
    </row>
    <row r="832" spans="1:6" x14ac:dyDescent="0.25">
      <c r="A832" t="s">
        <v>122</v>
      </c>
      <c r="B832" t="s">
        <v>123</v>
      </c>
      <c r="C832" t="s">
        <v>7</v>
      </c>
      <c r="D832" t="s">
        <v>22</v>
      </c>
      <c r="E832" t="s">
        <v>19</v>
      </c>
      <c r="F832" s="1">
        <v>1973556890548</v>
      </c>
    </row>
    <row r="833" spans="1:6" x14ac:dyDescent="0.25">
      <c r="A833" t="s">
        <v>122</v>
      </c>
      <c r="B833" t="s">
        <v>123</v>
      </c>
      <c r="C833" t="s">
        <v>7</v>
      </c>
      <c r="D833" t="s">
        <v>23</v>
      </c>
      <c r="E833" t="s">
        <v>19</v>
      </c>
      <c r="F833" s="1">
        <v>147697338600</v>
      </c>
    </row>
    <row r="834" spans="1:6" x14ac:dyDescent="0.25">
      <c r="A834" t="s">
        <v>122</v>
      </c>
      <c r="B834" t="s">
        <v>123</v>
      </c>
      <c r="C834" t="s">
        <v>7</v>
      </c>
      <c r="D834" t="s">
        <v>24</v>
      </c>
      <c r="E834" t="s">
        <v>19</v>
      </c>
      <c r="F834" s="1">
        <v>81833324155</v>
      </c>
    </row>
    <row r="835" spans="1:6" x14ac:dyDescent="0.25">
      <c r="A835" t="s">
        <v>122</v>
      </c>
      <c r="B835" t="s">
        <v>123</v>
      </c>
      <c r="C835" t="s">
        <v>7</v>
      </c>
      <c r="D835" t="s">
        <v>25</v>
      </c>
      <c r="E835" t="s">
        <v>19</v>
      </c>
      <c r="F835" s="1">
        <v>-2160519206464</v>
      </c>
    </row>
    <row r="836" spans="1:6" x14ac:dyDescent="0.25">
      <c r="A836" t="s">
        <v>122</v>
      </c>
      <c r="B836" t="s">
        <v>123</v>
      </c>
      <c r="C836" t="s">
        <v>7</v>
      </c>
      <c r="D836" t="s">
        <v>28</v>
      </c>
      <c r="E836" t="s">
        <v>29</v>
      </c>
      <c r="F836" s="1">
        <v>4038452746</v>
      </c>
    </row>
    <row r="837" spans="1:6" x14ac:dyDescent="0.25">
      <c r="A837" t="s">
        <v>122</v>
      </c>
      <c r="B837" t="s">
        <v>123</v>
      </c>
      <c r="C837" t="s">
        <v>7</v>
      </c>
      <c r="D837" t="s">
        <v>30</v>
      </c>
      <c r="E837" t="s">
        <v>29</v>
      </c>
      <c r="F837" s="1">
        <v>907200000</v>
      </c>
    </row>
    <row r="838" spans="1:6" x14ac:dyDescent="0.25">
      <c r="A838" t="s">
        <v>122</v>
      </c>
      <c r="B838" t="s">
        <v>123</v>
      </c>
      <c r="C838" t="s">
        <v>7</v>
      </c>
      <c r="D838" t="s">
        <v>31</v>
      </c>
      <c r="E838" t="s">
        <v>29</v>
      </c>
      <c r="F838" s="1">
        <v>1129490000</v>
      </c>
    </row>
    <row r="839" spans="1:6" x14ac:dyDescent="0.25">
      <c r="A839" t="s">
        <v>122</v>
      </c>
      <c r="B839" t="s">
        <v>123</v>
      </c>
      <c r="C839" t="s">
        <v>7</v>
      </c>
      <c r="D839" t="s">
        <v>32</v>
      </c>
      <c r="E839" t="s">
        <v>29</v>
      </c>
      <c r="F839" s="1">
        <v>61975894675</v>
      </c>
    </row>
    <row r="840" spans="1:6" x14ac:dyDescent="0.25">
      <c r="A840" t="s">
        <v>122</v>
      </c>
      <c r="B840" t="s">
        <v>123</v>
      </c>
      <c r="C840" t="s">
        <v>7</v>
      </c>
      <c r="D840" t="s">
        <v>34</v>
      </c>
      <c r="E840" t="s">
        <v>29</v>
      </c>
      <c r="F840" s="1">
        <v>-52959503882</v>
      </c>
    </row>
    <row r="841" spans="1:6" x14ac:dyDescent="0.25">
      <c r="A841" t="s">
        <v>122</v>
      </c>
      <c r="B841" t="s">
        <v>123</v>
      </c>
      <c r="C841" t="s">
        <v>7</v>
      </c>
      <c r="D841" t="s">
        <v>37</v>
      </c>
      <c r="E841" t="s">
        <v>9</v>
      </c>
      <c r="F841" s="1">
        <v>-3403465724</v>
      </c>
    </row>
    <row r="842" spans="1:6" x14ac:dyDescent="0.25">
      <c r="A842" t="s">
        <v>122</v>
      </c>
      <c r="B842" t="s">
        <v>123</v>
      </c>
      <c r="C842" t="s">
        <v>7</v>
      </c>
      <c r="D842" t="s">
        <v>39</v>
      </c>
      <c r="E842" t="s">
        <v>9</v>
      </c>
      <c r="F842" s="1">
        <v>18930631261</v>
      </c>
    </row>
    <row r="843" spans="1:6" x14ac:dyDescent="0.25">
      <c r="A843" t="s">
        <v>122</v>
      </c>
      <c r="B843" t="s">
        <v>123</v>
      </c>
      <c r="C843" t="s">
        <v>40</v>
      </c>
      <c r="D843" t="s">
        <v>44</v>
      </c>
      <c r="E843" t="s">
        <v>42</v>
      </c>
      <c r="F843" s="1">
        <v>2922261552</v>
      </c>
    </row>
    <row r="844" spans="1:6" x14ac:dyDescent="0.25">
      <c r="A844" t="s">
        <v>122</v>
      </c>
      <c r="B844" t="s">
        <v>123</v>
      </c>
      <c r="C844" t="s">
        <v>40</v>
      </c>
      <c r="D844" t="s">
        <v>45</v>
      </c>
      <c r="E844" t="s">
        <v>42</v>
      </c>
      <c r="F844" s="1">
        <v>55497746</v>
      </c>
    </row>
    <row r="845" spans="1:6" x14ac:dyDescent="0.25">
      <c r="A845" t="s">
        <v>122</v>
      </c>
      <c r="B845" t="s">
        <v>123</v>
      </c>
      <c r="C845" t="s">
        <v>46</v>
      </c>
      <c r="D845" t="s">
        <v>47</v>
      </c>
      <c r="E845" t="s">
        <v>48</v>
      </c>
      <c r="F845" s="1">
        <v>2147811822132</v>
      </c>
    </row>
    <row r="846" spans="1:6" x14ac:dyDescent="0.25">
      <c r="A846" t="s">
        <v>122</v>
      </c>
      <c r="B846" t="s">
        <v>123</v>
      </c>
      <c r="C846" t="s">
        <v>46</v>
      </c>
      <c r="D846" t="s">
        <v>97</v>
      </c>
      <c r="E846" t="s">
        <v>48</v>
      </c>
      <c r="F846" s="1">
        <v>-14822005</v>
      </c>
    </row>
    <row r="847" spans="1:6" x14ac:dyDescent="0.25">
      <c r="A847" t="s">
        <v>124</v>
      </c>
      <c r="B847" t="s">
        <v>125</v>
      </c>
      <c r="C847" t="s">
        <v>7</v>
      </c>
      <c r="D847" t="s">
        <v>8</v>
      </c>
      <c r="E847" t="s">
        <v>9</v>
      </c>
      <c r="F847" s="1">
        <v>123477444612</v>
      </c>
    </row>
    <row r="848" spans="1:6" x14ac:dyDescent="0.25">
      <c r="A848" t="s">
        <v>124</v>
      </c>
      <c r="B848" t="s">
        <v>125</v>
      </c>
      <c r="C848" t="s">
        <v>7</v>
      </c>
      <c r="D848" t="s">
        <v>10</v>
      </c>
      <c r="E848" t="s">
        <v>9</v>
      </c>
      <c r="F848" s="1">
        <v>3634611744</v>
      </c>
    </row>
    <row r="849" spans="1:6" x14ac:dyDescent="0.25">
      <c r="A849" t="s">
        <v>124</v>
      </c>
      <c r="B849" t="s">
        <v>125</v>
      </c>
      <c r="C849" t="s">
        <v>7</v>
      </c>
      <c r="D849" t="s">
        <v>11</v>
      </c>
      <c r="E849" t="s">
        <v>9</v>
      </c>
      <c r="F849" s="1">
        <v>400867262</v>
      </c>
    </row>
    <row r="850" spans="1:6" x14ac:dyDescent="0.25">
      <c r="A850" t="s">
        <v>124</v>
      </c>
      <c r="B850" t="s">
        <v>125</v>
      </c>
      <c r="C850" t="s">
        <v>7</v>
      </c>
      <c r="D850" t="s">
        <v>12</v>
      </c>
      <c r="E850" t="s">
        <v>9</v>
      </c>
      <c r="F850" s="1">
        <v>5064708227</v>
      </c>
    </row>
    <row r="851" spans="1:6" x14ac:dyDescent="0.25">
      <c r="A851" t="s">
        <v>124</v>
      </c>
      <c r="B851" t="s">
        <v>125</v>
      </c>
      <c r="C851" t="s">
        <v>7</v>
      </c>
      <c r="D851" t="s">
        <v>52</v>
      </c>
      <c r="E851" t="s">
        <v>9</v>
      </c>
      <c r="F851" s="1">
        <v>4007753825</v>
      </c>
    </row>
    <row r="852" spans="1:6" x14ac:dyDescent="0.25">
      <c r="A852" t="s">
        <v>124</v>
      </c>
      <c r="B852" t="s">
        <v>125</v>
      </c>
      <c r="C852" t="s">
        <v>7</v>
      </c>
      <c r="D852" t="s">
        <v>14</v>
      </c>
      <c r="E852" t="s">
        <v>9</v>
      </c>
      <c r="F852" s="1">
        <v>1108625237</v>
      </c>
    </row>
    <row r="853" spans="1:6" x14ac:dyDescent="0.25">
      <c r="A853" t="s">
        <v>124</v>
      </c>
      <c r="B853" t="s">
        <v>125</v>
      </c>
      <c r="C853" t="s">
        <v>7</v>
      </c>
      <c r="D853" t="s">
        <v>15</v>
      </c>
      <c r="E853" t="s">
        <v>16</v>
      </c>
      <c r="F853" s="1">
        <v>908984767</v>
      </c>
    </row>
    <row r="854" spans="1:6" x14ac:dyDescent="0.25">
      <c r="A854" t="s">
        <v>124</v>
      </c>
      <c r="B854" t="s">
        <v>125</v>
      </c>
      <c r="C854" t="s">
        <v>7</v>
      </c>
      <c r="D854" t="s">
        <v>17</v>
      </c>
      <c r="E854" t="s">
        <v>16</v>
      </c>
      <c r="F854" s="1">
        <v>74098665506</v>
      </c>
    </row>
    <row r="855" spans="1:6" x14ac:dyDescent="0.25">
      <c r="A855" t="s">
        <v>124</v>
      </c>
      <c r="B855" t="s">
        <v>125</v>
      </c>
      <c r="C855" t="s">
        <v>7</v>
      </c>
      <c r="D855" t="s">
        <v>18</v>
      </c>
      <c r="E855" t="s">
        <v>19</v>
      </c>
      <c r="F855" s="1">
        <v>139233553210</v>
      </c>
    </row>
    <row r="856" spans="1:6" x14ac:dyDescent="0.25">
      <c r="A856" t="s">
        <v>124</v>
      </c>
      <c r="B856" t="s">
        <v>125</v>
      </c>
      <c r="C856" t="s">
        <v>7</v>
      </c>
      <c r="D856" t="s">
        <v>20</v>
      </c>
      <c r="E856" t="s">
        <v>19</v>
      </c>
      <c r="F856" s="1">
        <v>385006152371</v>
      </c>
    </row>
    <row r="857" spans="1:6" x14ac:dyDescent="0.25">
      <c r="A857" t="s">
        <v>124</v>
      </c>
      <c r="B857" t="s">
        <v>125</v>
      </c>
      <c r="C857" t="s">
        <v>7</v>
      </c>
      <c r="D857" t="s">
        <v>21</v>
      </c>
      <c r="E857" t="s">
        <v>19</v>
      </c>
      <c r="F857" s="1">
        <v>817595240650</v>
      </c>
    </row>
    <row r="858" spans="1:6" x14ac:dyDescent="0.25">
      <c r="A858" t="s">
        <v>124</v>
      </c>
      <c r="B858" t="s">
        <v>125</v>
      </c>
      <c r="C858" t="s">
        <v>7</v>
      </c>
      <c r="D858" t="s">
        <v>22</v>
      </c>
      <c r="E858" t="s">
        <v>19</v>
      </c>
      <c r="F858" s="1">
        <v>1313713894153</v>
      </c>
    </row>
    <row r="859" spans="1:6" x14ac:dyDescent="0.25">
      <c r="A859" t="s">
        <v>124</v>
      </c>
      <c r="B859" t="s">
        <v>125</v>
      </c>
      <c r="C859" t="s">
        <v>7</v>
      </c>
      <c r="D859" t="s">
        <v>23</v>
      </c>
      <c r="E859" t="s">
        <v>19</v>
      </c>
      <c r="F859" s="1">
        <v>2533235924</v>
      </c>
    </row>
    <row r="860" spans="1:6" x14ac:dyDescent="0.25">
      <c r="A860" t="s">
        <v>124</v>
      </c>
      <c r="B860" t="s">
        <v>125</v>
      </c>
      <c r="C860" t="s">
        <v>7</v>
      </c>
      <c r="D860" t="s">
        <v>24</v>
      </c>
      <c r="E860" t="s">
        <v>19</v>
      </c>
      <c r="F860" s="1">
        <v>34046133261</v>
      </c>
    </row>
    <row r="861" spans="1:6" x14ac:dyDescent="0.25">
      <c r="A861" t="s">
        <v>124</v>
      </c>
      <c r="B861" t="s">
        <v>125</v>
      </c>
      <c r="C861" t="s">
        <v>7</v>
      </c>
      <c r="D861" t="s">
        <v>25</v>
      </c>
      <c r="E861" t="s">
        <v>19</v>
      </c>
      <c r="F861" s="1">
        <v>-858956430186</v>
      </c>
    </row>
    <row r="862" spans="1:6" x14ac:dyDescent="0.25">
      <c r="A862" t="s">
        <v>124</v>
      </c>
      <c r="B862" t="s">
        <v>125</v>
      </c>
      <c r="C862" t="s">
        <v>7</v>
      </c>
      <c r="D862" t="s">
        <v>31</v>
      </c>
      <c r="E862" t="s">
        <v>29</v>
      </c>
      <c r="F862" s="1">
        <v>198800000</v>
      </c>
    </row>
    <row r="863" spans="1:6" x14ac:dyDescent="0.25">
      <c r="A863" t="s">
        <v>124</v>
      </c>
      <c r="B863" t="s">
        <v>125</v>
      </c>
      <c r="C863" t="s">
        <v>7</v>
      </c>
      <c r="D863" t="s">
        <v>32</v>
      </c>
      <c r="E863" t="s">
        <v>29</v>
      </c>
      <c r="F863" s="1">
        <v>52567084481</v>
      </c>
    </row>
    <row r="864" spans="1:6" x14ac:dyDescent="0.25">
      <c r="A864" t="s">
        <v>124</v>
      </c>
      <c r="B864" t="s">
        <v>125</v>
      </c>
      <c r="C864" t="s">
        <v>7</v>
      </c>
      <c r="D864" t="s">
        <v>33</v>
      </c>
      <c r="E864" t="s">
        <v>29</v>
      </c>
      <c r="F864" s="1">
        <v>-1520000</v>
      </c>
    </row>
    <row r="865" spans="1:6" x14ac:dyDescent="0.25">
      <c r="A865" t="s">
        <v>124</v>
      </c>
      <c r="B865" t="s">
        <v>125</v>
      </c>
      <c r="C865" t="s">
        <v>7</v>
      </c>
      <c r="D865" t="s">
        <v>37</v>
      </c>
      <c r="E865" t="s">
        <v>9</v>
      </c>
      <c r="F865" s="1">
        <v>-4097379013</v>
      </c>
    </row>
    <row r="866" spans="1:6" x14ac:dyDescent="0.25">
      <c r="A866" t="s">
        <v>124</v>
      </c>
      <c r="B866" t="s">
        <v>125</v>
      </c>
      <c r="C866" t="s">
        <v>7</v>
      </c>
      <c r="D866" t="s">
        <v>39</v>
      </c>
      <c r="E866" t="s">
        <v>9</v>
      </c>
      <c r="F866" s="1">
        <v>13586071013</v>
      </c>
    </row>
    <row r="867" spans="1:6" x14ac:dyDescent="0.25">
      <c r="A867" t="s">
        <v>124</v>
      </c>
      <c r="B867" t="s">
        <v>125</v>
      </c>
      <c r="C867" t="s">
        <v>40</v>
      </c>
      <c r="D867" t="s">
        <v>67</v>
      </c>
      <c r="E867" t="s">
        <v>42</v>
      </c>
      <c r="F867" s="1">
        <v>6674863706</v>
      </c>
    </row>
    <row r="868" spans="1:6" x14ac:dyDescent="0.25">
      <c r="A868" t="s">
        <v>124</v>
      </c>
      <c r="B868" t="s">
        <v>125</v>
      </c>
      <c r="C868" t="s">
        <v>40</v>
      </c>
      <c r="D868" t="s">
        <v>44</v>
      </c>
      <c r="E868" t="s">
        <v>42</v>
      </c>
      <c r="F868" s="1">
        <v>38016227512</v>
      </c>
    </row>
    <row r="869" spans="1:6" x14ac:dyDescent="0.25">
      <c r="A869" t="s">
        <v>124</v>
      </c>
      <c r="B869" t="s">
        <v>125</v>
      </c>
      <c r="C869" t="s">
        <v>46</v>
      </c>
      <c r="D869" t="s">
        <v>47</v>
      </c>
      <c r="E869" t="s">
        <v>48</v>
      </c>
      <c r="F869" s="1">
        <v>2063435405826</v>
      </c>
    </row>
    <row r="870" spans="1:6" x14ac:dyDescent="0.25">
      <c r="A870" t="s">
        <v>126</v>
      </c>
      <c r="B870" t="s">
        <v>127</v>
      </c>
      <c r="C870" t="s">
        <v>7</v>
      </c>
      <c r="D870" t="s">
        <v>8</v>
      </c>
      <c r="E870" t="s">
        <v>9</v>
      </c>
      <c r="F870" s="1">
        <v>130995491106</v>
      </c>
    </row>
    <row r="871" spans="1:6" x14ac:dyDescent="0.25">
      <c r="A871" t="s">
        <v>126</v>
      </c>
      <c r="B871" t="s">
        <v>127</v>
      </c>
      <c r="C871" t="s">
        <v>7</v>
      </c>
      <c r="D871" t="s">
        <v>10</v>
      </c>
      <c r="E871" t="s">
        <v>9</v>
      </c>
      <c r="F871" s="1">
        <v>114525108652</v>
      </c>
    </row>
    <row r="872" spans="1:6" x14ac:dyDescent="0.25">
      <c r="A872" t="s">
        <v>126</v>
      </c>
      <c r="B872" t="s">
        <v>127</v>
      </c>
      <c r="C872" t="s">
        <v>7</v>
      </c>
      <c r="D872" t="s">
        <v>11</v>
      </c>
      <c r="E872" t="s">
        <v>9</v>
      </c>
      <c r="F872" s="1">
        <v>2309768601</v>
      </c>
    </row>
    <row r="873" spans="1:6" x14ac:dyDescent="0.25">
      <c r="A873" t="s">
        <v>126</v>
      </c>
      <c r="B873" t="s">
        <v>127</v>
      </c>
      <c r="C873" t="s">
        <v>7</v>
      </c>
      <c r="D873" t="s">
        <v>12</v>
      </c>
      <c r="E873" t="s">
        <v>9</v>
      </c>
      <c r="F873" s="1">
        <v>3044595622</v>
      </c>
    </row>
    <row r="874" spans="1:6" x14ac:dyDescent="0.25">
      <c r="A874" t="s">
        <v>126</v>
      </c>
      <c r="B874" t="s">
        <v>127</v>
      </c>
      <c r="C874" t="s">
        <v>7</v>
      </c>
      <c r="D874" t="s">
        <v>52</v>
      </c>
      <c r="E874" t="s">
        <v>9</v>
      </c>
      <c r="F874" s="1">
        <v>86115542586</v>
      </c>
    </row>
    <row r="875" spans="1:6" x14ac:dyDescent="0.25">
      <c r="A875" t="s">
        <v>126</v>
      </c>
      <c r="B875" t="s">
        <v>127</v>
      </c>
      <c r="C875" t="s">
        <v>7</v>
      </c>
      <c r="D875" t="s">
        <v>17</v>
      </c>
      <c r="E875" t="s">
        <v>16</v>
      </c>
      <c r="F875" s="1">
        <v>118601860580</v>
      </c>
    </row>
    <row r="876" spans="1:6" x14ac:dyDescent="0.25">
      <c r="A876" t="s">
        <v>126</v>
      </c>
      <c r="B876" t="s">
        <v>127</v>
      </c>
      <c r="C876" t="s">
        <v>7</v>
      </c>
      <c r="D876" t="s">
        <v>18</v>
      </c>
      <c r="E876" t="s">
        <v>19</v>
      </c>
      <c r="F876" s="1">
        <v>622587837550</v>
      </c>
    </row>
    <row r="877" spans="1:6" x14ac:dyDescent="0.25">
      <c r="A877" t="s">
        <v>126</v>
      </c>
      <c r="B877" t="s">
        <v>127</v>
      </c>
      <c r="C877" t="s">
        <v>7</v>
      </c>
      <c r="D877" t="s">
        <v>20</v>
      </c>
      <c r="E877" t="s">
        <v>19</v>
      </c>
      <c r="F877" s="1">
        <v>665444756260</v>
      </c>
    </row>
    <row r="878" spans="1:6" x14ac:dyDescent="0.25">
      <c r="A878" t="s">
        <v>126</v>
      </c>
      <c r="B878" t="s">
        <v>127</v>
      </c>
      <c r="C878" t="s">
        <v>7</v>
      </c>
      <c r="D878" t="s">
        <v>21</v>
      </c>
      <c r="E878" t="s">
        <v>19</v>
      </c>
      <c r="F878" s="1">
        <v>1588142789368</v>
      </c>
    </row>
    <row r="879" spans="1:6" x14ac:dyDescent="0.25">
      <c r="A879" t="s">
        <v>126</v>
      </c>
      <c r="B879" t="s">
        <v>127</v>
      </c>
      <c r="C879" t="s">
        <v>7</v>
      </c>
      <c r="D879" t="s">
        <v>22</v>
      </c>
      <c r="E879" t="s">
        <v>19</v>
      </c>
      <c r="F879" s="1">
        <v>2404821046397</v>
      </c>
    </row>
    <row r="880" spans="1:6" x14ac:dyDescent="0.25">
      <c r="A880" t="s">
        <v>126</v>
      </c>
      <c r="B880" t="s">
        <v>127</v>
      </c>
      <c r="C880" t="s">
        <v>7</v>
      </c>
      <c r="D880" t="s">
        <v>23</v>
      </c>
      <c r="E880" t="s">
        <v>19</v>
      </c>
      <c r="F880" s="1">
        <v>232316502349</v>
      </c>
    </row>
    <row r="881" spans="1:6" x14ac:dyDescent="0.25">
      <c r="A881" t="s">
        <v>126</v>
      </c>
      <c r="B881" t="s">
        <v>127</v>
      </c>
      <c r="C881" t="s">
        <v>7</v>
      </c>
      <c r="D881" t="s">
        <v>24</v>
      </c>
      <c r="E881" t="s">
        <v>19</v>
      </c>
      <c r="F881" s="1">
        <v>21899315080</v>
      </c>
    </row>
    <row r="882" spans="1:6" x14ac:dyDescent="0.25">
      <c r="A882" t="s">
        <v>126</v>
      </c>
      <c r="B882" t="s">
        <v>127</v>
      </c>
      <c r="C882" t="s">
        <v>7</v>
      </c>
      <c r="D882" t="s">
        <v>25</v>
      </c>
      <c r="E882" t="s">
        <v>19</v>
      </c>
      <c r="F882" s="1">
        <v>-2981589870266</v>
      </c>
    </row>
    <row r="883" spans="1:6" x14ac:dyDescent="0.25">
      <c r="A883" t="s">
        <v>126</v>
      </c>
      <c r="B883" t="s">
        <v>127</v>
      </c>
      <c r="C883" t="s">
        <v>7</v>
      </c>
      <c r="D883" t="s">
        <v>28</v>
      </c>
      <c r="E883" t="s">
        <v>29</v>
      </c>
      <c r="F883" s="1">
        <v>4194464080</v>
      </c>
    </row>
    <row r="884" spans="1:6" x14ac:dyDescent="0.25">
      <c r="A884" t="s">
        <v>126</v>
      </c>
      <c r="B884" t="s">
        <v>127</v>
      </c>
      <c r="C884" t="s">
        <v>7</v>
      </c>
      <c r="D884" t="s">
        <v>30</v>
      </c>
      <c r="E884" t="s">
        <v>29</v>
      </c>
      <c r="F884" s="1">
        <v>65797499220</v>
      </c>
    </row>
    <row r="885" spans="1:6" x14ac:dyDescent="0.25">
      <c r="A885" t="s">
        <v>126</v>
      </c>
      <c r="B885" t="s">
        <v>127</v>
      </c>
      <c r="C885" t="s">
        <v>7</v>
      </c>
      <c r="D885" t="s">
        <v>31</v>
      </c>
      <c r="E885" t="s">
        <v>29</v>
      </c>
      <c r="F885" s="1">
        <v>2205829840</v>
      </c>
    </row>
    <row r="886" spans="1:6" x14ac:dyDescent="0.25">
      <c r="A886" t="s">
        <v>126</v>
      </c>
      <c r="B886" t="s">
        <v>127</v>
      </c>
      <c r="C886" t="s">
        <v>7</v>
      </c>
      <c r="D886" t="s">
        <v>32</v>
      </c>
      <c r="E886" t="s">
        <v>29</v>
      </c>
      <c r="F886" s="1">
        <v>199532665792</v>
      </c>
    </row>
    <row r="887" spans="1:6" x14ac:dyDescent="0.25">
      <c r="A887" t="s">
        <v>126</v>
      </c>
      <c r="B887" t="s">
        <v>127</v>
      </c>
      <c r="C887" t="s">
        <v>7</v>
      </c>
      <c r="D887" t="s">
        <v>33</v>
      </c>
      <c r="E887" t="s">
        <v>29</v>
      </c>
      <c r="F887" s="1">
        <v>-942431660</v>
      </c>
    </row>
    <row r="888" spans="1:6" x14ac:dyDescent="0.25">
      <c r="A888" t="s">
        <v>126</v>
      </c>
      <c r="B888" t="s">
        <v>127</v>
      </c>
      <c r="C888" t="s">
        <v>7</v>
      </c>
      <c r="D888" t="s">
        <v>34</v>
      </c>
      <c r="E888" t="s">
        <v>29</v>
      </c>
      <c r="F888" s="1">
        <v>-202223448872</v>
      </c>
    </row>
    <row r="889" spans="1:6" x14ac:dyDescent="0.25">
      <c r="A889" t="s">
        <v>126</v>
      </c>
      <c r="B889" t="s">
        <v>127</v>
      </c>
      <c r="C889" t="s">
        <v>7</v>
      </c>
      <c r="D889" t="s">
        <v>37</v>
      </c>
      <c r="E889" t="s">
        <v>9</v>
      </c>
      <c r="F889" s="1">
        <v>-86790742487</v>
      </c>
    </row>
    <row r="890" spans="1:6" x14ac:dyDescent="0.25">
      <c r="A890" t="s">
        <v>126</v>
      </c>
      <c r="B890" t="s">
        <v>127</v>
      </c>
      <c r="C890" t="s">
        <v>7</v>
      </c>
      <c r="D890" t="s">
        <v>39</v>
      </c>
      <c r="E890" t="s">
        <v>9</v>
      </c>
      <c r="F890" s="1">
        <v>13458816361</v>
      </c>
    </row>
    <row r="891" spans="1:6" x14ac:dyDescent="0.25">
      <c r="A891" t="s">
        <v>126</v>
      </c>
      <c r="B891" t="s">
        <v>127</v>
      </c>
      <c r="C891" t="s">
        <v>40</v>
      </c>
      <c r="D891" t="s">
        <v>43</v>
      </c>
      <c r="E891" t="s">
        <v>42</v>
      </c>
      <c r="F891" s="1">
        <v>638666667</v>
      </c>
    </row>
    <row r="892" spans="1:6" x14ac:dyDescent="0.25">
      <c r="A892" t="s">
        <v>126</v>
      </c>
      <c r="B892" t="s">
        <v>127</v>
      </c>
      <c r="C892" t="s">
        <v>40</v>
      </c>
      <c r="D892" t="s">
        <v>44</v>
      </c>
      <c r="E892" t="s">
        <v>42</v>
      </c>
      <c r="F892" s="1">
        <v>43452481583</v>
      </c>
    </row>
    <row r="893" spans="1:6" x14ac:dyDescent="0.25">
      <c r="A893" t="s">
        <v>126</v>
      </c>
      <c r="B893" t="s">
        <v>127</v>
      </c>
      <c r="C893" t="s">
        <v>40</v>
      </c>
      <c r="D893" t="s">
        <v>45</v>
      </c>
      <c r="E893" t="s">
        <v>42</v>
      </c>
      <c r="F893" s="1">
        <v>1462299050</v>
      </c>
    </row>
    <row r="894" spans="1:6" x14ac:dyDescent="0.25">
      <c r="A894" t="s">
        <v>126</v>
      </c>
      <c r="B894" t="s">
        <v>127</v>
      </c>
      <c r="C894" t="s">
        <v>40</v>
      </c>
      <c r="D894" t="s">
        <v>80</v>
      </c>
      <c r="E894" t="s">
        <v>81</v>
      </c>
      <c r="F894" s="1">
        <v>12116611111</v>
      </c>
    </row>
    <row r="895" spans="1:6" x14ac:dyDescent="0.25">
      <c r="A895" t="s">
        <v>126</v>
      </c>
      <c r="B895" t="s">
        <v>127</v>
      </c>
      <c r="C895" t="s">
        <v>46</v>
      </c>
      <c r="D895" t="s">
        <v>47</v>
      </c>
      <c r="E895" t="s">
        <v>48</v>
      </c>
      <c r="F895" s="1">
        <v>2946777337748</v>
      </c>
    </row>
    <row r="896" spans="1:6" x14ac:dyDescent="0.25">
      <c r="A896" t="s">
        <v>128</v>
      </c>
      <c r="B896" t="s">
        <v>129</v>
      </c>
      <c r="C896" t="s">
        <v>7</v>
      </c>
      <c r="D896" t="s">
        <v>8</v>
      </c>
      <c r="E896" t="s">
        <v>9</v>
      </c>
      <c r="F896" s="1">
        <v>117783908455</v>
      </c>
    </row>
    <row r="897" spans="1:6" x14ac:dyDescent="0.25">
      <c r="A897" t="s">
        <v>128</v>
      </c>
      <c r="B897" t="s">
        <v>129</v>
      </c>
      <c r="C897" t="s">
        <v>7</v>
      </c>
      <c r="D897" t="s">
        <v>10</v>
      </c>
      <c r="E897" t="s">
        <v>9</v>
      </c>
      <c r="F897" s="1">
        <v>6268290594</v>
      </c>
    </row>
    <row r="898" spans="1:6" x14ac:dyDescent="0.25">
      <c r="A898" t="s">
        <v>128</v>
      </c>
      <c r="B898" t="s">
        <v>129</v>
      </c>
      <c r="C898" t="s">
        <v>7</v>
      </c>
      <c r="D898" t="s">
        <v>11</v>
      </c>
      <c r="E898" t="s">
        <v>9</v>
      </c>
      <c r="F898" s="1">
        <v>444352750</v>
      </c>
    </row>
    <row r="899" spans="1:6" x14ac:dyDescent="0.25">
      <c r="A899" t="s">
        <v>128</v>
      </c>
      <c r="B899" t="s">
        <v>129</v>
      </c>
      <c r="C899" t="s">
        <v>7</v>
      </c>
      <c r="D899" t="s">
        <v>52</v>
      </c>
      <c r="E899" t="s">
        <v>9</v>
      </c>
      <c r="F899" s="1">
        <v>20396276232</v>
      </c>
    </row>
    <row r="900" spans="1:6" x14ac:dyDescent="0.25">
      <c r="A900" t="s">
        <v>128</v>
      </c>
      <c r="B900" t="s">
        <v>129</v>
      </c>
      <c r="C900" t="s">
        <v>7</v>
      </c>
      <c r="D900" t="s">
        <v>17</v>
      </c>
      <c r="E900" t="s">
        <v>16</v>
      </c>
      <c r="F900" s="1">
        <v>267444339141</v>
      </c>
    </row>
    <row r="901" spans="1:6" x14ac:dyDescent="0.25">
      <c r="A901" t="s">
        <v>128</v>
      </c>
      <c r="B901" t="s">
        <v>129</v>
      </c>
      <c r="C901" t="s">
        <v>7</v>
      </c>
      <c r="D901" t="s">
        <v>18</v>
      </c>
      <c r="E901" t="s">
        <v>19</v>
      </c>
      <c r="F901" s="1">
        <v>159880758090</v>
      </c>
    </row>
    <row r="902" spans="1:6" x14ac:dyDescent="0.25">
      <c r="A902" t="s">
        <v>128</v>
      </c>
      <c r="B902" t="s">
        <v>129</v>
      </c>
      <c r="C902" t="s">
        <v>7</v>
      </c>
      <c r="D902" t="s">
        <v>20</v>
      </c>
      <c r="E902" t="s">
        <v>19</v>
      </c>
      <c r="F902" s="1">
        <v>576491481148</v>
      </c>
    </row>
    <row r="903" spans="1:6" x14ac:dyDescent="0.25">
      <c r="A903" t="s">
        <v>128</v>
      </c>
      <c r="B903" t="s">
        <v>129</v>
      </c>
      <c r="C903" t="s">
        <v>7</v>
      </c>
      <c r="D903" t="s">
        <v>21</v>
      </c>
      <c r="E903" t="s">
        <v>19</v>
      </c>
      <c r="F903" s="1">
        <v>1187100528816</v>
      </c>
    </row>
    <row r="904" spans="1:6" x14ac:dyDescent="0.25">
      <c r="A904" t="s">
        <v>128</v>
      </c>
      <c r="B904" t="s">
        <v>129</v>
      </c>
      <c r="C904" t="s">
        <v>7</v>
      </c>
      <c r="D904" t="s">
        <v>22</v>
      </c>
      <c r="E904" t="s">
        <v>19</v>
      </c>
      <c r="F904" s="1">
        <v>2676876841976</v>
      </c>
    </row>
    <row r="905" spans="1:6" x14ac:dyDescent="0.25">
      <c r="A905" t="s">
        <v>128</v>
      </c>
      <c r="B905" t="s">
        <v>129</v>
      </c>
      <c r="C905" t="s">
        <v>7</v>
      </c>
      <c r="D905" t="s">
        <v>23</v>
      </c>
      <c r="E905" t="s">
        <v>19</v>
      </c>
      <c r="F905" s="1">
        <v>104570706901</v>
      </c>
    </row>
    <row r="906" spans="1:6" x14ac:dyDescent="0.25">
      <c r="A906" t="s">
        <v>128</v>
      </c>
      <c r="B906" t="s">
        <v>129</v>
      </c>
      <c r="C906" t="s">
        <v>7</v>
      </c>
      <c r="D906" t="s">
        <v>24</v>
      </c>
      <c r="E906" t="s">
        <v>19</v>
      </c>
      <c r="F906" s="1">
        <v>2220264704</v>
      </c>
    </row>
    <row r="907" spans="1:6" x14ac:dyDescent="0.25">
      <c r="A907" t="s">
        <v>128</v>
      </c>
      <c r="B907" t="s">
        <v>129</v>
      </c>
      <c r="C907" t="s">
        <v>7</v>
      </c>
      <c r="D907" t="s">
        <v>25</v>
      </c>
      <c r="E907" t="s">
        <v>19</v>
      </c>
      <c r="F907" s="1">
        <v>-2024531416689</v>
      </c>
    </row>
    <row r="908" spans="1:6" x14ac:dyDescent="0.25">
      <c r="A908" t="s">
        <v>128</v>
      </c>
      <c r="B908" t="s">
        <v>129</v>
      </c>
      <c r="C908" t="s">
        <v>7</v>
      </c>
      <c r="D908" t="s">
        <v>28</v>
      </c>
      <c r="E908" t="s">
        <v>29</v>
      </c>
      <c r="F908" s="1">
        <v>20461734186</v>
      </c>
    </row>
    <row r="909" spans="1:6" x14ac:dyDescent="0.25">
      <c r="A909" t="s">
        <v>128</v>
      </c>
      <c r="B909" t="s">
        <v>129</v>
      </c>
      <c r="C909" t="s">
        <v>7</v>
      </c>
      <c r="D909" t="s">
        <v>31</v>
      </c>
      <c r="E909" t="s">
        <v>29</v>
      </c>
      <c r="F909" s="1">
        <v>2420069599</v>
      </c>
    </row>
    <row r="910" spans="1:6" x14ac:dyDescent="0.25">
      <c r="A910" t="s">
        <v>128</v>
      </c>
      <c r="B910" t="s">
        <v>129</v>
      </c>
      <c r="C910" t="s">
        <v>7</v>
      </c>
      <c r="D910" t="s">
        <v>32</v>
      </c>
      <c r="E910" t="s">
        <v>29</v>
      </c>
      <c r="F910" s="1">
        <v>252111848396</v>
      </c>
    </row>
    <row r="911" spans="1:6" x14ac:dyDescent="0.25">
      <c r="A911" t="s">
        <v>128</v>
      </c>
      <c r="B911" t="s">
        <v>129</v>
      </c>
      <c r="C911" t="s">
        <v>7</v>
      </c>
      <c r="D911" t="s">
        <v>33</v>
      </c>
      <c r="E911" t="s">
        <v>29</v>
      </c>
      <c r="F911" s="1">
        <v>-1965950010</v>
      </c>
    </row>
    <row r="912" spans="1:6" x14ac:dyDescent="0.25">
      <c r="A912" t="s">
        <v>128</v>
      </c>
      <c r="B912" t="s">
        <v>129</v>
      </c>
      <c r="C912" t="s">
        <v>7</v>
      </c>
      <c r="D912" t="s">
        <v>37</v>
      </c>
      <c r="E912" t="s">
        <v>9</v>
      </c>
      <c r="F912" s="1">
        <v>-5025946381</v>
      </c>
    </row>
    <row r="913" spans="1:6" x14ac:dyDescent="0.25">
      <c r="A913" t="s">
        <v>128</v>
      </c>
      <c r="B913" t="s">
        <v>129</v>
      </c>
      <c r="C913" t="s">
        <v>7</v>
      </c>
      <c r="D913" t="s">
        <v>39</v>
      </c>
      <c r="E913" t="s">
        <v>9</v>
      </c>
      <c r="F913" s="1">
        <v>10825107455</v>
      </c>
    </row>
    <row r="914" spans="1:6" x14ac:dyDescent="0.25">
      <c r="A914" t="s">
        <v>128</v>
      </c>
      <c r="B914" t="s">
        <v>129</v>
      </c>
      <c r="C914" t="s">
        <v>40</v>
      </c>
      <c r="D914" t="s">
        <v>43</v>
      </c>
      <c r="E914" t="s">
        <v>42</v>
      </c>
      <c r="F914" s="1">
        <v>147502686</v>
      </c>
    </row>
    <row r="915" spans="1:6" x14ac:dyDescent="0.25">
      <c r="A915" t="s">
        <v>128</v>
      </c>
      <c r="B915" t="s">
        <v>129</v>
      </c>
      <c r="C915" t="s">
        <v>40</v>
      </c>
      <c r="D915" t="s">
        <v>44</v>
      </c>
      <c r="E915" t="s">
        <v>42</v>
      </c>
      <c r="F915" s="1">
        <v>5358611530</v>
      </c>
    </row>
    <row r="916" spans="1:6" x14ac:dyDescent="0.25">
      <c r="A916" t="s">
        <v>128</v>
      </c>
      <c r="B916" t="s">
        <v>129</v>
      </c>
      <c r="C916" t="s">
        <v>46</v>
      </c>
      <c r="D916" t="s">
        <v>47</v>
      </c>
      <c r="E916" t="s">
        <v>48</v>
      </c>
      <c r="F916" s="1">
        <v>3368267081146</v>
      </c>
    </row>
    <row r="917" spans="1:6" x14ac:dyDescent="0.25">
      <c r="A917" t="s">
        <v>130</v>
      </c>
      <c r="B917" t="s">
        <v>131</v>
      </c>
      <c r="C917" t="s">
        <v>7</v>
      </c>
      <c r="D917" t="s">
        <v>8</v>
      </c>
      <c r="E917" t="s">
        <v>9</v>
      </c>
      <c r="F917" s="1">
        <v>66040021746.720001</v>
      </c>
    </row>
    <row r="918" spans="1:6" x14ac:dyDescent="0.25">
      <c r="A918" t="s">
        <v>130</v>
      </c>
      <c r="B918" t="s">
        <v>131</v>
      </c>
      <c r="C918" t="s">
        <v>7</v>
      </c>
      <c r="D918" t="s">
        <v>10</v>
      </c>
      <c r="E918" t="s">
        <v>9</v>
      </c>
      <c r="F918" s="1">
        <v>18591101099.23</v>
      </c>
    </row>
    <row r="919" spans="1:6" x14ac:dyDescent="0.25">
      <c r="A919" t="s">
        <v>130</v>
      </c>
      <c r="B919" t="s">
        <v>131</v>
      </c>
      <c r="C919" t="s">
        <v>7</v>
      </c>
      <c r="D919" t="s">
        <v>11</v>
      </c>
      <c r="E919" t="s">
        <v>9</v>
      </c>
      <c r="F919" s="1">
        <v>2479330207</v>
      </c>
    </row>
    <row r="920" spans="1:6" x14ac:dyDescent="0.25">
      <c r="A920" t="s">
        <v>130</v>
      </c>
      <c r="B920" t="s">
        <v>131</v>
      </c>
      <c r="C920" t="s">
        <v>7</v>
      </c>
      <c r="D920" t="s">
        <v>12</v>
      </c>
      <c r="E920" t="s">
        <v>9</v>
      </c>
      <c r="F920" s="1">
        <v>10237370788.110001</v>
      </c>
    </row>
    <row r="921" spans="1:6" x14ac:dyDescent="0.25">
      <c r="A921" t="s">
        <v>130</v>
      </c>
      <c r="B921" t="s">
        <v>131</v>
      </c>
      <c r="C921" t="s">
        <v>7</v>
      </c>
      <c r="D921" t="s">
        <v>52</v>
      </c>
      <c r="E921" t="s">
        <v>9</v>
      </c>
      <c r="F921" s="1">
        <v>29725877520</v>
      </c>
    </row>
    <row r="922" spans="1:6" x14ac:dyDescent="0.25">
      <c r="A922" t="s">
        <v>130</v>
      </c>
      <c r="B922" t="s">
        <v>131</v>
      </c>
      <c r="C922" t="s">
        <v>7</v>
      </c>
      <c r="D922" t="s">
        <v>14</v>
      </c>
      <c r="E922" t="s">
        <v>9</v>
      </c>
      <c r="F922">
        <v>0</v>
      </c>
    </row>
    <row r="923" spans="1:6" x14ac:dyDescent="0.25">
      <c r="A923" t="s">
        <v>130</v>
      </c>
      <c r="B923" t="s">
        <v>131</v>
      </c>
      <c r="C923" t="s">
        <v>7</v>
      </c>
      <c r="D923" t="s">
        <v>17</v>
      </c>
      <c r="E923" t="s">
        <v>16</v>
      </c>
      <c r="F923" s="1">
        <v>58799290029.300003</v>
      </c>
    </row>
    <row r="924" spans="1:6" x14ac:dyDescent="0.25">
      <c r="A924" t="s">
        <v>130</v>
      </c>
      <c r="B924" t="s">
        <v>131</v>
      </c>
      <c r="C924" t="s">
        <v>7</v>
      </c>
      <c r="D924" t="s">
        <v>18</v>
      </c>
      <c r="E924" t="s">
        <v>19</v>
      </c>
      <c r="F924" s="1">
        <v>153242257223.85999</v>
      </c>
    </row>
    <row r="925" spans="1:6" x14ac:dyDescent="0.25">
      <c r="A925" t="s">
        <v>130</v>
      </c>
      <c r="B925" t="s">
        <v>131</v>
      </c>
      <c r="C925" t="s">
        <v>7</v>
      </c>
      <c r="D925" t="s">
        <v>20</v>
      </c>
      <c r="E925" t="s">
        <v>19</v>
      </c>
      <c r="F925" s="1">
        <v>472837313430.53003</v>
      </c>
    </row>
    <row r="926" spans="1:6" x14ac:dyDescent="0.25">
      <c r="A926" t="s">
        <v>130</v>
      </c>
      <c r="B926" t="s">
        <v>131</v>
      </c>
      <c r="C926" t="s">
        <v>7</v>
      </c>
      <c r="D926" t="s">
        <v>21</v>
      </c>
      <c r="E926" t="s">
        <v>19</v>
      </c>
      <c r="F926" s="1">
        <v>863333632633.71997</v>
      </c>
    </row>
    <row r="927" spans="1:6" x14ac:dyDescent="0.25">
      <c r="A927" t="s">
        <v>130</v>
      </c>
      <c r="B927" t="s">
        <v>131</v>
      </c>
      <c r="C927" t="s">
        <v>7</v>
      </c>
      <c r="D927" t="s">
        <v>22</v>
      </c>
      <c r="E927" t="s">
        <v>19</v>
      </c>
      <c r="F927" s="1">
        <v>1705325731927.3999</v>
      </c>
    </row>
    <row r="928" spans="1:6" x14ac:dyDescent="0.25">
      <c r="A928" t="s">
        <v>130</v>
      </c>
      <c r="B928" t="s">
        <v>131</v>
      </c>
      <c r="C928" t="s">
        <v>7</v>
      </c>
      <c r="D928" t="s">
        <v>23</v>
      </c>
      <c r="E928" t="s">
        <v>19</v>
      </c>
      <c r="F928" s="1">
        <v>20304024604</v>
      </c>
    </row>
    <row r="929" spans="1:6" x14ac:dyDescent="0.25">
      <c r="A929" t="s">
        <v>130</v>
      </c>
      <c r="B929" t="s">
        <v>131</v>
      </c>
      <c r="C929" t="s">
        <v>7</v>
      </c>
      <c r="D929" t="s">
        <v>24</v>
      </c>
      <c r="E929" t="s">
        <v>19</v>
      </c>
      <c r="F929" s="1">
        <v>82635596645.660004</v>
      </c>
    </row>
    <row r="930" spans="1:6" x14ac:dyDescent="0.25">
      <c r="A930" t="s">
        <v>130</v>
      </c>
      <c r="B930" t="s">
        <v>131</v>
      </c>
      <c r="C930" t="s">
        <v>7</v>
      </c>
      <c r="D930" t="s">
        <v>25</v>
      </c>
      <c r="E930" t="s">
        <v>19</v>
      </c>
      <c r="F930" s="1">
        <v>-1513623642278.6001</v>
      </c>
    </row>
    <row r="931" spans="1:6" x14ac:dyDescent="0.25">
      <c r="A931" t="s">
        <v>130</v>
      </c>
      <c r="B931" t="s">
        <v>131</v>
      </c>
      <c r="C931" t="s">
        <v>7</v>
      </c>
      <c r="D931" t="s">
        <v>30</v>
      </c>
      <c r="E931" t="s">
        <v>29</v>
      </c>
      <c r="F931">
        <v>0</v>
      </c>
    </row>
    <row r="932" spans="1:6" x14ac:dyDescent="0.25">
      <c r="A932" t="s">
        <v>130</v>
      </c>
      <c r="B932" t="s">
        <v>131</v>
      </c>
      <c r="C932" t="s">
        <v>7</v>
      </c>
      <c r="D932" t="s">
        <v>31</v>
      </c>
      <c r="E932" t="s">
        <v>29</v>
      </c>
      <c r="F932" s="1">
        <v>2582623900</v>
      </c>
    </row>
    <row r="933" spans="1:6" x14ac:dyDescent="0.25">
      <c r="A933" t="s">
        <v>130</v>
      </c>
      <c r="B933" t="s">
        <v>131</v>
      </c>
      <c r="C933" t="s">
        <v>7</v>
      </c>
      <c r="D933" t="s">
        <v>32</v>
      </c>
      <c r="E933" t="s">
        <v>29</v>
      </c>
      <c r="F933" s="1">
        <v>72782193429.639999</v>
      </c>
    </row>
    <row r="934" spans="1:6" x14ac:dyDescent="0.25">
      <c r="A934" t="s">
        <v>130</v>
      </c>
      <c r="B934" t="s">
        <v>131</v>
      </c>
      <c r="C934" t="s">
        <v>7</v>
      </c>
      <c r="D934" t="s">
        <v>33</v>
      </c>
      <c r="E934" t="s">
        <v>29</v>
      </c>
      <c r="F934" s="1">
        <v>-2417242780</v>
      </c>
    </row>
    <row r="935" spans="1:6" x14ac:dyDescent="0.25">
      <c r="A935" t="s">
        <v>130</v>
      </c>
      <c r="B935" t="s">
        <v>131</v>
      </c>
      <c r="C935" t="s">
        <v>7</v>
      </c>
      <c r="D935" t="s">
        <v>37</v>
      </c>
      <c r="E935" t="s">
        <v>9</v>
      </c>
      <c r="F935" s="1">
        <v>-16484552416.280001</v>
      </c>
    </row>
    <row r="936" spans="1:6" x14ac:dyDescent="0.25">
      <c r="A936" t="s">
        <v>130</v>
      </c>
      <c r="B936" t="s">
        <v>131</v>
      </c>
      <c r="C936" t="s">
        <v>7</v>
      </c>
      <c r="D936" t="s">
        <v>38</v>
      </c>
      <c r="E936" t="s">
        <v>9</v>
      </c>
      <c r="F936" s="1">
        <v>9333333.3300000001</v>
      </c>
    </row>
    <row r="937" spans="1:6" x14ac:dyDescent="0.25">
      <c r="A937" t="s">
        <v>130</v>
      </c>
      <c r="B937" t="s">
        <v>131</v>
      </c>
      <c r="C937" t="s">
        <v>7</v>
      </c>
      <c r="D937" t="s">
        <v>39</v>
      </c>
      <c r="E937" t="s">
        <v>9</v>
      </c>
      <c r="F937" s="1">
        <v>16843135435.75</v>
      </c>
    </row>
    <row r="938" spans="1:6" x14ac:dyDescent="0.25">
      <c r="A938" t="s">
        <v>130</v>
      </c>
      <c r="B938" t="s">
        <v>131</v>
      </c>
      <c r="C938" t="s">
        <v>40</v>
      </c>
      <c r="D938" t="s">
        <v>41</v>
      </c>
      <c r="E938" t="s">
        <v>42</v>
      </c>
      <c r="F938">
        <v>0</v>
      </c>
    </row>
    <row r="939" spans="1:6" x14ac:dyDescent="0.25">
      <c r="A939" t="s">
        <v>130</v>
      </c>
      <c r="B939" t="s">
        <v>131</v>
      </c>
      <c r="C939" t="s">
        <v>40</v>
      </c>
      <c r="D939" t="s">
        <v>64</v>
      </c>
      <c r="E939" t="s">
        <v>42</v>
      </c>
      <c r="F939" s="1">
        <v>335963969</v>
      </c>
    </row>
    <row r="940" spans="1:6" x14ac:dyDescent="0.25">
      <c r="A940" t="s">
        <v>130</v>
      </c>
      <c r="B940" t="s">
        <v>131</v>
      </c>
      <c r="C940" t="s">
        <v>40</v>
      </c>
      <c r="D940" t="s">
        <v>67</v>
      </c>
      <c r="E940" t="s">
        <v>42</v>
      </c>
      <c r="F940">
        <v>0</v>
      </c>
    </row>
    <row r="941" spans="1:6" x14ac:dyDescent="0.25">
      <c r="A941" t="s">
        <v>130</v>
      </c>
      <c r="B941" t="s">
        <v>131</v>
      </c>
      <c r="C941" t="s">
        <v>40</v>
      </c>
      <c r="D941" t="s">
        <v>43</v>
      </c>
      <c r="E941" t="s">
        <v>42</v>
      </c>
      <c r="F941" s="1">
        <v>48776926</v>
      </c>
    </row>
    <row r="942" spans="1:6" x14ac:dyDescent="0.25">
      <c r="A942" t="s">
        <v>130</v>
      </c>
      <c r="B942" t="s">
        <v>131</v>
      </c>
      <c r="C942" t="s">
        <v>40</v>
      </c>
      <c r="D942" t="s">
        <v>44</v>
      </c>
      <c r="E942" t="s">
        <v>42</v>
      </c>
      <c r="F942" s="1">
        <v>18186872485.66</v>
      </c>
    </row>
    <row r="943" spans="1:6" x14ac:dyDescent="0.25">
      <c r="A943" t="s">
        <v>130</v>
      </c>
      <c r="B943" t="s">
        <v>131</v>
      </c>
      <c r="C943" t="s">
        <v>40</v>
      </c>
      <c r="D943" t="s">
        <v>45</v>
      </c>
      <c r="E943" t="s">
        <v>42</v>
      </c>
      <c r="F943" s="1">
        <v>21944924648.580002</v>
      </c>
    </row>
    <row r="944" spans="1:6" x14ac:dyDescent="0.25">
      <c r="A944" t="s">
        <v>130</v>
      </c>
      <c r="B944" t="s">
        <v>131</v>
      </c>
      <c r="C944" t="s">
        <v>40</v>
      </c>
      <c r="D944" t="s">
        <v>80</v>
      </c>
      <c r="E944" t="s">
        <v>81</v>
      </c>
      <c r="F944">
        <v>0</v>
      </c>
    </row>
    <row r="945" spans="1:6" x14ac:dyDescent="0.25">
      <c r="A945" t="s">
        <v>130</v>
      </c>
      <c r="B945" t="s">
        <v>131</v>
      </c>
      <c r="C945" t="s">
        <v>40</v>
      </c>
      <c r="D945" t="s">
        <v>107</v>
      </c>
      <c r="E945" t="s">
        <v>81</v>
      </c>
      <c r="F945" s="1">
        <v>51488771460</v>
      </c>
    </row>
    <row r="946" spans="1:6" x14ac:dyDescent="0.25">
      <c r="A946" t="s">
        <v>130</v>
      </c>
      <c r="B946" t="s">
        <v>131</v>
      </c>
      <c r="C946" t="s">
        <v>46</v>
      </c>
      <c r="D946" t="s">
        <v>47</v>
      </c>
      <c r="E946" t="s">
        <v>48</v>
      </c>
      <c r="F946" s="1">
        <v>2608133465612.3501</v>
      </c>
    </row>
    <row r="947" spans="1:6" x14ac:dyDescent="0.25">
      <c r="A947" t="s">
        <v>132</v>
      </c>
      <c r="B947" t="s">
        <v>133</v>
      </c>
      <c r="C947" t="s">
        <v>7</v>
      </c>
      <c r="D947" t="s">
        <v>8</v>
      </c>
      <c r="E947" t="s">
        <v>9</v>
      </c>
      <c r="F947" s="1">
        <v>36545901708</v>
      </c>
    </row>
    <row r="948" spans="1:6" x14ac:dyDescent="0.25">
      <c r="A948" t="s">
        <v>132</v>
      </c>
      <c r="B948" t="s">
        <v>133</v>
      </c>
      <c r="C948" t="s">
        <v>7</v>
      </c>
      <c r="D948" t="s">
        <v>10</v>
      </c>
      <c r="E948" t="s">
        <v>9</v>
      </c>
      <c r="F948" s="1">
        <v>27247777306</v>
      </c>
    </row>
    <row r="949" spans="1:6" x14ac:dyDescent="0.25">
      <c r="A949" t="s">
        <v>132</v>
      </c>
      <c r="B949" t="s">
        <v>133</v>
      </c>
      <c r="C949" t="s">
        <v>7</v>
      </c>
      <c r="D949" t="s">
        <v>11</v>
      </c>
      <c r="E949" t="s">
        <v>9</v>
      </c>
      <c r="F949" s="1">
        <v>1891059238</v>
      </c>
    </row>
    <row r="950" spans="1:6" x14ac:dyDescent="0.25">
      <c r="A950" t="s">
        <v>132</v>
      </c>
      <c r="B950" t="s">
        <v>133</v>
      </c>
      <c r="C950" t="s">
        <v>7</v>
      </c>
      <c r="D950" t="s">
        <v>12</v>
      </c>
      <c r="E950" t="s">
        <v>9</v>
      </c>
      <c r="F950" s="1">
        <v>30574341672</v>
      </c>
    </row>
    <row r="951" spans="1:6" x14ac:dyDescent="0.25">
      <c r="A951" t="s">
        <v>132</v>
      </c>
      <c r="B951" t="s">
        <v>133</v>
      </c>
      <c r="C951" t="s">
        <v>7</v>
      </c>
      <c r="D951" t="s">
        <v>13</v>
      </c>
      <c r="E951" t="s">
        <v>9</v>
      </c>
      <c r="F951" s="1">
        <v>20028762000</v>
      </c>
    </row>
    <row r="952" spans="1:6" x14ac:dyDescent="0.25">
      <c r="A952" t="s">
        <v>132</v>
      </c>
      <c r="B952" t="s">
        <v>133</v>
      </c>
      <c r="C952" t="s">
        <v>7</v>
      </c>
      <c r="D952" t="s">
        <v>14</v>
      </c>
      <c r="E952" t="s">
        <v>9</v>
      </c>
      <c r="F952" s="1">
        <v>6311177380</v>
      </c>
    </row>
    <row r="953" spans="1:6" x14ac:dyDescent="0.25">
      <c r="A953" t="s">
        <v>132</v>
      </c>
      <c r="B953" t="s">
        <v>133</v>
      </c>
      <c r="C953" t="s">
        <v>7</v>
      </c>
      <c r="D953" t="s">
        <v>15</v>
      </c>
      <c r="E953" t="s">
        <v>16</v>
      </c>
      <c r="F953" s="1">
        <v>7045577478</v>
      </c>
    </row>
    <row r="954" spans="1:6" x14ac:dyDescent="0.25">
      <c r="A954" t="s">
        <v>132</v>
      </c>
      <c r="B954" t="s">
        <v>133</v>
      </c>
      <c r="C954" t="s">
        <v>7</v>
      </c>
      <c r="D954" t="s">
        <v>17</v>
      </c>
      <c r="E954" t="s">
        <v>16</v>
      </c>
      <c r="F954" s="1">
        <v>156120661594</v>
      </c>
    </row>
    <row r="955" spans="1:6" x14ac:dyDescent="0.25">
      <c r="A955" t="s">
        <v>132</v>
      </c>
      <c r="B955" t="s">
        <v>133</v>
      </c>
      <c r="C955" t="s">
        <v>7</v>
      </c>
      <c r="D955" t="s">
        <v>18</v>
      </c>
      <c r="E955" t="s">
        <v>19</v>
      </c>
      <c r="F955" s="1">
        <v>1702003781528</v>
      </c>
    </row>
    <row r="956" spans="1:6" x14ac:dyDescent="0.25">
      <c r="A956" t="s">
        <v>132</v>
      </c>
      <c r="B956" t="s">
        <v>133</v>
      </c>
      <c r="C956" t="s">
        <v>7</v>
      </c>
      <c r="D956" t="s">
        <v>20</v>
      </c>
      <c r="E956" t="s">
        <v>19</v>
      </c>
      <c r="F956" s="1">
        <v>889695467632</v>
      </c>
    </row>
    <row r="957" spans="1:6" x14ac:dyDescent="0.25">
      <c r="A957" t="s">
        <v>132</v>
      </c>
      <c r="B957" t="s">
        <v>133</v>
      </c>
      <c r="C957" t="s">
        <v>7</v>
      </c>
      <c r="D957" t="s">
        <v>21</v>
      </c>
      <c r="E957" t="s">
        <v>19</v>
      </c>
      <c r="F957" s="1">
        <v>1606604908760</v>
      </c>
    </row>
    <row r="958" spans="1:6" x14ac:dyDescent="0.25">
      <c r="A958" t="s">
        <v>132</v>
      </c>
      <c r="B958" t="s">
        <v>133</v>
      </c>
      <c r="C958" t="s">
        <v>7</v>
      </c>
      <c r="D958" t="s">
        <v>22</v>
      </c>
      <c r="E958" t="s">
        <v>19</v>
      </c>
      <c r="F958" s="1">
        <v>3589432923106</v>
      </c>
    </row>
    <row r="959" spans="1:6" x14ac:dyDescent="0.25">
      <c r="A959" t="s">
        <v>132</v>
      </c>
      <c r="B959" t="s">
        <v>133</v>
      </c>
      <c r="C959" t="s">
        <v>7</v>
      </c>
      <c r="D959" t="s">
        <v>23</v>
      </c>
      <c r="E959" t="s">
        <v>19</v>
      </c>
      <c r="F959" s="1">
        <v>46127223336</v>
      </c>
    </row>
    <row r="960" spans="1:6" x14ac:dyDescent="0.25">
      <c r="A960" t="s">
        <v>132</v>
      </c>
      <c r="B960" t="s">
        <v>133</v>
      </c>
      <c r="C960" t="s">
        <v>7</v>
      </c>
      <c r="D960" t="s">
        <v>25</v>
      </c>
      <c r="E960" t="s">
        <v>19</v>
      </c>
      <c r="F960" s="1">
        <v>-2949221210542</v>
      </c>
    </row>
    <row r="961" spans="1:6" x14ac:dyDescent="0.25">
      <c r="A961" t="s">
        <v>132</v>
      </c>
      <c r="B961" t="s">
        <v>133</v>
      </c>
      <c r="C961" t="s">
        <v>7</v>
      </c>
      <c r="D961" t="s">
        <v>31</v>
      </c>
      <c r="E961" t="s">
        <v>29</v>
      </c>
      <c r="F961" s="1">
        <v>4495625208</v>
      </c>
    </row>
    <row r="962" spans="1:6" x14ac:dyDescent="0.25">
      <c r="A962" t="s">
        <v>132</v>
      </c>
      <c r="B962" t="s">
        <v>133</v>
      </c>
      <c r="C962" t="s">
        <v>7</v>
      </c>
      <c r="D962" t="s">
        <v>32</v>
      </c>
      <c r="E962" t="s">
        <v>29</v>
      </c>
      <c r="F962" s="1">
        <v>148487833602</v>
      </c>
    </row>
    <row r="963" spans="1:6" x14ac:dyDescent="0.25">
      <c r="A963" t="s">
        <v>132</v>
      </c>
      <c r="B963" t="s">
        <v>133</v>
      </c>
      <c r="C963" t="s">
        <v>7</v>
      </c>
      <c r="D963" t="s">
        <v>33</v>
      </c>
      <c r="E963" t="s">
        <v>29</v>
      </c>
      <c r="F963" s="1">
        <v>-3145432046</v>
      </c>
    </row>
    <row r="964" spans="1:6" x14ac:dyDescent="0.25">
      <c r="A964" t="s">
        <v>132</v>
      </c>
      <c r="B964" t="s">
        <v>133</v>
      </c>
      <c r="C964" t="s">
        <v>7</v>
      </c>
      <c r="D964" t="s">
        <v>37</v>
      </c>
      <c r="E964" t="s">
        <v>9</v>
      </c>
      <c r="F964" s="1">
        <v>-18189699036</v>
      </c>
    </row>
    <row r="965" spans="1:6" x14ac:dyDescent="0.25">
      <c r="A965" t="s">
        <v>132</v>
      </c>
      <c r="B965" t="s">
        <v>133</v>
      </c>
      <c r="C965" t="s">
        <v>7</v>
      </c>
      <c r="D965" t="s">
        <v>39</v>
      </c>
      <c r="E965" t="s">
        <v>9</v>
      </c>
      <c r="F965" s="1">
        <v>28033085040</v>
      </c>
    </row>
    <row r="966" spans="1:6" x14ac:dyDescent="0.25">
      <c r="A966" t="s">
        <v>132</v>
      </c>
      <c r="B966" t="s">
        <v>133</v>
      </c>
      <c r="C966" t="s">
        <v>40</v>
      </c>
      <c r="D966" t="s">
        <v>64</v>
      </c>
      <c r="E966" t="s">
        <v>42</v>
      </c>
      <c r="F966" s="1">
        <v>6193307800</v>
      </c>
    </row>
    <row r="967" spans="1:6" x14ac:dyDescent="0.25">
      <c r="A967" t="s">
        <v>132</v>
      </c>
      <c r="B967" t="s">
        <v>133</v>
      </c>
      <c r="C967" t="s">
        <v>40</v>
      </c>
      <c r="D967" t="s">
        <v>67</v>
      </c>
      <c r="E967" t="s">
        <v>42</v>
      </c>
      <c r="F967" s="1">
        <v>138564113194</v>
      </c>
    </row>
    <row r="968" spans="1:6" x14ac:dyDescent="0.25">
      <c r="A968" t="s">
        <v>132</v>
      </c>
      <c r="B968" t="s">
        <v>133</v>
      </c>
      <c r="C968" t="s">
        <v>40</v>
      </c>
      <c r="D968" t="s">
        <v>43</v>
      </c>
      <c r="E968" t="s">
        <v>42</v>
      </c>
      <c r="F968" s="1">
        <v>532442534</v>
      </c>
    </row>
    <row r="969" spans="1:6" x14ac:dyDescent="0.25">
      <c r="A969" t="s">
        <v>132</v>
      </c>
      <c r="B969" t="s">
        <v>133</v>
      </c>
      <c r="C969" t="s">
        <v>40</v>
      </c>
      <c r="D969" t="s">
        <v>44</v>
      </c>
      <c r="E969" t="s">
        <v>42</v>
      </c>
      <c r="F969" s="1">
        <v>26484699682</v>
      </c>
    </row>
    <row r="970" spans="1:6" x14ac:dyDescent="0.25">
      <c r="A970" t="s">
        <v>132</v>
      </c>
      <c r="B970" t="s">
        <v>133</v>
      </c>
      <c r="C970" t="s">
        <v>40</v>
      </c>
      <c r="D970" t="s">
        <v>80</v>
      </c>
      <c r="E970" t="s">
        <v>81</v>
      </c>
      <c r="F970" s="1">
        <v>494803350304</v>
      </c>
    </row>
    <row r="971" spans="1:6" x14ac:dyDescent="0.25">
      <c r="A971" t="s">
        <v>132</v>
      </c>
      <c r="B971" t="s">
        <v>133</v>
      </c>
      <c r="C971" t="s">
        <v>46</v>
      </c>
      <c r="D971" t="s">
        <v>47</v>
      </c>
      <c r="E971" t="s">
        <v>48</v>
      </c>
      <c r="F971" s="1">
        <v>4641863016122</v>
      </c>
    </row>
    <row r="972" spans="1:6" x14ac:dyDescent="0.25">
      <c r="A972" t="s">
        <v>132</v>
      </c>
      <c r="B972" t="s">
        <v>133</v>
      </c>
      <c r="C972" t="s">
        <v>46</v>
      </c>
      <c r="D972" t="s">
        <v>49</v>
      </c>
      <c r="E972" t="s">
        <v>48</v>
      </c>
      <c r="F972" s="1">
        <v>21648835332</v>
      </c>
    </row>
    <row r="973" spans="1:6" x14ac:dyDescent="0.25">
      <c r="A973" t="s">
        <v>134</v>
      </c>
      <c r="B973" t="s">
        <v>135</v>
      </c>
      <c r="C973" t="s">
        <v>7</v>
      </c>
      <c r="D973" t="s">
        <v>8</v>
      </c>
      <c r="E973" t="s">
        <v>9</v>
      </c>
      <c r="F973" s="1">
        <v>70957060718</v>
      </c>
    </row>
    <row r="974" spans="1:6" x14ac:dyDescent="0.25">
      <c r="A974" t="s">
        <v>134</v>
      </c>
      <c r="B974" t="s">
        <v>135</v>
      </c>
      <c r="C974" t="s">
        <v>7</v>
      </c>
      <c r="D974" t="s">
        <v>10</v>
      </c>
      <c r="E974" t="s">
        <v>9</v>
      </c>
      <c r="F974" s="1">
        <v>9463584095</v>
      </c>
    </row>
    <row r="975" spans="1:6" x14ac:dyDescent="0.25">
      <c r="A975" t="s">
        <v>134</v>
      </c>
      <c r="B975" t="s">
        <v>135</v>
      </c>
      <c r="C975" t="s">
        <v>7</v>
      </c>
      <c r="D975" t="s">
        <v>11</v>
      </c>
      <c r="E975" t="s">
        <v>9</v>
      </c>
      <c r="F975" s="1">
        <v>2466273843</v>
      </c>
    </row>
    <row r="976" spans="1:6" x14ac:dyDescent="0.25">
      <c r="A976" t="s">
        <v>134</v>
      </c>
      <c r="B976" t="s">
        <v>135</v>
      </c>
      <c r="C976" t="s">
        <v>7</v>
      </c>
      <c r="D976" t="s">
        <v>12</v>
      </c>
      <c r="E976" t="s">
        <v>9</v>
      </c>
      <c r="F976" s="1">
        <v>1447267096</v>
      </c>
    </row>
    <row r="977" spans="1:6" x14ac:dyDescent="0.25">
      <c r="A977" t="s">
        <v>134</v>
      </c>
      <c r="B977" t="s">
        <v>135</v>
      </c>
      <c r="C977" t="s">
        <v>7</v>
      </c>
      <c r="D977" t="s">
        <v>52</v>
      </c>
      <c r="E977" t="s">
        <v>9</v>
      </c>
      <c r="F977" s="1">
        <v>115792921086</v>
      </c>
    </row>
    <row r="978" spans="1:6" x14ac:dyDescent="0.25">
      <c r="A978" t="s">
        <v>134</v>
      </c>
      <c r="B978" t="s">
        <v>135</v>
      </c>
      <c r="C978" t="s">
        <v>7</v>
      </c>
      <c r="D978" t="s">
        <v>14</v>
      </c>
      <c r="E978" t="s">
        <v>9</v>
      </c>
      <c r="F978" s="1">
        <v>9878055515</v>
      </c>
    </row>
    <row r="979" spans="1:6" x14ac:dyDescent="0.25">
      <c r="A979" t="s">
        <v>134</v>
      </c>
      <c r="B979" t="s">
        <v>135</v>
      </c>
      <c r="C979" t="s">
        <v>7</v>
      </c>
      <c r="D979" t="s">
        <v>17</v>
      </c>
      <c r="E979" t="s">
        <v>16</v>
      </c>
      <c r="F979" s="1">
        <v>45716225817</v>
      </c>
    </row>
    <row r="980" spans="1:6" x14ac:dyDescent="0.25">
      <c r="A980" t="s">
        <v>134</v>
      </c>
      <c r="B980" t="s">
        <v>135</v>
      </c>
      <c r="C980" t="s">
        <v>7</v>
      </c>
      <c r="D980" t="s">
        <v>18</v>
      </c>
      <c r="E980" t="s">
        <v>19</v>
      </c>
      <c r="F980" s="1">
        <v>500684819742</v>
      </c>
    </row>
    <row r="981" spans="1:6" x14ac:dyDescent="0.25">
      <c r="A981" t="s">
        <v>134</v>
      </c>
      <c r="B981" t="s">
        <v>135</v>
      </c>
      <c r="C981" t="s">
        <v>7</v>
      </c>
      <c r="D981" t="s">
        <v>20</v>
      </c>
      <c r="E981" t="s">
        <v>19</v>
      </c>
      <c r="F981" s="1">
        <v>424428801772</v>
      </c>
    </row>
    <row r="982" spans="1:6" x14ac:dyDescent="0.25">
      <c r="A982" t="s">
        <v>134</v>
      </c>
      <c r="B982" t="s">
        <v>135</v>
      </c>
      <c r="C982" t="s">
        <v>7</v>
      </c>
      <c r="D982" t="s">
        <v>21</v>
      </c>
      <c r="E982" t="s">
        <v>19</v>
      </c>
      <c r="F982" s="1">
        <v>555294029381</v>
      </c>
    </row>
    <row r="983" spans="1:6" x14ac:dyDescent="0.25">
      <c r="A983" t="s">
        <v>134</v>
      </c>
      <c r="B983" t="s">
        <v>135</v>
      </c>
      <c r="C983" t="s">
        <v>7</v>
      </c>
      <c r="D983" t="s">
        <v>22</v>
      </c>
      <c r="E983" t="s">
        <v>19</v>
      </c>
      <c r="F983" s="1">
        <v>1378508905144</v>
      </c>
    </row>
    <row r="984" spans="1:6" x14ac:dyDescent="0.25">
      <c r="A984" t="s">
        <v>134</v>
      </c>
      <c r="B984" t="s">
        <v>135</v>
      </c>
      <c r="C984" t="s">
        <v>7</v>
      </c>
      <c r="D984" t="s">
        <v>23</v>
      </c>
      <c r="E984" t="s">
        <v>19</v>
      </c>
      <c r="F984" s="1">
        <v>67325349236</v>
      </c>
    </row>
    <row r="985" spans="1:6" x14ac:dyDescent="0.25">
      <c r="A985" t="s">
        <v>134</v>
      </c>
      <c r="B985" t="s">
        <v>135</v>
      </c>
      <c r="C985" t="s">
        <v>7</v>
      </c>
      <c r="D985" t="s">
        <v>24</v>
      </c>
      <c r="E985" t="s">
        <v>19</v>
      </c>
      <c r="F985" s="1">
        <v>63374116499</v>
      </c>
    </row>
    <row r="986" spans="1:6" x14ac:dyDescent="0.25">
      <c r="A986" t="s">
        <v>134</v>
      </c>
      <c r="B986" t="s">
        <v>135</v>
      </c>
      <c r="C986" t="s">
        <v>7</v>
      </c>
      <c r="D986" t="s">
        <v>25</v>
      </c>
      <c r="E986" t="s">
        <v>19</v>
      </c>
      <c r="F986" s="1">
        <v>-931820804520</v>
      </c>
    </row>
    <row r="987" spans="1:6" x14ac:dyDescent="0.25">
      <c r="A987" t="s">
        <v>134</v>
      </c>
      <c r="B987" t="s">
        <v>135</v>
      </c>
      <c r="C987" t="s">
        <v>7</v>
      </c>
      <c r="D987" t="s">
        <v>31</v>
      </c>
      <c r="E987" t="s">
        <v>29</v>
      </c>
      <c r="F987" s="1">
        <v>7980893541</v>
      </c>
    </row>
    <row r="988" spans="1:6" x14ac:dyDescent="0.25">
      <c r="A988" t="s">
        <v>134</v>
      </c>
      <c r="B988" t="s">
        <v>135</v>
      </c>
      <c r="C988" t="s">
        <v>7</v>
      </c>
      <c r="D988" t="s">
        <v>32</v>
      </c>
      <c r="E988" t="s">
        <v>29</v>
      </c>
      <c r="F988" s="1">
        <v>159288120344</v>
      </c>
    </row>
    <row r="989" spans="1:6" x14ac:dyDescent="0.25">
      <c r="A989" t="s">
        <v>134</v>
      </c>
      <c r="B989" t="s">
        <v>135</v>
      </c>
      <c r="C989" t="s">
        <v>7</v>
      </c>
      <c r="D989" t="s">
        <v>33</v>
      </c>
      <c r="E989" t="s">
        <v>29</v>
      </c>
      <c r="F989" s="1">
        <v>-2178420111</v>
      </c>
    </row>
    <row r="990" spans="1:6" x14ac:dyDescent="0.25">
      <c r="A990" t="s">
        <v>134</v>
      </c>
      <c r="B990" t="s">
        <v>135</v>
      </c>
      <c r="C990" t="s">
        <v>7</v>
      </c>
      <c r="D990" t="s">
        <v>37</v>
      </c>
      <c r="E990" t="s">
        <v>9</v>
      </c>
      <c r="F990" s="1">
        <v>-16134519405</v>
      </c>
    </row>
    <row r="991" spans="1:6" x14ac:dyDescent="0.25">
      <c r="A991" t="s">
        <v>134</v>
      </c>
      <c r="B991" t="s">
        <v>135</v>
      </c>
      <c r="C991" t="s">
        <v>7</v>
      </c>
      <c r="D991" t="s">
        <v>39</v>
      </c>
      <c r="E991" t="s">
        <v>9</v>
      </c>
      <c r="F991" s="1">
        <v>24414981813</v>
      </c>
    </row>
    <row r="992" spans="1:6" x14ac:dyDescent="0.25">
      <c r="A992" t="s">
        <v>134</v>
      </c>
      <c r="B992" t="s">
        <v>135</v>
      </c>
      <c r="C992" t="s">
        <v>40</v>
      </c>
      <c r="D992" t="s">
        <v>41</v>
      </c>
      <c r="E992" t="s">
        <v>42</v>
      </c>
      <c r="F992" s="1">
        <v>390424873</v>
      </c>
    </row>
    <row r="993" spans="1:6" x14ac:dyDescent="0.25">
      <c r="A993" t="s">
        <v>134</v>
      </c>
      <c r="B993" t="s">
        <v>135</v>
      </c>
      <c r="C993" t="s">
        <v>40</v>
      </c>
      <c r="D993" t="s">
        <v>43</v>
      </c>
      <c r="E993" t="s">
        <v>42</v>
      </c>
      <c r="F993" s="1">
        <v>317785949</v>
      </c>
    </row>
    <row r="994" spans="1:6" x14ac:dyDescent="0.25">
      <c r="A994" t="s">
        <v>134</v>
      </c>
      <c r="B994" t="s">
        <v>135</v>
      </c>
      <c r="C994" t="s">
        <v>40</v>
      </c>
      <c r="D994" t="s">
        <v>44</v>
      </c>
      <c r="E994" t="s">
        <v>42</v>
      </c>
      <c r="F994" s="1">
        <v>10312492071</v>
      </c>
    </row>
    <row r="995" spans="1:6" x14ac:dyDescent="0.25">
      <c r="A995" t="s">
        <v>134</v>
      </c>
      <c r="B995" t="s">
        <v>135</v>
      </c>
      <c r="C995" t="s">
        <v>40</v>
      </c>
      <c r="D995" t="s">
        <v>45</v>
      </c>
      <c r="E995" t="s">
        <v>42</v>
      </c>
      <c r="F995" s="1">
        <v>765552264</v>
      </c>
    </row>
    <row r="996" spans="1:6" x14ac:dyDescent="0.25">
      <c r="A996" t="s">
        <v>134</v>
      </c>
      <c r="B996" t="s">
        <v>135</v>
      </c>
      <c r="C996" t="s">
        <v>46</v>
      </c>
      <c r="D996" t="s">
        <v>47</v>
      </c>
      <c r="E996" t="s">
        <v>48</v>
      </c>
      <c r="F996" s="1">
        <v>2475101406449</v>
      </c>
    </row>
    <row r="997" spans="1:6" x14ac:dyDescent="0.25">
      <c r="A997" t="s">
        <v>136</v>
      </c>
      <c r="B997" t="s">
        <v>137</v>
      </c>
      <c r="C997" t="s">
        <v>7</v>
      </c>
      <c r="D997" t="s">
        <v>8</v>
      </c>
      <c r="E997" t="s">
        <v>9</v>
      </c>
      <c r="F997" s="1">
        <v>4522269329</v>
      </c>
    </row>
    <row r="998" spans="1:6" x14ac:dyDescent="0.25">
      <c r="A998" t="s">
        <v>136</v>
      </c>
      <c r="B998" t="s">
        <v>137</v>
      </c>
      <c r="C998" t="s">
        <v>7</v>
      </c>
      <c r="D998" t="s">
        <v>10</v>
      </c>
      <c r="E998" t="s">
        <v>9</v>
      </c>
      <c r="F998" s="1">
        <v>49101137731</v>
      </c>
    </row>
    <row r="999" spans="1:6" x14ac:dyDescent="0.25">
      <c r="A999" t="s">
        <v>136</v>
      </c>
      <c r="B999" t="s">
        <v>137</v>
      </c>
      <c r="C999" t="s">
        <v>7</v>
      </c>
      <c r="D999" t="s">
        <v>11</v>
      </c>
      <c r="E999" t="s">
        <v>9</v>
      </c>
      <c r="F999" s="1">
        <v>268155760</v>
      </c>
    </row>
    <row r="1000" spans="1:6" x14ac:dyDescent="0.25">
      <c r="A1000" t="s">
        <v>136</v>
      </c>
      <c r="B1000" t="s">
        <v>137</v>
      </c>
      <c r="C1000" t="s">
        <v>7</v>
      </c>
      <c r="D1000" t="s">
        <v>61</v>
      </c>
      <c r="E1000" t="s">
        <v>9</v>
      </c>
      <c r="F1000" s="1">
        <v>4307670614</v>
      </c>
    </row>
    <row r="1001" spans="1:6" x14ac:dyDescent="0.25">
      <c r="A1001" t="s">
        <v>136</v>
      </c>
      <c r="B1001" t="s">
        <v>137</v>
      </c>
      <c r="C1001" t="s">
        <v>7</v>
      </c>
      <c r="D1001" t="s">
        <v>12</v>
      </c>
      <c r="E1001" t="s">
        <v>9</v>
      </c>
      <c r="F1001" s="1">
        <v>20056668220</v>
      </c>
    </row>
    <row r="1002" spans="1:6" x14ac:dyDescent="0.25">
      <c r="A1002" t="s">
        <v>136</v>
      </c>
      <c r="B1002" t="s">
        <v>137</v>
      </c>
      <c r="C1002" t="s">
        <v>7</v>
      </c>
      <c r="D1002" t="s">
        <v>52</v>
      </c>
      <c r="E1002" t="s">
        <v>9</v>
      </c>
      <c r="F1002" s="1">
        <v>44835683741</v>
      </c>
    </row>
    <row r="1003" spans="1:6" x14ac:dyDescent="0.25">
      <c r="A1003" t="s">
        <v>136</v>
      </c>
      <c r="B1003" t="s">
        <v>137</v>
      </c>
      <c r="C1003" t="s">
        <v>7</v>
      </c>
      <c r="D1003" t="s">
        <v>14</v>
      </c>
      <c r="E1003" t="s">
        <v>9</v>
      </c>
      <c r="F1003" s="1">
        <v>932925055</v>
      </c>
    </row>
    <row r="1004" spans="1:6" x14ac:dyDescent="0.25">
      <c r="A1004" t="s">
        <v>136</v>
      </c>
      <c r="B1004" t="s">
        <v>137</v>
      </c>
      <c r="C1004" t="s">
        <v>7</v>
      </c>
      <c r="D1004" t="s">
        <v>17</v>
      </c>
      <c r="E1004" t="s">
        <v>16</v>
      </c>
      <c r="F1004" s="1">
        <v>28684780748</v>
      </c>
    </row>
    <row r="1005" spans="1:6" x14ac:dyDescent="0.25">
      <c r="A1005" t="s">
        <v>136</v>
      </c>
      <c r="B1005" t="s">
        <v>137</v>
      </c>
      <c r="C1005" t="s">
        <v>7</v>
      </c>
      <c r="D1005" t="s">
        <v>18</v>
      </c>
      <c r="E1005" t="s">
        <v>19</v>
      </c>
      <c r="F1005" s="1">
        <v>419514044823</v>
      </c>
    </row>
    <row r="1006" spans="1:6" x14ac:dyDescent="0.25">
      <c r="A1006" t="s">
        <v>136</v>
      </c>
      <c r="B1006" t="s">
        <v>137</v>
      </c>
      <c r="C1006" t="s">
        <v>7</v>
      </c>
      <c r="D1006" t="s">
        <v>20</v>
      </c>
      <c r="E1006" t="s">
        <v>19</v>
      </c>
      <c r="F1006" s="1">
        <v>621743280297</v>
      </c>
    </row>
    <row r="1007" spans="1:6" x14ac:dyDescent="0.25">
      <c r="A1007" t="s">
        <v>136</v>
      </c>
      <c r="B1007" t="s">
        <v>137</v>
      </c>
      <c r="C1007" t="s">
        <v>7</v>
      </c>
      <c r="D1007" t="s">
        <v>21</v>
      </c>
      <c r="E1007" t="s">
        <v>19</v>
      </c>
      <c r="F1007" s="1">
        <v>658309825409</v>
      </c>
    </row>
    <row r="1008" spans="1:6" x14ac:dyDescent="0.25">
      <c r="A1008" t="s">
        <v>136</v>
      </c>
      <c r="B1008" t="s">
        <v>137</v>
      </c>
      <c r="C1008" t="s">
        <v>7</v>
      </c>
      <c r="D1008" t="s">
        <v>22</v>
      </c>
      <c r="E1008" t="s">
        <v>19</v>
      </c>
      <c r="F1008" s="1">
        <v>2194694453899</v>
      </c>
    </row>
    <row r="1009" spans="1:6" x14ac:dyDescent="0.25">
      <c r="A1009" t="s">
        <v>136</v>
      </c>
      <c r="B1009" t="s">
        <v>137</v>
      </c>
      <c r="C1009" t="s">
        <v>7</v>
      </c>
      <c r="D1009" t="s">
        <v>23</v>
      </c>
      <c r="E1009" t="s">
        <v>19</v>
      </c>
      <c r="F1009" s="1">
        <v>84488523258</v>
      </c>
    </row>
    <row r="1010" spans="1:6" x14ac:dyDescent="0.25">
      <c r="A1010" t="s">
        <v>136</v>
      </c>
      <c r="B1010" t="s">
        <v>137</v>
      </c>
      <c r="C1010" t="s">
        <v>7</v>
      </c>
      <c r="D1010" t="s">
        <v>24</v>
      </c>
      <c r="E1010" t="s">
        <v>19</v>
      </c>
      <c r="F1010" s="1">
        <v>12298402736</v>
      </c>
    </row>
    <row r="1011" spans="1:6" x14ac:dyDescent="0.25">
      <c r="A1011" t="s">
        <v>136</v>
      </c>
      <c r="B1011" t="s">
        <v>137</v>
      </c>
      <c r="C1011" t="s">
        <v>7</v>
      </c>
      <c r="D1011" t="s">
        <v>25</v>
      </c>
      <c r="E1011" t="s">
        <v>19</v>
      </c>
      <c r="F1011" s="1">
        <v>-2728629794155</v>
      </c>
    </row>
    <row r="1012" spans="1:6" x14ac:dyDescent="0.25">
      <c r="A1012" t="s">
        <v>136</v>
      </c>
      <c r="B1012" t="s">
        <v>137</v>
      </c>
      <c r="C1012" t="s">
        <v>7</v>
      </c>
      <c r="D1012" t="s">
        <v>28</v>
      </c>
      <c r="E1012" t="s">
        <v>29</v>
      </c>
      <c r="F1012" s="1">
        <v>17089193724</v>
      </c>
    </row>
    <row r="1013" spans="1:6" x14ac:dyDescent="0.25">
      <c r="A1013" t="s">
        <v>136</v>
      </c>
      <c r="B1013" t="s">
        <v>137</v>
      </c>
      <c r="C1013" t="s">
        <v>7</v>
      </c>
      <c r="D1013" t="s">
        <v>31</v>
      </c>
      <c r="E1013" t="s">
        <v>29</v>
      </c>
      <c r="F1013" s="1">
        <v>909061536</v>
      </c>
    </row>
    <row r="1014" spans="1:6" x14ac:dyDescent="0.25">
      <c r="A1014" t="s">
        <v>136</v>
      </c>
      <c r="B1014" t="s">
        <v>137</v>
      </c>
      <c r="C1014" t="s">
        <v>7</v>
      </c>
      <c r="D1014" t="s">
        <v>32</v>
      </c>
      <c r="E1014" t="s">
        <v>29</v>
      </c>
      <c r="F1014" s="1">
        <v>21718371049</v>
      </c>
    </row>
    <row r="1015" spans="1:6" x14ac:dyDescent="0.25">
      <c r="A1015" t="s">
        <v>136</v>
      </c>
      <c r="B1015" t="s">
        <v>137</v>
      </c>
      <c r="C1015" t="s">
        <v>7</v>
      </c>
      <c r="D1015" t="s">
        <v>33</v>
      </c>
      <c r="E1015" t="s">
        <v>29</v>
      </c>
      <c r="F1015" s="1">
        <v>-732637536</v>
      </c>
    </row>
    <row r="1016" spans="1:6" x14ac:dyDescent="0.25">
      <c r="A1016" t="s">
        <v>136</v>
      </c>
      <c r="B1016" t="s">
        <v>137</v>
      </c>
      <c r="C1016" t="s">
        <v>7</v>
      </c>
      <c r="D1016" t="s">
        <v>37</v>
      </c>
      <c r="E1016" t="s">
        <v>9</v>
      </c>
      <c r="F1016" s="1">
        <v>-43321307119</v>
      </c>
    </row>
    <row r="1017" spans="1:6" x14ac:dyDescent="0.25">
      <c r="A1017" t="s">
        <v>136</v>
      </c>
      <c r="B1017" t="s">
        <v>137</v>
      </c>
      <c r="C1017" t="s">
        <v>7</v>
      </c>
      <c r="D1017" t="s">
        <v>38</v>
      </c>
      <c r="E1017" t="s">
        <v>9</v>
      </c>
      <c r="F1017" s="1">
        <v>324956053</v>
      </c>
    </row>
    <row r="1018" spans="1:6" x14ac:dyDescent="0.25">
      <c r="A1018" t="s">
        <v>136</v>
      </c>
      <c r="B1018" t="s">
        <v>137</v>
      </c>
      <c r="C1018" t="s">
        <v>7</v>
      </c>
      <c r="D1018" t="s">
        <v>39</v>
      </c>
      <c r="E1018" t="s">
        <v>9</v>
      </c>
      <c r="F1018" s="1">
        <v>9478746667</v>
      </c>
    </row>
    <row r="1019" spans="1:6" x14ac:dyDescent="0.25">
      <c r="A1019" t="s">
        <v>136</v>
      </c>
      <c r="B1019" t="s">
        <v>137</v>
      </c>
      <c r="C1019" t="s">
        <v>40</v>
      </c>
      <c r="D1019" t="s">
        <v>41</v>
      </c>
      <c r="E1019" t="s">
        <v>42</v>
      </c>
      <c r="F1019" s="1">
        <v>129209922</v>
      </c>
    </row>
    <row r="1020" spans="1:6" x14ac:dyDescent="0.25">
      <c r="A1020" t="s">
        <v>136</v>
      </c>
      <c r="B1020" t="s">
        <v>137</v>
      </c>
      <c r="C1020" t="s">
        <v>40</v>
      </c>
      <c r="D1020" t="s">
        <v>43</v>
      </c>
      <c r="E1020" t="s">
        <v>42</v>
      </c>
      <c r="F1020" s="1">
        <v>1157497702</v>
      </c>
    </row>
    <row r="1021" spans="1:6" x14ac:dyDescent="0.25">
      <c r="A1021" t="s">
        <v>136</v>
      </c>
      <c r="B1021" t="s">
        <v>137</v>
      </c>
      <c r="C1021" t="s">
        <v>40</v>
      </c>
      <c r="D1021" t="s">
        <v>44</v>
      </c>
      <c r="E1021" t="s">
        <v>42</v>
      </c>
      <c r="F1021" s="1">
        <v>13441071328</v>
      </c>
    </row>
    <row r="1022" spans="1:6" x14ac:dyDescent="0.25">
      <c r="A1022" t="s">
        <v>136</v>
      </c>
      <c r="B1022" t="s">
        <v>137</v>
      </c>
      <c r="C1022" t="s">
        <v>40</v>
      </c>
      <c r="D1022" t="s">
        <v>45</v>
      </c>
      <c r="E1022" t="s">
        <v>42</v>
      </c>
      <c r="F1022" s="1">
        <v>61073087400</v>
      </c>
    </row>
    <row r="1023" spans="1:6" x14ac:dyDescent="0.25">
      <c r="A1023" t="s">
        <v>136</v>
      </c>
      <c r="B1023" t="s">
        <v>137</v>
      </c>
      <c r="C1023" t="s">
        <v>46</v>
      </c>
      <c r="D1023" t="s">
        <v>47</v>
      </c>
      <c r="E1023" t="s">
        <v>48</v>
      </c>
      <c r="F1023" s="1">
        <v>1344793545487</v>
      </c>
    </row>
    <row r="1024" spans="1:6" x14ac:dyDescent="0.25">
      <c r="A1024" t="s">
        <v>138</v>
      </c>
      <c r="B1024" t="s">
        <v>139</v>
      </c>
      <c r="C1024" t="s">
        <v>7</v>
      </c>
      <c r="D1024" t="s">
        <v>8</v>
      </c>
      <c r="E1024" t="s">
        <v>9</v>
      </c>
      <c r="F1024" s="1">
        <v>68680226250</v>
      </c>
    </row>
    <row r="1025" spans="1:6" x14ac:dyDescent="0.25">
      <c r="A1025" t="s">
        <v>138</v>
      </c>
      <c r="B1025" t="s">
        <v>139</v>
      </c>
      <c r="C1025" t="s">
        <v>7</v>
      </c>
      <c r="D1025" t="s">
        <v>10</v>
      </c>
      <c r="E1025" t="s">
        <v>9</v>
      </c>
      <c r="F1025" s="1">
        <v>2020256315498</v>
      </c>
    </row>
    <row r="1026" spans="1:6" x14ac:dyDescent="0.25">
      <c r="A1026" t="s">
        <v>138</v>
      </c>
      <c r="B1026" t="s">
        <v>139</v>
      </c>
      <c r="C1026" t="s">
        <v>7</v>
      </c>
      <c r="D1026" t="s">
        <v>11</v>
      </c>
      <c r="E1026" t="s">
        <v>9</v>
      </c>
      <c r="F1026" s="1">
        <v>11273952897</v>
      </c>
    </row>
    <row r="1027" spans="1:6" x14ac:dyDescent="0.25">
      <c r="A1027" t="s">
        <v>138</v>
      </c>
      <c r="B1027" t="s">
        <v>139</v>
      </c>
      <c r="C1027" t="s">
        <v>7</v>
      </c>
      <c r="D1027" t="s">
        <v>61</v>
      </c>
      <c r="E1027" t="s">
        <v>9</v>
      </c>
      <c r="F1027" s="1">
        <v>3508734843</v>
      </c>
    </row>
    <row r="1028" spans="1:6" x14ac:dyDescent="0.25">
      <c r="A1028" t="s">
        <v>138</v>
      </c>
      <c r="B1028" t="s">
        <v>139</v>
      </c>
      <c r="C1028" t="s">
        <v>7</v>
      </c>
      <c r="D1028" t="s">
        <v>12</v>
      </c>
      <c r="E1028" t="s">
        <v>9</v>
      </c>
      <c r="F1028" s="1">
        <v>20014595003</v>
      </c>
    </row>
    <row r="1029" spans="1:6" x14ac:dyDescent="0.25">
      <c r="A1029" t="s">
        <v>138</v>
      </c>
      <c r="B1029" t="s">
        <v>139</v>
      </c>
      <c r="C1029" t="s">
        <v>7</v>
      </c>
      <c r="D1029" t="s">
        <v>52</v>
      </c>
      <c r="E1029" t="s">
        <v>9</v>
      </c>
      <c r="F1029" s="1">
        <v>19757666336</v>
      </c>
    </row>
    <row r="1030" spans="1:6" x14ac:dyDescent="0.25">
      <c r="A1030" t="s">
        <v>138</v>
      </c>
      <c r="B1030" t="s">
        <v>139</v>
      </c>
      <c r="C1030" t="s">
        <v>7</v>
      </c>
      <c r="D1030" t="s">
        <v>14</v>
      </c>
      <c r="E1030" t="s">
        <v>9</v>
      </c>
      <c r="F1030" s="1">
        <v>64326850348</v>
      </c>
    </row>
    <row r="1031" spans="1:6" x14ac:dyDescent="0.25">
      <c r="A1031" t="s">
        <v>138</v>
      </c>
      <c r="B1031" t="s">
        <v>139</v>
      </c>
      <c r="C1031" t="s">
        <v>7</v>
      </c>
      <c r="D1031" t="s">
        <v>17</v>
      </c>
      <c r="E1031" t="s">
        <v>16</v>
      </c>
      <c r="F1031" s="1">
        <v>349617364759</v>
      </c>
    </row>
    <row r="1032" spans="1:6" x14ac:dyDescent="0.25">
      <c r="A1032" t="s">
        <v>138</v>
      </c>
      <c r="B1032" t="s">
        <v>139</v>
      </c>
      <c r="C1032" t="s">
        <v>7</v>
      </c>
      <c r="D1032" t="s">
        <v>18</v>
      </c>
      <c r="E1032" t="s">
        <v>19</v>
      </c>
      <c r="F1032" s="1">
        <v>27872998527222</v>
      </c>
    </row>
    <row r="1033" spans="1:6" x14ac:dyDescent="0.25">
      <c r="A1033" t="s">
        <v>138</v>
      </c>
      <c r="B1033" t="s">
        <v>139</v>
      </c>
      <c r="C1033" t="s">
        <v>7</v>
      </c>
      <c r="D1033" t="s">
        <v>20</v>
      </c>
      <c r="E1033" t="s">
        <v>19</v>
      </c>
      <c r="F1033" s="1">
        <v>2478839492948</v>
      </c>
    </row>
    <row r="1034" spans="1:6" x14ac:dyDescent="0.25">
      <c r="A1034" t="s">
        <v>138</v>
      </c>
      <c r="B1034" t="s">
        <v>139</v>
      </c>
      <c r="C1034" t="s">
        <v>7</v>
      </c>
      <c r="D1034" t="s">
        <v>21</v>
      </c>
      <c r="E1034" t="s">
        <v>19</v>
      </c>
      <c r="F1034" s="1">
        <v>2271471270233</v>
      </c>
    </row>
    <row r="1035" spans="1:6" x14ac:dyDescent="0.25">
      <c r="A1035" t="s">
        <v>138</v>
      </c>
      <c r="B1035" t="s">
        <v>139</v>
      </c>
      <c r="C1035" t="s">
        <v>7</v>
      </c>
      <c r="D1035" t="s">
        <v>22</v>
      </c>
      <c r="E1035" t="s">
        <v>19</v>
      </c>
      <c r="F1035" s="1">
        <v>7758593152695</v>
      </c>
    </row>
    <row r="1036" spans="1:6" x14ac:dyDescent="0.25">
      <c r="A1036" t="s">
        <v>138</v>
      </c>
      <c r="B1036" t="s">
        <v>139</v>
      </c>
      <c r="C1036" t="s">
        <v>7</v>
      </c>
      <c r="D1036" t="s">
        <v>23</v>
      </c>
      <c r="E1036" t="s">
        <v>19</v>
      </c>
      <c r="F1036" s="1">
        <v>88432954407</v>
      </c>
    </row>
    <row r="1037" spans="1:6" x14ac:dyDescent="0.25">
      <c r="A1037" t="s">
        <v>138</v>
      </c>
      <c r="B1037" t="s">
        <v>139</v>
      </c>
      <c r="C1037" t="s">
        <v>7</v>
      </c>
      <c r="D1037" t="s">
        <v>24</v>
      </c>
      <c r="E1037" t="s">
        <v>19</v>
      </c>
      <c r="F1037" s="1">
        <v>487593247783</v>
      </c>
    </row>
    <row r="1038" spans="1:6" x14ac:dyDescent="0.25">
      <c r="A1038" t="s">
        <v>138</v>
      </c>
      <c r="B1038" t="s">
        <v>139</v>
      </c>
      <c r="C1038" t="s">
        <v>7</v>
      </c>
      <c r="D1038" t="s">
        <v>25</v>
      </c>
      <c r="E1038" t="s">
        <v>19</v>
      </c>
      <c r="F1038" s="1">
        <v>-6574532055098</v>
      </c>
    </row>
    <row r="1039" spans="1:6" x14ac:dyDescent="0.25">
      <c r="A1039" t="s">
        <v>138</v>
      </c>
      <c r="B1039" t="s">
        <v>139</v>
      </c>
      <c r="C1039" t="s">
        <v>7</v>
      </c>
      <c r="D1039" t="s">
        <v>28</v>
      </c>
      <c r="E1039" t="s">
        <v>29</v>
      </c>
      <c r="F1039" s="1">
        <v>10142112094</v>
      </c>
    </row>
    <row r="1040" spans="1:6" x14ac:dyDescent="0.25">
      <c r="A1040" t="s">
        <v>138</v>
      </c>
      <c r="B1040" t="s">
        <v>139</v>
      </c>
      <c r="C1040" t="s">
        <v>7</v>
      </c>
      <c r="D1040" t="s">
        <v>30</v>
      </c>
      <c r="E1040" t="s">
        <v>29</v>
      </c>
      <c r="F1040" s="1">
        <v>338550426659</v>
      </c>
    </row>
    <row r="1041" spans="1:6" x14ac:dyDescent="0.25">
      <c r="A1041" t="s">
        <v>138</v>
      </c>
      <c r="B1041" t="s">
        <v>139</v>
      </c>
      <c r="C1041" t="s">
        <v>7</v>
      </c>
      <c r="D1041" t="s">
        <v>31</v>
      </c>
      <c r="E1041" t="s">
        <v>29</v>
      </c>
      <c r="F1041" s="1">
        <v>15610315515</v>
      </c>
    </row>
    <row r="1042" spans="1:6" x14ac:dyDescent="0.25">
      <c r="A1042" t="s">
        <v>138</v>
      </c>
      <c r="B1042" t="s">
        <v>139</v>
      </c>
      <c r="C1042" t="s">
        <v>7</v>
      </c>
      <c r="D1042" t="s">
        <v>32</v>
      </c>
      <c r="E1042" t="s">
        <v>29</v>
      </c>
      <c r="F1042" s="1">
        <v>402879062000</v>
      </c>
    </row>
    <row r="1043" spans="1:6" x14ac:dyDescent="0.25">
      <c r="A1043" t="s">
        <v>138</v>
      </c>
      <c r="B1043" t="s">
        <v>139</v>
      </c>
      <c r="C1043" t="s">
        <v>7</v>
      </c>
      <c r="D1043" t="s">
        <v>33</v>
      </c>
      <c r="E1043" t="s">
        <v>29</v>
      </c>
      <c r="F1043" s="1">
        <v>-10259232473</v>
      </c>
    </row>
    <row r="1044" spans="1:6" x14ac:dyDescent="0.25">
      <c r="A1044" t="s">
        <v>138</v>
      </c>
      <c r="B1044" t="s">
        <v>139</v>
      </c>
      <c r="C1044" t="s">
        <v>7</v>
      </c>
      <c r="D1044" t="s">
        <v>34</v>
      </c>
      <c r="E1044" t="s">
        <v>29</v>
      </c>
      <c r="F1044" s="1">
        <v>-10404898283</v>
      </c>
    </row>
    <row r="1045" spans="1:6" x14ac:dyDescent="0.25">
      <c r="A1045" t="s">
        <v>138</v>
      </c>
      <c r="B1045" t="s">
        <v>139</v>
      </c>
      <c r="C1045" t="s">
        <v>7</v>
      </c>
      <c r="D1045" t="s">
        <v>37</v>
      </c>
      <c r="E1045" t="s">
        <v>9</v>
      </c>
      <c r="F1045" s="1">
        <v>-1006632172476</v>
      </c>
    </row>
    <row r="1046" spans="1:6" x14ac:dyDescent="0.25">
      <c r="A1046" t="s">
        <v>138</v>
      </c>
      <c r="B1046" t="s">
        <v>139</v>
      </c>
      <c r="C1046" t="s">
        <v>7</v>
      </c>
      <c r="D1046" t="s">
        <v>38</v>
      </c>
      <c r="E1046" t="s">
        <v>9</v>
      </c>
      <c r="F1046" s="1">
        <v>52695362852</v>
      </c>
    </row>
    <row r="1047" spans="1:6" x14ac:dyDescent="0.25">
      <c r="A1047" t="s">
        <v>138</v>
      </c>
      <c r="B1047" t="s">
        <v>139</v>
      </c>
      <c r="C1047" t="s">
        <v>7</v>
      </c>
      <c r="D1047" t="s">
        <v>39</v>
      </c>
      <c r="E1047" t="s">
        <v>9</v>
      </c>
      <c r="F1047" s="1">
        <v>222764156400</v>
      </c>
    </row>
    <row r="1048" spans="1:6" x14ac:dyDescent="0.25">
      <c r="A1048" t="s">
        <v>138</v>
      </c>
      <c r="B1048" t="s">
        <v>139</v>
      </c>
      <c r="C1048" t="s">
        <v>40</v>
      </c>
      <c r="D1048" t="s">
        <v>41</v>
      </c>
      <c r="E1048" t="s">
        <v>42</v>
      </c>
      <c r="F1048" s="1">
        <v>122464511</v>
      </c>
    </row>
    <row r="1049" spans="1:6" x14ac:dyDescent="0.25">
      <c r="A1049" t="s">
        <v>138</v>
      </c>
      <c r="B1049" t="s">
        <v>139</v>
      </c>
      <c r="C1049" t="s">
        <v>40</v>
      </c>
      <c r="D1049" t="s">
        <v>43</v>
      </c>
      <c r="E1049" t="s">
        <v>42</v>
      </c>
      <c r="F1049" s="1">
        <v>37565967312</v>
      </c>
    </row>
    <row r="1050" spans="1:6" x14ac:dyDescent="0.25">
      <c r="A1050" t="s">
        <v>138</v>
      </c>
      <c r="B1050" t="s">
        <v>139</v>
      </c>
      <c r="C1050" t="s">
        <v>40</v>
      </c>
      <c r="D1050" t="s">
        <v>44</v>
      </c>
      <c r="E1050" t="s">
        <v>42</v>
      </c>
      <c r="F1050" s="1">
        <v>121632096540</v>
      </c>
    </row>
    <row r="1051" spans="1:6" x14ac:dyDescent="0.25">
      <c r="A1051" t="s">
        <v>138</v>
      </c>
      <c r="B1051" t="s">
        <v>139</v>
      </c>
      <c r="C1051" t="s">
        <v>40</v>
      </c>
      <c r="D1051" t="s">
        <v>45</v>
      </c>
      <c r="E1051" t="s">
        <v>42</v>
      </c>
      <c r="F1051" s="1">
        <v>279832533239</v>
      </c>
    </row>
    <row r="1052" spans="1:6" x14ac:dyDescent="0.25">
      <c r="A1052" t="s">
        <v>138</v>
      </c>
      <c r="B1052" t="s">
        <v>139</v>
      </c>
      <c r="C1052" t="s">
        <v>46</v>
      </c>
      <c r="D1052" t="s">
        <v>47</v>
      </c>
      <c r="E1052" t="s">
        <v>48</v>
      </c>
      <c r="F1052" s="1">
        <v>36517024366823</v>
      </c>
    </row>
    <row r="1053" spans="1:6" x14ac:dyDescent="0.25">
      <c r="A1053" t="s">
        <v>140</v>
      </c>
      <c r="B1053" t="s">
        <v>141</v>
      </c>
      <c r="C1053" t="s">
        <v>7</v>
      </c>
      <c r="D1053" t="s">
        <v>8</v>
      </c>
      <c r="E1053" t="s">
        <v>9</v>
      </c>
      <c r="F1053" s="1">
        <v>105050844944</v>
      </c>
    </row>
    <row r="1054" spans="1:6" x14ac:dyDescent="0.25">
      <c r="A1054" t="s">
        <v>140</v>
      </c>
      <c r="B1054" t="s">
        <v>141</v>
      </c>
      <c r="C1054" t="s">
        <v>7</v>
      </c>
      <c r="D1054" t="s">
        <v>10</v>
      </c>
      <c r="E1054" t="s">
        <v>9</v>
      </c>
      <c r="F1054" s="1">
        <v>46286044008</v>
      </c>
    </row>
    <row r="1055" spans="1:6" x14ac:dyDescent="0.25">
      <c r="A1055" t="s">
        <v>140</v>
      </c>
      <c r="B1055" t="s">
        <v>141</v>
      </c>
      <c r="C1055" t="s">
        <v>7</v>
      </c>
      <c r="D1055" t="s">
        <v>11</v>
      </c>
      <c r="E1055" t="s">
        <v>9</v>
      </c>
      <c r="F1055" s="1">
        <v>1789448901</v>
      </c>
    </row>
    <row r="1056" spans="1:6" x14ac:dyDescent="0.25">
      <c r="A1056" t="s">
        <v>140</v>
      </c>
      <c r="B1056" t="s">
        <v>141</v>
      </c>
      <c r="C1056" t="s">
        <v>7</v>
      </c>
      <c r="D1056" t="s">
        <v>12</v>
      </c>
      <c r="E1056" t="s">
        <v>9</v>
      </c>
      <c r="F1056" s="1">
        <v>24091892549</v>
      </c>
    </row>
    <row r="1057" spans="1:6" x14ac:dyDescent="0.25">
      <c r="A1057" t="s">
        <v>140</v>
      </c>
      <c r="B1057" t="s">
        <v>141</v>
      </c>
      <c r="C1057" t="s">
        <v>7</v>
      </c>
      <c r="D1057" t="s">
        <v>13</v>
      </c>
      <c r="E1057" t="s">
        <v>9</v>
      </c>
      <c r="F1057" s="1">
        <v>3474261000</v>
      </c>
    </row>
    <row r="1058" spans="1:6" x14ac:dyDescent="0.25">
      <c r="A1058" t="s">
        <v>140</v>
      </c>
      <c r="B1058" t="s">
        <v>141</v>
      </c>
      <c r="C1058" t="s">
        <v>7</v>
      </c>
      <c r="D1058" t="s">
        <v>52</v>
      </c>
      <c r="E1058" t="s">
        <v>9</v>
      </c>
      <c r="F1058" s="1">
        <v>34554364086</v>
      </c>
    </row>
    <row r="1059" spans="1:6" x14ac:dyDescent="0.25">
      <c r="A1059" t="s">
        <v>140</v>
      </c>
      <c r="B1059" t="s">
        <v>141</v>
      </c>
      <c r="C1059" t="s">
        <v>7</v>
      </c>
      <c r="D1059" t="s">
        <v>14</v>
      </c>
      <c r="E1059" t="s">
        <v>9</v>
      </c>
      <c r="F1059" s="1">
        <v>16513300007</v>
      </c>
    </row>
    <row r="1060" spans="1:6" x14ac:dyDescent="0.25">
      <c r="A1060" t="s">
        <v>140</v>
      </c>
      <c r="B1060" t="s">
        <v>141</v>
      </c>
      <c r="C1060" t="s">
        <v>7</v>
      </c>
      <c r="D1060" t="s">
        <v>15</v>
      </c>
      <c r="E1060" t="s">
        <v>16</v>
      </c>
      <c r="F1060" s="1">
        <v>4496835735</v>
      </c>
    </row>
    <row r="1061" spans="1:6" x14ac:dyDescent="0.25">
      <c r="A1061" t="s">
        <v>140</v>
      </c>
      <c r="B1061" t="s">
        <v>141</v>
      </c>
      <c r="C1061" t="s">
        <v>7</v>
      </c>
      <c r="D1061" t="s">
        <v>17</v>
      </c>
      <c r="E1061" t="s">
        <v>16</v>
      </c>
      <c r="F1061" s="1">
        <v>499172088045</v>
      </c>
    </row>
    <row r="1062" spans="1:6" x14ac:dyDescent="0.25">
      <c r="A1062" t="s">
        <v>140</v>
      </c>
      <c r="B1062" t="s">
        <v>141</v>
      </c>
      <c r="C1062" t="s">
        <v>7</v>
      </c>
      <c r="D1062" t="s">
        <v>18</v>
      </c>
      <c r="E1062" t="s">
        <v>19</v>
      </c>
      <c r="F1062" s="1">
        <v>2407593421036</v>
      </c>
    </row>
    <row r="1063" spans="1:6" x14ac:dyDescent="0.25">
      <c r="A1063" t="s">
        <v>140</v>
      </c>
      <c r="B1063" t="s">
        <v>141</v>
      </c>
      <c r="C1063" t="s">
        <v>7</v>
      </c>
      <c r="D1063" t="s">
        <v>20</v>
      </c>
      <c r="E1063" t="s">
        <v>19</v>
      </c>
      <c r="F1063" s="1">
        <v>458522182397</v>
      </c>
    </row>
    <row r="1064" spans="1:6" x14ac:dyDescent="0.25">
      <c r="A1064" t="s">
        <v>140</v>
      </c>
      <c r="B1064" t="s">
        <v>141</v>
      </c>
      <c r="C1064" t="s">
        <v>7</v>
      </c>
      <c r="D1064" t="s">
        <v>21</v>
      </c>
      <c r="E1064" t="s">
        <v>19</v>
      </c>
      <c r="F1064" s="1">
        <v>582046346521</v>
      </c>
    </row>
    <row r="1065" spans="1:6" x14ac:dyDescent="0.25">
      <c r="A1065" t="s">
        <v>140</v>
      </c>
      <c r="B1065" t="s">
        <v>141</v>
      </c>
      <c r="C1065" t="s">
        <v>7</v>
      </c>
      <c r="D1065" t="s">
        <v>22</v>
      </c>
      <c r="E1065" t="s">
        <v>19</v>
      </c>
      <c r="F1065" s="1">
        <v>1768622043876</v>
      </c>
    </row>
    <row r="1066" spans="1:6" x14ac:dyDescent="0.25">
      <c r="A1066" t="s">
        <v>140</v>
      </c>
      <c r="B1066" t="s">
        <v>141</v>
      </c>
      <c r="C1066" t="s">
        <v>7</v>
      </c>
      <c r="D1066" t="s">
        <v>23</v>
      </c>
      <c r="E1066" t="s">
        <v>19</v>
      </c>
      <c r="F1066" s="1">
        <v>53339278354</v>
      </c>
    </row>
    <row r="1067" spans="1:6" x14ac:dyDescent="0.25">
      <c r="A1067" t="s">
        <v>140</v>
      </c>
      <c r="B1067" t="s">
        <v>141</v>
      </c>
      <c r="C1067" t="s">
        <v>7</v>
      </c>
      <c r="D1067" t="s">
        <v>24</v>
      </c>
      <c r="E1067" t="s">
        <v>19</v>
      </c>
      <c r="F1067" s="1">
        <v>14749691082</v>
      </c>
    </row>
    <row r="1068" spans="1:6" x14ac:dyDescent="0.25">
      <c r="A1068" t="s">
        <v>140</v>
      </c>
      <c r="B1068" t="s">
        <v>141</v>
      </c>
      <c r="C1068" t="s">
        <v>7</v>
      </c>
      <c r="D1068" t="s">
        <v>25</v>
      </c>
      <c r="E1068" t="s">
        <v>19</v>
      </c>
      <c r="F1068" s="1">
        <v>-1527962821832</v>
      </c>
    </row>
    <row r="1069" spans="1:6" x14ac:dyDescent="0.25">
      <c r="A1069" t="s">
        <v>140</v>
      </c>
      <c r="B1069" t="s">
        <v>141</v>
      </c>
      <c r="C1069" t="s">
        <v>7</v>
      </c>
      <c r="D1069" t="s">
        <v>28</v>
      </c>
      <c r="E1069" t="s">
        <v>29</v>
      </c>
      <c r="F1069" s="1">
        <v>42271435011</v>
      </c>
    </row>
    <row r="1070" spans="1:6" x14ac:dyDescent="0.25">
      <c r="A1070" t="s">
        <v>140</v>
      </c>
      <c r="B1070" t="s">
        <v>141</v>
      </c>
      <c r="C1070" t="s">
        <v>7</v>
      </c>
      <c r="D1070" t="s">
        <v>30</v>
      </c>
      <c r="E1070" t="s">
        <v>29</v>
      </c>
      <c r="F1070" s="1">
        <v>65464489584</v>
      </c>
    </row>
    <row r="1071" spans="1:6" x14ac:dyDescent="0.25">
      <c r="A1071" t="s">
        <v>140</v>
      </c>
      <c r="B1071" t="s">
        <v>141</v>
      </c>
      <c r="C1071" t="s">
        <v>7</v>
      </c>
      <c r="D1071" t="s">
        <v>31</v>
      </c>
      <c r="E1071" t="s">
        <v>29</v>
      </c>
      <c r="F1071" s="1">
        <v>3812776700</v>
      </c>
    </row>
    <row r="1072" spans="1:6" x14ac:dyDescent="0.25">
      <c r="A1072" t="s">
        <v>140</v>
      </c>
      <c r="B1072" t="s">
        <v>141</v>
      </c>
      <c r="C1072" t="s">
        <v>7</v>
      </c>
      <c r="D1072" t="s">
        <v>32</v>
      </c>
      <c r="E1072" t="s">
        <v>29</v>
      </c>
      <c r="F1072" s="1">
        <v>19686812726</v>
      </c>
    </row>
    <row r="1073" spans="1:6" x14ac:dyDescent="0.25">
      <c r="A1073" t="s">
        <v>140</v>
      </c>
      <c r="B1073" t="s">
        <v>141</v>
      </c>
      <c r="C1073" t="s">
        <v>7</v>
      </c>
      <c r="D1073" t="s">
        <v>37</v>
      </c>
      <c r="E1073" t="s">
        <v>9</v>
      </c>
      <c r="F1073" s="1">
        <v>-50014238821</v>
      </c>
    </row>
    <row r="1074" spans="1:6" x14ac:dyDescent="0.25">
      <c r="A1074" t="s">
        <v>140</v>
      </c>
      <c r="B1074" t="s">
        <v>141</v>
      </c>
      <c r="C1074" t="s">
        <v>7</v>
      </c>
      <c r="D1074" t="s">
        <v>38</v>
      </c>
      <c r="E1074" t="s">
        <v>9</v>
      </c>
      <c r="F1074" s="1">
        <v>115313870</v>
      </c>
    </row>
    <row r="1075" spans="1:6" x14ac:dyDescent="0.25">
      <c r="A1075" t="s">
        <v>140</v>
      </c>
      <c r="B1075" t="s">
        <v>141</v>
      </c>
      <c r="C1075" t="s">
        <v>7</v>
      </c>
      <c r="D1075" t="s">
        <v>39</v>
      </c>
      <c r="E1075" t="s">
        <v>9</v>
      </c>
      <c r="F1075" s="1">
        <v>22556769596</v>
      </c>
    </row>
    <row r="1076" spans="1:6" x14ac:dyDescent="0.25">
      <c r="A1076" t="s">
        <v>140</v>
      </c>
      <c r="B1076" t="s">
        <v>141</v>
      </c>
      <c r="C1076" t="s">
        <v>40</v>
      </c>
      <c r="D1076" t="s">
        <v>43</v>
      </c>
      <c r="E1076" t="s">
        <v>42</v>
      </c>
      <c r="F1076" s="1">
        <v>45622500</v>
      </c>
    </row>
    <row r="1077" spans="1:6" x14ac:dyDescent="0.25">
      <c r="A1077" t="s">
        <v>140</v>
      </c>
      <c r="B1077" t="s">
        <v>141</v>
      </c>
      <c r="C1077" t="s">
        <v>40</v>
      </c>
      <c r="D1077" t="s">
        <v>44</v>
      </c>
      <c r="E1077" t="s">
        <v>42</v>
      </c>
      <c r="F1077" s="1">
        <v>15654475908</v>
      </c>
    </row>
    <row r="1078" spans="1:6" x14ac:dyDescent="0.25">
      <c r="A1078" t="s">
        <v>140</v>
      </c>
      <c r="B1078" t="s">
        <v>141</v>
      </c>
      <c r="C1078" t="s">
        <v>40</v>
      </c>
      <c r="D1078" t="s">
        <v>45</v>
      </c>
      <c r="E1078" t="s">
        <v>42</v>
      </c>
      <c r="F1078" s="1">
        <v>574134531</v>
      </c>
    </row>
    <row r="1079" spans="1:6" x14ac:dyDescent="0.25">
      <c r="A1079" t="s">
        <v>140</v>
      </c>
      <c r="B1079" t="s">
        <v>141</v>
      </c>
      <c r="C1079" t="s">
        <v>46</v>
      </c>
      <c r="D1079" t="s">
        <v>47</v>
      </c>
      <c r="E1079" t="s">
        <v>48</v>
      </c>
      <c r="F1079" s="1">
        <v>4579958346435</v>
      </c>
    </row>
    <row r="1080" spans="1:6" x14ac:dyDescent="0.25">
      <c r="A1080" t="s">
        <v>142</v>
      </c>
      <c r="B1080" t="s">
        <v>143</v>
      </c>
      <c r="C1080" t="s">
        <v>7</v>
      </c>
      <c r="D1080" t="s">
        <v>8</v>
      </c>
      <c r="E1080" t="s">
        <v>9</v>
      </c>
      <c r="F1080" s="1">
        <v>6698038744.4099998</v>
      </c>
    </row>
    <row r="1081" spans="1:6" x14ac:dyDescent="0.25">
      <c r="A1081" t="s">
        <v>142</v>
      </c>
      <c r="B1081" t="s">
        <v>143</v>
      </c>
      <c r="C1081" t="s">
        <v>7</v>
      </c>
      <c r="D1081" t="s">
        <v>10</v>
      </c>
      <c r="E1081" t="s">
        <v>9</v>
      </c>
      <c r="F1081" s="1">
        <v>6653981895</v>
      </c>
    </row>
    <row r="1082" spans="1:6" x14ac:dyDescent="0.25">
      <c r="A1082" t="s">
        <v>142</v>
      </c>
      <c r="B1082" t="s">
        <v>143</v>
      </c>
      <c r="C1082" t="s">
        <v>7</v>
      </c>
      <c r="D1082" t="s">
        <v>11</v>
      </c>
      <c r="E1082" t="s">
        <v>9</v>
      </c>
      <c r="F1082" s="1">
        <v>1384465750</v>
      </c>
    </row>
    <row r="1083" spans="1:6" x14ac:dyDescent="0.25">
      <c r="A1083" t="s">
        <v>142</v>
      </c>
      <c r="B1083" t="s">
        <v>143</v>
      </c>
      <c r="C1083" t="s">
        <v>7</v>
      </c>
      <c r="D1083" t="s">
        <v>61</v>
      </c>
      <c r="E1083" t="s">
        <v>9</v>
      </c>
      <c r="F1083" s="1">
        <v>9388781094</v>
      </c>
    </row>
    <row r="1084" spans="1:6" x14ac:dyDescent="0.25">
      <c r="A1084" t="s">
        <v>142</v>
      </c>
      <c r="B1084" t="s">
        <v>143</v>
      </c>
      <c r="C1084" t="s">
        <v>7</v>
      </c>
      <c r="D1084" t="s">
        <v>12</v>
      </c>
      <c r="E1084" t="s">
        <v>9</v>
      </c>
      <c r="F1084" s="1">
        <v>10185716504.24</v>
      </c>
    </row>
    <row r="1085" spans="1:6" x14ac:dyDescent="0.25">
      <c r="A1085" t="s">
        <v>142</v>
      </c>
      <c r="B1085" t="s">
        <v>143</v>
      </c>
      <c r="C1085" t="s">
        <v>7</v>
      </c>
      <c r="D1085" t="s">
        <v>52</v>
      </c>
      <c r="E1085" t="s">
        <v>9</v>
      </c>
      <c r="F1085" s="1">
        <v>17609332800</v>
      </c>
    </row>
    <row r="1086" spans="1:6" x14ac:dyDescent="0.25">
      <c r="A1086" t="s">
        <v>142</v>
      </c>
      <c r="B1086" t="s">
        <v>143</v>
      </c>
      <c r="C1086" t="s">
        <v>7</v>
      </c>
      <c r="D1086" t="s">
        <v>14</v>
      </c>
      <c r="E1086" t="s">
        <v>9</v>
      </c>
      <c r="F1086">
        <v>0</v>
      </c>
    </row>
    <row r="1087" spans="1:6" x14ac:dyDescent="0.25">
      <c r="A1087" t="s">
        <v>142</v>
      </c>
      <c r="B1087" t="s">
        <v>143</v>
      </c>
      <c r="C1087" t="s">
        <v>7</v>
      </c>
      <c r="D1087" t="s">
        <v>17</v>
      </c>
      <c r="E1087" t="s">
        <v>16</v>
      </c>
      <c r="F1087" s="1">
        <v>52911350521.449997</v>
      </c>
    </row>
    <row r="1088" spans="1:6" x14ac:dyDescent="0.25">
      <c r="A1088" t="s">
        <v>142</v>
      </c>
      <c r="B1088" t="s">
        <v>143</v>
      </c>
      <c r="C1088" t="s">
        <v>7</v>
      </c>
      <c r="D1088" t="s">
        <v>18</v>
      </c>
      <c r="E1088" t="s">
        <v>19</v>
      </c>
      <c r="F1088" s="1">
        <v>561058397828</v>
      </c>
    </row>
    <row r="1089" spans="1:6" x14ac:dyDescent="0.25">
      <c r="A1089" t="s">
        <v>142</v>
      </c>
      <c r="B1089" t="s">
        <v>143</v>
      </c>
      <c r="C1089" t="s">
        <v>7</v>
      </c>
      <c r="D1089" t="s">
        <v>20</v>
      </c>
      <c r="E1089" t="s">
        <v>19</v>
      </c>
      <c r="F1089" s="1">
        <v>362587308304.46997</v>
      </c>
    </row>
    <row r="1090" spans="1:6" x14ac:dyDescent="0.25">
      <c r="A1090" t="s">
        <v>142</v>
      </c>
      <c r="B1090" t="s">
        <v>143</v>
      </c>
      <c r="C1090" t="s">
        <v>7</v>
      </c>
      <c r="D1090" t="s">
        <v>21</v>
      </c>
      <c r="E1090" t="s">
        <v>19</v>
      </c>
      <c r="F1090" s="1">
        <v>535313861705.84998</v>
      </c>
    </row>
    <row r="1091" spans="1:6" x14ac:dyDescent="0.25">
      <c r="A1091" t="s">
        <v>142</v>
      </c>
      <c r="B1091" t="s">
        <v>143</v>
      </c>
      <c r="C1091" t="s">
        <v>7</v>
      </c>
      <c r="D1091" t="s">
        <v>22</v>
      </c>
      <c r="E1091" t="s">
        <v>19</v>
      </c>
      <c r="F1091" s="1">
        <v>652040664142.43994</v>
      </c>
    </row>
    <row r="1092" spans="1:6" x14ac:dyDescent="0.25">
      <c r="A1092" t="s">
        <v>142</v>
      </c>
      <c r="B1092" t="s">
        <v>143</v>
      </c>
      <c r="C1092" t="s">
        <v>7</v>
      </c>
      <c r="D1092" t="s">
        <v>23</v>
      </c>
      <c r="E1092" t="s">
        <v>19</v>
      </c>
      <c r="F1092" s="1">
        <v>20841703015.82</v>
      </c>
    </row>
    <row r="1093" spans="1:6" x14ac:dyDescent="0.25">
      <c r="A1093" t="s">
        <v>142</v>
      </c>
      <c r="B1093" t="s">
        <v>143</v>
      </c>
      <c r="C1093" t="s">
        <v>7</v>
      </c>
      <c r="D1093" t="s">
        <v>24</v>
      </c>
      <c r="E1093" t="s">
        <v>19</v>
      </c>
      <c r="F1093" s="1">
        <v>33501652914.02</v>
      </c>
    </row>
    <row r="1094" spans="1:6" x14ac:dyDescent="0.25">
      <c r="A1094" t="s">
        <v>142</v>
      </c>
      <c r="B1094" t="s">
        <v>143</v>
      </c>
      <c r="C1094" t="s">
        <v>7</v>
      </c>
      <c r="D1094" t="s">
        <v>25</v>
      </c>
      <c r="E1094" t="s">
        <v>19</v>
      </c>
      <c r="F1094" s="1">
        <v>-788286275147.63</v>
      </c>
    </row>
    <row r="1095" spans="1:6" x14ac:dyDescent="0.25">
      <c r="A1095" t="s">
        <v>142</v>
      </c>
      <c r="B1095" t="s">
        <v>143</v>
      </c>
      <c r="C1095" t="s">
        <v>7</v>
      </c>
      <c r="D1095" t="s">
        <v>28</v>
      </c>
      <c r="E1095" t="s">
        <v>29</v>
      </c>
      <c r="F1095" s="1">
        <v>12584534984.66</v>
      </c>
    </row>
    <row r="1096" spans="1:6" x14ac:dyDescent="0.25">
      <c r="A1096" t="s">
        <v>142</v>
      </c>
      <c r="B1096" t="s">
        <v>143</v>
      </c>
      <c r="C1096" t="s">
        <v>7</v>
      </c>
      <c r="D1096" t="s">
        <v>31</v>
      </c>
      <c r="E1096" t="s">
        <v>29</v>
      </c>
      <c r="F1096" s="1">
        <v>4938735963</v>
      </c>
    </row>
    <row r="1097" spans="1:6" x14ac:dyDescent="0.25">
      <c r="A1097" t="s">
        <v>142</v>
      </c>
      <c r="B1097" t="s">
        <v>143</v>
      </c>
      <c r="C1097" t="s">
        <v>7</v>
      </c>
      <c r="D1097" t="s">
        <v>32</v>
      </c>
      <c r="E1097" t="s">
        <v>29</v>
      </c>
      <c r="F1097" s="1">
        <v>267666562477.70999</v>
      </c>
    </row>
    <row r="1098" spans="1:6" x14ac:dyDescent="0.25">
      <c r="A1098" t="s">
        <v>142</v>
      </c>
      <c r="B1098" t="s">
        <v>143</v>
      </c>
      <c r="C1098" t="s">
        <v>7</v>
      </c>
      <c r="D1098" t="s">
        <v>33</v>
      </c>
      <c r="E1098" t="s">
        <v>29</v>
      </c>
      <c r="F1098" s="1">
        <v>-407630000</v>
      </c>
    </row>
    <row r="1099" spans="1:6" x14ac:dyDescent="0.25">
      <c r="A1099" t="s">
        <v>142</v>
      </c>
      <c r="B1099" t="s">
        <v>143</v>
      </c>
      <c r="C1099" t="s">
        <v>7</v>
      </c>
      <c r="D1099" t="s">
        <v>34</v>
      </c>
      <c r="E1099" t="s">
        <v>29</v>
      </c>
      <c r="F1099" s="1">
        <v>-121737170702.38</v>
      </c>
    </row>
    <row r="1100" spans="1:6" x14ac:dyDescent="0.25">
      <c r="A1100" t="s">
        <v>142</v>
      </c>
      <c r="B1100" t="s">
        <v>143</v>
      </c>
      <c r="C1100" t="s">
        <v>7</v>
      </c>
      <c r="D1100" t="s">
        <v>37</v>
      </c>
      <c r="E1100" t="s">
        <v>9</v>
      </c>
      <c r="F1100" s="1">
        <v>-8297754924.3299999</v>
      </c>
    </row>
    <row r="1101" spans="1:6" x14ac:dyDescent="0.25">
      <c r="A1101" t="s">
        <v>142</v>
      </c>
      <c r="B1101" t="s">
        <v>143</v>
      </c>
      <c r="C1101" t="s">
        <v>7</v>
      </c>
      <c r="D1101" t="s">
        <v>38</v>
      </c>
      <c r="E1101" t="s">
        <v>9</v>
      </c>
      <c r="F1101" s="1">
        <v>12198113</v>
      </c>
    </row>
    <row r="1102" spans="1:6" x14ac:dyDescent="0.25">
      <c r="A1102" t="s">
        <v>142</v>
      </c>
      <c r="B1102" t="s">
        <v>143</v>
      </c>
      <c r="C1102" t="s">
        <v>7</v>
      </c>
      <c r="D1102" t="s">
        <v>39</v>
      </c>
      <c r="E1102" t="s">
        <v>9</v>
      </c>
      <c r="F1102" s="1">
        <v>14537062906.200001</v>
      </c>
    </row>
    <row r="1103" spans="1:6" x14ac:dyDescent="0.25">
      <c r="A1103" t="s">
        <v>142</v>
      </c>
      <c r="B1103" t="s">
        <v>143</v>
      </c>
      <c r="C1103" t="s">
        <v>40</v>
      </c>
      <c r="D1103" t="s">
        <v>41</v>
      </c>
      <c r="E1103" t="s">
        <v>42</v>
      </c>
      <c r="F1103" s="1">
        <v>38803084</v>
      </c>
    </row>
    <row r="1104" spans="1:6" x14ac:dyDescent="0.25">
      <c r="A1104" t="s">
        <v>142</v>
      </c>
      <c r="B1104" t="s">
        <v>143</v>
      </c>
      <c r="C1104" t="s">
        <v>40</v>
      </c>
      <c r="D1104" t="s">
        <v>43</v>
      </c>
      <c r="E1104" t="s">
        <v>42</v>
      </c>
      <c r="F1104" s="1">
        <v>88155762</v>
      </c>
    </row>
    <row r="1105" spans="1:6" x14ac:dyDescent="0.25">
      <c r="A1105" t="s">
        <v>142</v>
      </c>
      <c r="B1105" t="s">
        <v>143</v>
      </c>
      <c r="C1105" t="s">
        <v>40</v>
      </c>
      <c r="D1105" t="s">
        <v>44</v>
      </c>
      <c r="E1105" t="s">
        <v>42</v>
      </c>
      <c r="F1105" s="1">
        <v>34052276338.43</v>
      </c>
    </row>
    <row r="1106" spans="1:6" x14ac:dyDescent="0.25">
      <c r="A1106" t="s">
        <v>142</v>
      </c>
      <c r="B1106" t="s">
        <v>143</v>
      </c>
      <c r="C1106" t="s">
        <v>40</v>
      </c>
      <c r="D1106" t="s">
        <v>107</v>
      </c>
      <c r="E1106" t="s">
        <v>81</v>
      </c>
      <c r="F1106" s="1">
        <v>79986299464</v>
      </c>
    </row>
    <row r="1107" spans="1:6" x14ac:dyDescent="0.25">
      <c r="A1107" t="s">
        <v>142</v>
      </c>
      <c r="B1107" t="s">
        <v>143</v>
      </c>
      <c r="C1107" t="s">
        <v>46</v>
      </c>
      <c r="D1107" t="s">
        <v>47</v>
      </c>
      <c r="E1107" t="s">
        <v>48</v>
      </c>
      <c r="F1107" s="1">
        <v>908466955263.88</v>
      </c>
    </row>
    <row r="1108" spans="1:6" x14ac:dyDescent="0.25">
      <c r="A1108" t="s">
        <v>142</v>
      </c>
      <c r="B1108" t="s">
        <v>143</v>
      </c>
      <c r="C1108" t="s">
        <v>46</v>
      </c>
      <c r="D1108" t="s">
        <v>49</v>
      </c>
      <c r="E1108" t="s">
        <v>48</v>
      </c>
      <c r="F1108" s="1">
        <v>-93815304800.589996</v>
      </c>
    </row>
    <row r="1109" spans="1:6" x14ac:dyDescent="0.25">
      <c r="A1109" t="s">
        <v>144</v>
      </c>
      <c r="B1109" t="s">
        <v>145</v>
      </c>
      <c r="C1109" t="s">
        <v>7</v>
      </c>
      <c r="D1109" t="s">
        <v>8</v>
      </c>
      <c r="E1109" t="s">
        <v>9</v>
      </c>
      <c r="F1109" s="1">
        <v>14572619482</v>
      </c>
    </row>
    <row r="1110" spans="1:6" x14ac:dyDescent="0.25">
      <c r="A1110" t="s">
        <v>144</v>
      </c>
      <c r="B1110" t="s">
        <v>145</v>
      </c>
      <c r="C1110" t="s">
        <v>7</v>
      </c>
      <c r="D1110" t="s">
        <v>10</v>
      </c>
      <c r="E1110" t="s">
        <v>9</v>
      </c>
      <c r="F1110" s="1">
        <v>28296235443</v>
      </c>
    </row>
    <row r="1111" spans="1:6" x14ac:dyDescent="0.25">
      <c r="A1111" t="s">
        <v>144</v>
      </c>
      <c r="B1111" t="s">
        <v>145</v>
      </c>
      <c r="C1111" t="s">
        <v>7</v>
      </c>
      <c r="D1111" t="s">
        <v>11</v>
      </c>
      <c r="E1111" t="s">
        <v>9</v>
      </c>
      <c r="F1111" s="1">
        <v>2249892188</v>
      </c>
    </row>
    <row r="1112" spans="1:6" x14ac:dyDescent="0.25">
      <c r="A1112" t="s">
        <v>144</v>
      </c>
      <c r="B1112" t="s">
        <v>145</v>
      </c>
      <c r="C1112" t="s">
        <v>7</v>
      </c>
      <c r="D1112" t="s">
        <v>12</v>
      </c>
      <c r="E1112" t="s">
        <v>9</v>
      </c>
      <c r="F1112" s="1">
        <v>15657836633</v>
      </c>
    </row>
    <row r="1113" spans="1:6" x14ac:dyDescent="0.25">
      <c r="A1113" t="s">
        <v>144</v>
      </c>
      <c r="B1113" t="s">
        <v>145</v>
      </c>
      <c r="C1113" t="s">
        <v>7</v>
      </c>
      <c r="D1113" t="s">
        <v>52</v>
      </c>
      <c r="E1113" t="s">
        <v>9</v>
      </c>
      <c r="F1113" s="1">
        <v>19473183784</v>
      </c>
    </row>
    <row r="1114" spans="1:6" x14ac:dyDescent="0.25">
      <c r="A1114" t="s">
        <v>144</v>
      </c>
      <c r="B1114" t="s">
        <v>145</v>
      </c>
      <c r="C1114" t="s">
        <v>7</v>
      </c>
      <c r="D1114" t="s">
        <v>17</v>
      </c>
      <c r="E1114" t="s">
        <v>16</v>
      </c>
      <c r="F1114" s="1">
        <v>47930353308</v>
      </c>
    </row>
    <row r="1115" spans="1:6" x14ac:dyDescent="0.25">
      <c r="A1115" t="s">
        <v>144</v>
      </c>
      <c r="B1115" t="s">
        <v>145</v>
      </c>
      <c r="C1115" t="s">
        <v>7</v>
      </c>
      <c r="D1115" t="s">
        <v>18</v>
      </c>
      <c r="E1115" t="s">
        <v>19</v>
      </c>
      <c r="F1115" s="1">
        <v>531015867995</v>
      </c>
    </row>
    <row r="1116" spans="1:6" x14ac:dyDescent="0.25">
      <c r="A1116" t="s">
        <v>144</v>
      </c>
      <c r="B1116" t="s">
        <v>145</v>
      </c>
      <c r="C1116" t="s">
        <v>7</v>
      </c>
      <c r="D1116" t="s">
        <v>20</v>
      </c>
      <c r="E1116" t="s">
        <v>19</v>
      </c>
      <c r="F1116" s="1">
        <v>298910768516</v>
      </c>
    </row>
    <row r="1117" spans="1:6" x14ac:dyDescent="0.25">
      <c r="A1117" t="s">
        <v>144</v>
      </c>
      <c r="B1117" t="s">
        <v>145</v>
      </c>
      <c r="C1117" t="s">
        <v>7</v>
      </c>
      <c r="D1117" t="s">
        <v>21</v>
      </c>
      <c r="E1117" t="s">
        <v>19</v>
      </c>
      <c r="F1117" s="1">
        <v>498662729755</v>
      </c>
    </row>
    <row r="1118" spans="1:6" x14ac:dyDescent="0.25">
      <c r="A1118" t="s">
        <v>144</v>
      </c>
      <c r="B1118" t="s">
        <v>145</v>
      </c>
      <c r="C1118" t="s">
        <v>7</v>
      </c>
      <c r="D1118" t="s">
        <v>22</v>
      </c>
      <c r="E1118" t="s">
        <v>19</v>
      </c>
      <c r="F1118" s="1">
        <v>1125446588391</v>
      </c>
    </row>
    <row r="1119" spans="1:6" x14ac:dyDescent="0.25">
      <c r="A1119" t="s">
        <v>144</v>
      </c>
      <c r="B1119" t="s">
        <v>145</v>
      </c>
      <c r="C1119" t="s">
        <v>7</v>
      </c>
      <c r="D1119" t="s">
        <v>23</v>
      </c>
      <c r="E1119" t="s">
        <v>19</v>
      </c>
      <c r="F1119" s="1">
        <v>59912047258</v>
      </c>
    </row>
    <row r="1120" spans="1:6" x14ac:dyDescent="0.25">
      <c r="A1120" t="s">
        <v>144</v>
      </c>
      <c r="B1120" t="s">
        <v>145</v>
      </c>
      <c r="C1120" t="s">
        <v>7</v>
      </c>
      <c r="D1120" t="s">
        <v>24</v>
      </c>
      <c r="E1120" t="s">
        <v>19</v>
      </c>
      <c r="F1120" s="1">
        <v>25166438163</v>
      </c>
    </row>
    <row r="1121" spans="1:6" x14ac:dyDescent="0.25">
      <c r="A1121" t="s">
        <v>144</v>
      </c>
      <c r="B1121" t="s">
        <v>145</v>
      </c>
      <c r="C1121" t="s">
        <v>7</v>
      </c>
      <c r="D1121" t="s">
        <v>25</v>
      </c>
      <c r="E1121" t="s">
        <v>19</v>
      </c>
      <c r="F1121" s="1">
        <v>-1362689816203</v>
      </c>
    </row>
    <row r="1122" spans="1:6" x14ac:dyDescent="0.25">
      <c r="A1122" t="s">
        <v>144</v>
      </c>
      <c r="B1122" t="s">
        <v>145</v>
      </c>
      <c r="C1122" t="s">
        <v>7</v>
      </c>
      <c r="D1122" t="s">
        <v>28</v>
      </c>
      <c r="E1122" t="s">
        <v>29</v>
      </c>
      <c r="F1122" s="1">
        <v>910233114</v>
      </c>
    </row>
    <row r="1123" spans="1:6" x14ac:dyDescent="0.25">
      <c r="A1123" t="s">
        <v>144</v>
      </c>
      <c r="B1123" t="s">
        <v>145</v>
      </c>
      <c r="C1123" t="s">
        <v>7</v>
      </c>
      <c r="D1123" t="s">
        <v>31</v>
      </c>
      <c r="E1123" t="s">
        <v>29</v>
      </c>
      <c r="F1123" s="1">
        <v>5028565443</v>
      </c>
    </row>
    <row r="1124" spans="1:6" x14ac:dyDescent="0.25">
      <c r="A1124" t="s">
        <v>144</v>
      </c>
      <c r="B1124" t="s">
        <v>145</v>
      </c>
      <c r="C1124" t="s">
        <v>7</v>
      </c>
      <c r="D1124" t="s">
        <v>32</v>
      </c>
      <c r="E1124" t="s">
        <v>29</v>
      </c>
      <c r="F1124" s="1">
        <v>127322682422</v>
      </c>
    </row>
    <row r="1125" spans="1:6" x14ac:dyDescent="0.25">
      <c r="A1125" t="s">
        <v>144</v>
      </c>
      <c r="B1125" t="s">
        <v>145</v>
      </c>
      <c r="C1125" t="s">
        <v>7</v>
      </c>
      <c r="D1125" t="s">
        <v>34</v>
      </c>
      <c r="E1125" t="s">
        <v>29</v>
      </c>
      <c r="F1125" s="1">
        <v>-110538742912</v>
      </c>
    </row>
    <row r="1126" spans="1:6" x14ac:dyDescent="0.25">
      <c r="A1126" t="s">
        <v>144</v>
      </c>
      <c r="B1126" t="s">
        <v>145</v>
      </c>
      <c r="C1126" t="s">
        <v>7</v>
      </c>
      <c r="D1126" t="s">
        <v>37</v>
      </c>
      <c r="E1126" t="s">
        <v>9</v>
      </c>
      <c r="F1126" s="1">
        <v>-41942926687</v>
      </c>
    </row>
    <row r="1127" spans="1:6" x14ac:dyDescent="0.25">
      <c r="A1127" t="s">
        <v>144</v>
      </c>
      <c r="B1127" t="s">
        <v>145</v>
      </c>
      <c r="C1127" t="s">
        <v>7</v>
      </c>
      <c r="D1127" t="s">
        <v>39</v>
      </c>
      <c r="E1127" t="s">
        <v>9</v>
      </c>
      <c r="F1127" s="1">
        <v>9700544412</v>
      </c>
    </row>
    <row r="1128" spans="1:6" x14ac:dyDescent="0.25">
      <c r="A1128" t="s">
        <v>144</v>
      </c>
      <c r="B1128" t="s">
        <v>145</v>
      </c>
      <c r="C1128" t="s">
        <v>40</v>
      </c>
      <c r="D1128" t="s">
        <v>41</v>
      </c>
      <c r="E1128" t="s">
        <v>42</v>
      </c>
      <c r="F1128" s="1">
        <v>13173901</v>
      </c>
    </row>
    <row r="1129" spans="1:6" x14ac:dyDescent="0.25">
      <c r="A1129" t="s">
        <v>144</v>
      </c>
      <c r="B1129" t="s">
        <v>145</v>
      </c>
      <c r="C1129" t="s">
        <v>40</v>
      </c>
      <c r="D1129" t="s">
        <v>43</v>
      </c>
      <c r="E1129" t="s">
        <v>42</v>
      </c>
      <c r="F1129" s="1">
        <v>1369746521</v>
      </c>
    </row>
    <row r="1130" spans="1:6" x14ac:dyDescent="0.25">
      <c r="A1130" t="s">
        <v>144</v>
      </c>
      <c r="B1130" t="s">
        <v>145</v>
      </c>
      <c r="C1130" t="s">
        <v>40</v>
      </c>
      <c r="D1130" t="s">
        <v>44</v>
      </c>
      <c r="E1130" t="s">
        <v>42</v>
      </c>
      <c r="F1130" s="1">
        <v>13362495224</v>
      </c>
    </row>
    <row r="1131" spans="1:6" x14ac:dyDescent="0.25">
      <c r="A1131" t="s">
        <v>144</v>
      </c>
      <c r="B1131" t="s">
        <v>145</v>
      </c>
      <c r="C1131" t="s">
        <v>46</v>
      </c>
      <c r="D1131" t="s">
        <v>47</v>
      </c>
      <c r="E1131" t="s">
        <v>48</v>
      </c>
      <c r="F1131" s="1">
        <v>1280339684860</v>
      </c>
    </row>
    <row r="1132" spans="1:6" x14ac:dyDescent="0.25">
      <c r="A1132" t="s">
        <v>146</v>
      </c>
      <c r="B1132" t="s">
        <v>147</v>
      </c>
      <c r="C1132" t="s">
        <v>7</v>
      </c>
      <c r="D1132" t="s">
        <v>8</v>
      </c>
      <c r="E1132" t="s">
        <v>9</v>
      </c>
      <c r="F1132" s="1">
        <v>27778556111.77</v>
      </c>
    </row>
    <row r="1133" spans="1:6" x14ac:dyDescent="0.25">
      <c r="A1133" t="s">
        <v>146</v>
      </c>
      <c r="B1133" t="s">
        <v>147</v>
      </c>
      <c r="C1133" t="s">
        <v>7</v>
      </c>
      <c r="D1133" t="s">
        <v>10</v>
      </c>
      <c r="E1133" t="s">
        <v>9</v>
      </c>
      <c r="F1133" s="1">
        <v>25556310938</v>
      </c>
    </row>
    <row r="1134" spans="1:6" x14ac:dyDescent="0.25">
      <c r="A1134" t="s">
        <v>146</v>
      </c>
      <c r="B1134" t="s">
        <v>147</v>
      </c>
      <c r="C1134" t="s">
        <v>7</v>
      </c>
      <c r="D1134" t="s">
        <v>11</v>
      </c>
      <c r="E1134" t="s">
        <v>9</v>
      </c>
      <c r="F1134" s="1">
        <v>4920172506</v>
      </c>
    </row>
    <row r="1135" spans="1:6" x14ac:dyDescent="0.25">
      <c r="A1135" t="s">
        <v>146</v>
      </c>
      <c r="B1135" t="s">
        <v>147</v>
      </c>
      <c r="C1135" t="s">
        <v>7</v>
      </c>
      <c r="D1135" t="s">
        <v>12</v>
      </c>
      <c r="E1135" t="s">
        <v>9</v>
      </c>
      <c r="F1135" s="1">
        <v>2097123249</v>
      </c>
    </row>
    <row r="1136" spans="1:6" x14ac:dyDescent="0.25">
      <c r="A1136" t="s">
        <v>146</v>
      </c>
      <c r="B1136" t="s">
        <v>147</v>
      </c>
      <c r="C1136" t="s">
        <v>7</v>
      </c>
      <c r="D1136" t="s">
        <v>13</v>
      </c>
      <c r="E1136" t="s">
        <v>9</v>
      </c>
      <c r="F1136">
        <v>0</v>
      </c>
    </row>
    <row r="1137" spans="1:6" x14ac:dyDescent="0.25">
      <c r="A1137" t="s">
        <v>146</v>
      </c>
      <c r="B1137" t="s">
        <v>147</v>
      </c>
      <c r="C1137" t="s">
        <v>7</v>
      </c>
      <c r="D1137" t="s">
        <v>52</v>
      </c>
      <c r="E1137" t="s">
        <v>9</v>
      </c>
      <c r="F1137" s="1">
        <v>168865290</v>
      </c>
    </row>
    <row r="1138" spans="1:6" x14ac:dyDescent="0.25">
      <c r="A1138" t="s">
        <v>146</v>
      </c>
      <c r="B1138" t="s">
        <v>147</v>
      </c>
      <c r="C1138" t="s">
        <v>7</v>
      </c>
      <c r="D1138" t="s">
        <v>14</v>
      </c>
      <c r="E1138" t="s">
        <v>9</v>
      </c>
      <c r="F1138" s="1">
        <v>8457636981.1000004</v>
      </c>
    </row>
    <row r="1139" spans="1:6" x14ac:dyDescent="0.25">
      <c r="A1139" t="s">
        <v>146</v>
      </c>
      <c r="B1139" t="s">
        <v>147</v>
      </c>
      <c r="C1139" t="s">
        <v>7</v>
      </c>
      <c r="D1139" t="s">
        <v>17</v>
      </c>
      <c r="E1139" t="s">
        <v>16</v>
      </c>
      <c r="F1139" s="1">
        <v>100946907779</v>
      </c>
    </row>
    <row r="1140" spans="1:6" x14ac:dyDescent="0.25">
      <c r="A1140" t="s">
        <v>146</v>
      </c>
      <c r="B1140" t="s">
        <v>147</v>
      </c>
      <c r="C1140" t="s">
        <v>7</v>
      </c>
      <c r="D1140" t="s">
        <v>18</v>
      </c>
      <c r="E1140" t="s">
        <v>19</v>
      </c>
      <c r="F1140" s="1">
        <v>387363703145.04999</v>
      </c>
    </row>
    <row r="1141" spans="1:6" x14ac:dyDescent="0.25">
      <c r="A1141" t="s">
        <v>146</v>
      </c>
      <c r="B1141" t="s">
        <v>147</v>
      </c>
      <c r="C1141" t="s">
        <v>7</v>
      </c>
      <c r="D1141" t="s">
        <v>20</v>
      </c>
      <c r="E1141" t="s">
        <v>19</v>
      </c>
      <c r="F1141" s="1">
        <v>454878146775.95001</v>
      </c>
    </row>
    <row r="1142" spans="1:6" x14ac:dyDescent="0.25">
      <c r="A1142" t="s">
        <v>146</v>
      </c>
      <c r="B1142" t="s">
        <v>147</v>
      </c>
      <c r="C1142" t="s">
        <v>7</v>
      </c>
      <c r="D1142" t="s">
        <v>21</v>
      </c>
      <c r="E1142" t="s">
        <v>19</v>
      </c>
      <c r="F1142" s="1">
        <v>922988862432.79004</v>
      </c>
    </row>
    <row r="1143" spans="1:6" x14ac:dyDescent="0.25">
      <c r="A1143" t="s">
        <v>146</v>
      </c>
      <c r="B1143" t="s">
        <v>147</v>
      </c>
      <c r="C1143" t="s">
        <v>7</v>
      </c>
      <c r="D1143" t="s">
        <v>22</v>
      </c>
      <c r="E1143" t="s">
        <v>19</v>
      </c>
      <c r="F1143" s="1">
        <v>1077287602369.9</v>
      </c>
    </row>
    <row r="1144" spans="1:6" x14ac:dyDescent="0.25">
      <c r="A1144" t="s">
        <v>146</v>
      </c>
      <c r="B1144" t="s">
        <v>147</v>
      </c>
      <c r="C1144" t="s">
        <v>7</v>
      </c>
      <c r="D1144" t="s">
        <v>23</v>
      </c>
      <c r="E1144" t="s">
        <v>19</v>
      </c>
      <c r="F1144" s="1">
        <v>83377528283.729996</v>
      </c>
    </row>
    <row r="1145" spans="1:6" x14ac:dyDescent="0.25">
      <c r="A1145" t="s">
        <v>146</v>
      </c>
      <c r="B1145" t="s">
        <v>147</v>
      </c>
      <c r="C1145" t="s">
        <v>7</v>
      </c>
      <c r="D1145" t="s">
        <v>24</v>
      </c>
      <c r="E1145" t="s">
        <v>19</v>
      </c>
      <c r="F1145" s="1">
        <v>2189782656</v>
      </c>
    </row>
    <row r="1146" spans="1:6" x14ac:dyDescent="0.25">
      <c r="A1146" t="s">
        <v>146</v>
      </c>
      <c r="B1146" t="s">
        <v>147</v>
      </c>
      <c r="C1146" t="s">
        <v>7</v>
      </c>
      <c r="D1146" t="s">
        <v>25</v>
      </c>
      <c r="E1146" t="s">
        <v>19</v>
      </c>
      <c r="F1146" s="1">
        <v>-1435814225472.47</v>
      </c>
    </row>
    <row r="1147" spans="1:6" x14ac:dyDescent="0.25">
      <c r="A1147" t="s">
        <v>146</v>
      </c>
      <c r="B1147" t="s">
        <v>147</v>
      </c>
      <c r="C1147" t="s">
        <v>7</v>
      </c>
      <c r="D1147" t="s">
        <v>30</v>
      </c>
      <c r="E1147" t="s">
        <v>29</v>
      </c>
      <c r="F1147" s="1">
        <v>4604452000</v>
      </c>
    </row>
    <row r="1148" spans="1:6" x14ac:dyDescent="0.25">
      <c r="A1148" t="s">
        <v>146</v>
      </c>
      <c r="B1148" t="s">
        <v>147</v>
      </c>
      <c r="C1148" t="s">
        <v>7</v>
      </c>
      <c r="D1148" t="s">
        <v>31</v>
      </c>
      <c r="E1148" t="s">
        <v>29</v>
      </c>
      <c r="F1148" s="1">
        <v>12843314782</v>
      </c>
    </row>
    <row r="1149" spans="1:6" x14ac:dyDescent="0.25">
      <c r="A1149" t="s">
        <v>146</v>
      </c>
      <c r="B1149" t="s">
        <v>147</v>
      </c>
      <c r="C1149" t="s">
        <v>7</v>
      </c>
      <c r="D1149" t="s">
        <v>32</v>
      </c>
      <c r="E1149" t="s">
        <v>29</v>
      </c>
      <c r="F1149" s="1">
        <v>331888725575.10999</v>
      </c>
    </row>
    <row r="1150" spans="1:6" x14ac:dyDescent="0.25">
      <c r="A1150" t="s">
        <v>146</v>
      </c>
      <c r="B1150" t="s">
        <v>147</v>
      </c>
      <c r="C1150" t="s">
        <v>7</v>
      </c>
      <c r="D1150" t="s">
        <v>33</v>
      </c>
      <c r="E1150" t="s">
        <v>29</v>
      </c>
      <c r="F1150" s="1">
        <v>-10511273417</v>
      </c>
    </row>
    <row r="1151" spans="1:6" x14ac:dyDescent="0.25">
      <c r="A1151" t="s">
        <v>146</v>
      </c>
      <c r="B1151" t="s">
        <v>147</v>
      </c>
      <c r="C1151" t="s">
        <v>7</v>
      </c>
      <c r="D1151" t="s">
        <v>34</v>
      </c>
      <c r="E1151" t="s">
        <v>29</v>
      </c>
      <c r="F1151" s="1">
        <v>-53039484621.25</v>
      </c>
    </row>
    <row r="1152" spans="1:6" x14ac:dyDescent="0.25">
      <c r="A1152" t="s">
        <v>146</v>
      </c>
      <c r="B1152" t="s">
        <v>147</v>
      </c>
      <c r="C1152" t="s">
        <v>7</v>
      </c>
      <c r="D1152" t="s">
        <v>37</v>
      </c>
      <c r="E1152" t="s">
        <v>9</v>
      </c>
      <c r="F1152" s="1">
        <v>-20007399034.740002</v>
      </c>
    </row>
    <row r="1153" spans="1:6" x14ac:dyDescent="0.25">
      <c r="A1153" t="s">
        <v>146</v>
      </c>
      <c r="B1153" t="s">
        <v>147</v>
      </c>
      <c r="C1153" t="s">
        <v>7</v>
      </c>
      <c r="D1153" t="s">
        <v>38</v>
      </c>
      <c r="E1153" t="s">
        <v>9</v>
      </c>
      <c r="F1153" s="1">
        <v>617728845.38</v>
      </c>
    </row>
    <row r="1154" spans="1:6" x14ac:dyDescent="0.25">
      <c r="A1154" t="s">
        <v>146</v>
      </c>
      <c r="B1154" t="s">
        <v>147</v>
      </c>
      <c r="C1154" t="s">
        <v>7</v>
      </c>
      <c r="D1154" t="s">
        <v>39</v>
      </c>
      <c r="E1154" t="s">
        <v>9</v>
      </c>
      <c r="F1154" s="1">
        <v>10536957598.110001</v>
      </c>
    </row>
    <row r="1155" spans="1:6" x14ac:dyDescent="0.25">
      <c r="A1155" t="s">
        <v>146</v>
      </c>
      <c r="B1155" t="s">
        <v>147</v>
      </c>
      <c r="C1155" t="s">
        <v>40</v>
      </c>
      <c r="D1155" t="s">
        <v>41</v>
      </c>
      <c r="E1155" t="s">
        <v>42</v>
      </c>
      <c r="F1155" s="1">
        <v>8848200</v>
      </c>
    </row>
    <row r="1156" spans="1:6" x14ac:dyDescent="0.25">
      <c r="A1156" t="s">
        <v>146</v>
      </c>
      <c r="B1156" t="s">
        <v>147</v>
      </c>
      <c r="C1156" t="s">
        <v>40</v>
      </c>
      <c r="D1156" t="s">
        <v>43</v>
      </c>
      <c r="E1156" t="s">
        <v>42</v>
      </c>
      <c r="F1156" s="1">
        <v>38931901</v>
      </c>
    </row>
    <row r="1157" spans="1:6" x14ac:dyDescent="0.25">
      <c r="A1157" t="s">
        <v>146</v>
      </c>
      <c r="B1157" t="s">
        <v>147</v>
      </c>
      <c r="C1157" t="s">
        <v>40</v>
      </c>
      <c r="D1157" t="s">
        <v>44</v>
      </c>
      <c r="E1157" t="s">
        <v>42</v>
      </c>
      <c r="F1157" s="1">
        <v>25234272827</v>
      </c>
    </row>
    <row r="1158" spans="1:6" x14ac:dyDescent="0.25">
      <c r="A1158" t="s">
        <v>146</v>
      </c>
      <c r="B1158" t="s">
        <v>147</v>
      </c>
      <c r="C1158" t="s">
        <v>40</v>
      </c>
      <c r="D1158" t="s">
        <v>45</v>
      </c>
      <c r="E1158" t="s">
        <v>42</v>
      </c>
      <c r="F1158" s="1">
        <v>3966707490</v>
      </c>
    </row>
    <row r="1159" spans="1:6" x14ac:dyDescent="0.25">
      <c r="A1159" t="s">
        <v>146</v>
      </c>
      <c r="B1159" t="s">
        <v>147</v>
      </c>
      <c r="C1159" t="s">
        <v>46</v>
      </c>
      <c r="D1159" t="s">
        <v>47</v>
      </c>
      <c r="E1159" t="s">
        <v>48</v>
      </c>
      <c r="F1159" s="1">
        <v>2470978797540.0098</v>
      </c>
    </row>
    <row r="1160" spans="1:6" x14ac:dyDescent="0.25">
      <c r="A1160" t="s">
        <v>148</v>
      </c>
      <c r="B1160" t="s">
        <v>149</v>
      </c>
      <c r="C1160" t="s">
        <v>7</v>
      </c>
      <c r="D1160" t="s">
        <v>8</v>
      </c>
      <c r="E1160" t="s">
        <v>9</v>
      </c>
      <c r="F1160" s="1">
        <v>27143412613</v>
      </c>
    </row>
    <row r="1161" spans="1:6" x14ac:dyDescent="0.25">
      <c r="A1161" t="s">
        <v>148</v>
      </c>
      <c r="B1161" t="s">
        <v>149</v>
      </c>
      <c r="C1161" t="s">
        <v>7</v>
      </c>
      <c r="D1161" t="s">
        <v>10</v>
      </c>
      <c r="E1161" t="s">
        <v>9</v>
      </c>
      <c r="F1161" s="1">
        <v>31074712990</v>
      </c>
    </row>
    <row r="1162" spans="1:6" x14ac:dyDescent="0.25">
      <c r="A1162" t="s">
        <v>148</v>
      </c>
      <c r="B1162" t="s">
        <v>149</v>
      </c>
      <c r="C1162" t="s">
        <v>7</v>
      </c>
      <c r="D1162" t="s">
        <v>11</v>
      </c>
      <c r="E1162" t="s">
        <v>9</v>
      </c>
      <c r="F1162" s="1">
        <v>3847037365</v>
      </c>
    </row>
    <row r="1163" spans="1:6" x14ac:dyDescent="0.25">
      <c r="A1163" t="s">
        <v>148</v>
      </c>
      <c r="B1163" t="s">
        <v>149</v>
      </c>
      <c r="C1163" t="s">
        <v>7</v>
      </c>
      <c r="D1163" t="s">
        <v>12</v>
      </c>
      <c r="E1163" t="s">
        <v>9</v>
      </c>
      <c r="F1163" s="1">
        <v>3939950615</v>
      </c>
    </row>
    <row r="1164" spans="1:6" x14ac:dyDescent="0.25">
      <c r="A1164" t="s">
        <v>148</v>
      </c>
      <c r="B1164" t="s">
        <v>149</v>
      </c>
      <c r="C1164" t="s">
        <v>7</v>
      </c>
      <c r="D1164" t="s">
        <v>13</v>
      </c>
      <c r="E1164" t="s">
        <v>9</v>
      </c>
      <c r="F1164" s="1">
        <v>343065394</v>
      </c>
    </row>
    <row r="1165" spans="1:6" x14ac:dyDescent="0.25">
      <c r="A1165" t="s">
        <v>148</v>
      </c>
      <c r="B1165" t="s">
        <v>149</v>
      </c>
      <c r="C1165" t="s">
        <v>7</v>
      </c>
      <c r="D1165" t="s">
        <v>52</v>
      </c>
      <c r="E1165" t="s">
        <v>9</v>
      </c>
      <c r="F1165" s="1">
        <v>5309921873</v>
      </c>
    </row>
    <row r="1166" spans="1:6" x14ac:dyDescent="0.25">
      <c r="A1166" t="s">
        <v>148</v>
      </c>
      <c r="B1166" t="s">
        <v>149</v>
      </c>
      <c r="C1166" t="s">
        <v>7</v>
      </c>
      <c r="D1166" t="s">
        <v>14</v>
      </c>
      <c r="E1166" t="s">
        <v>9</v>
      </c>
      <c r="F1166" s="1">
        <v>23400000</v>
      </c>
    </row>
    <row r="1167" spans="1:6" x14ac:dyDescent="0.25">
      <c r="A1167" t="s">
        <v>148</v>
      </c>
      <c r="B1167" t="s">
        <v>149</v>
      </c>
      <c r="C1167" t="s">
        <v>7</v>
      </c>
      <c r="D1167" t="s">
        <v>15</v>
      </c>
      <c r="E1167" t="s">
        <v>16</v>
      </c>
      <c r="F1167" s="1">
        <v>2938716765</v>
      </c>
    </row>
    <row r="1168" spans="1:6" x14ac:dyDescent="0.25">
      <c r="A1168" t="s">
        <v>148</v>
      </c>
      <c r="B1168" t="s">
        <v>149</v>
      </c>
      <c r="C1168" t="s">
        <v>7</v>
      </c>
      <c r="D1168" t="s">
        <v>17</v>
      </c>
      <c r="E1168" t="s">
        <v>16</v>
      </c>
      <c r="F1168" s="1">
        <v>62336848951</v>
      </c>
    </row>
    <row r="1169" spans="1:6" x14ac:dyDescent="0.25">
      <c r="A1169" t="s">
        <v>148</v>
      </c>
      <c r="B1169" t="s">
        <v>149</v>
      </c>
      <c r="C1169" t="s">
        <v>7</v>
      </c>
      <c r="D1169" t="s">
        <v>18</v>
      </c>
      <c r="E1169" t="s">
        <v>19</v>
      </c>
      <c r="F1169" s="1">
        <v>291944702985</v>
      </c>
    </row>
    <row r="1170" spans="1:6" x14ac:dyDescent="0.25">
      <c r="A1170" t="s">
        <v>148</v>
      </c>
      <c r="B1170" t="s">
        <v>149</v>
      </c>
      <c r="C1170" t="s">
        <v>7</v>
      </c>
      <c r="D1170" t="s">
        <v>20</v>
      </c>
      <c r="E1170" t="s">
        <v>19</v>
      </c>
      <c r="F1170" s="1">
        <v>385788700433</v>
      </c>
    </row>
    <row r="1171" spans="1:6" x14ac:dyDescent="0.25">
      <c r="A1171" t="s">
        <v>148</v>
      </c>
      <c r="B1171" t="s">
        <v>149</v>
      </c>
      <c r="C1171" t="s">
        <v>7</v>
      </c>
      <c r="D1171" t="s">
        <v>21</v>
      </c>
      <c r="E1171" t="s">
        <v>19</v>
      </c>
      <c r="F1171" s="1">
        <v>431487078926</v>
      </c>
    </row>
    <row r="1172" spans="1:6" x14ac:dyDescent="0.25">
      <c r="A1172" t="s">
        <v>148</v>
      </c>
      <c r="B1172" t="s">
        <v>149</v>
      </c>
      <c r="C1172" t="s">
        <v>7</v>
      </c>
      <c r="D1172" t="s">
        <v>22</v>
      </c>
      <c r="E1172" t="s">
        <v>19</v>
      </c>
      <c r="F1172" s="1">
        <v>1083436567073</v>
      </c>
    </row>
    <row r="1173" spans="1:6" x14ac:dyDescent="0.25">
      <c r="A1173" t="s">
        <v>148</v>
      </c>
      <c r="B1173" t="s">
        <v>149</v>
      </c>
      <c r="C1173" t="s">
        <v>7</v>
      </c>
      <c r="D1173" t="s">
        <v>23</v>
      </c>
      <c r="E1173" t="s">
        <v>19</v>
      </c>
      <c r="F1173" s="1">
        <v>96977794656</v>
      </c>
    </row>
    <row r="1174" spans="1:6" x14ac:dyDescent="0.25">
      <c r="A1174" t="s">
        <v>148</v>
      </c>
      <c r="B1174" t="s">
        <v>149</v>
      </c>
      <c r="C1174" t="s">
        <v>7</v>
      </c>
      <c r="D1174" t="s">
        <v>24</v>
      </c>
      <c r="E1174" t="s">
        <v>19</v>
      </c>
      <c r="F1174" s="1">
        <v>60286814093</v>
      </c>
    </row>
    <row r="1175" spans="1:6" x14ac:dyDescent="0.25">
      <c r="A1175" t="s">
        <v>148</v>
      </c>
      <c r="B1175" t="s">
        <v>149</v>
      </c>
      <c r="C1175" t="s">
        <v>7</v>
      </c>
      <c r="D1175" t="s">
        <v>25</v>
      </c>
      <c r="E1175" t="s">
        <v>19</v>
      </c>
      <c r="F1175" s="1">
        <v>-1216178475385</v>
      </c>
    </row>
    <row r="1176" spans="1:6" x14ac:dyDescent="0.25">
      <c r="A1176" t="s">
        <v>148</v>
      </c>
      <c r="B1176" t="s">
        <v>149</v>
      </c>
      <c r="C1176" t="s">
        <v>7</v>
      </c>
      <c r="D1176" t="s">
        <v>28</v>
      </c>
      <c r="E1176" t="s">
        <v>29</v>
      </c>
      <c r="F1176" s="1">
        <v>54629064</v>
      </c>
    </row>
    <row r="1177" spans="1:6" x14ac:dyDescent="0.25">
      <c r="A1177" t="s">
        <v>148</v>
      </c>
      <c r="B1177" t="s">
        <v>149</v>
      </c>
      <c r="C1177" t="s">
        <v>7</v>
      </c>
      <c r="D1177" t="s">
        <v>30</v>
      </c>
      <c r="E1177" t="s">
        <v>29</v>
      </c>
      <c r="F1177" s="1">
        <v>16096492600</v>
      </c>
    </row>
    <row r="1178" spans="1:6" x14ac:dyDescent="0.25">
      <c r="A1178" t="s">
        <v>148</v>
      </c>
      <c r="B1178" t="s">
        <v>149</v>
      </c>
      <c r="C1178" t="s">
        <v>7</v>
      </c>
      <c r="D1178" t="s">
        <v>31</v>
      </c>
      <c r="E1178" t="s">
        <v>29</v>
      </c>
      <c r="F1178" s="1">
        <v>1227208634</v>
      </c>
    </row>
    <row r="1179" spans="1:6" x14ac:dyDescent="0.25">
      <c r="A1179" t="s">
        <v>148</v>
      </c>
      <c r="B1179" t="s">
        <v>149</v>
      </c>
      <c r="C1179" t="s">
        <v>7</v>
      </c>
      <c r="D1179" t="s">
        <v>32</v>
      </c>
      <c r="E1179" t="s">
        <v>29</v>
      </c>
      <c r="F1179" s="1">
        <v>42890159687</v>
      </c>
    </row>
    <row r="1180" spans="1:6" x14ac:dyDescent="0.25">
      <c r="A1180" t="s">
        <v>148</v>
      </c>
      <c r="B1180" t="s">
        <v>149</v>
      </c>
      <c r="C1180" t="s">
        <v>7</v>
      </c>
      <c r="D1180" t="s">
        <v>33</v>
      </c>
      <c r="E1180" t="s">
        <v>29</v>
      </c>
      <c r="F1180" s="1">
        <v>-268543728</v>
      </c>
    </row>
    <row r="1181" spans="1:6" x14ac:dyDescent="0.25">
      <c r="A1181" t="s">
        <v>148</v>
      </c>
      <c r="B1181" t="s">
        <v>149</v>
      </c>
      <c r="C1181" t="s">
        <v>7</v>
      </c>
      <c r="D1181" t="s">
        <v>34</v>
      </c>
      <c r="E1181" t="s">
        <v>29</v>
      </c>
      <c r="F1181" s="1">
        <v>-6480574085</v>
      </c>
    </row>
    <row r="1182" spans="1:6" x14ac:dyDescent="0.25">
      <c r="A1182" t="s">
        <v>148</v>
      </c>
      <c r="B1182" t="s">
        <v>149</v>
      </c>
      <c r="C1182" t="s">
        <v>7</v>
      </c>
      <c r="D1182" t="s">
        <v>37</v>
      </c>
      <c r="E1182" t="s">
        <v>9</v>
      </c>
      <c r="F1182" s="1">
        <v>-30152389161</v>
      </c>
    </row>
    <row r="1183" spans="1:6" x14ac:dyDescent="0.25">
      <c r="A1183" t="s">
        <v>148</v>
      </c>
      <c r="B1183" t="s">
        <v>149</v>
      </c>
      <c r="C1183" t="s">
        <v>7</v>
      </c>
      <c r="D1183" t="s">
        <v>38</v>
      </c>
      <c r="E1183" t="s">
        <v>9</v>
      </c>
      <c r="F1183" s="1">
        <v>82499998</v>
      </c>
    </row>
    <row r="1184" spans="1:6" x14ac:dyDescent="0.25">
      <c r="A1184" t="s">
        <v>148</v>
      </c>
      <c r="B1184" t="s">
        <v>149</v>
      </c>
      <c r="C1184" t="s">
        <v>7</v>
      </c>
      <c r="D1184" t="s">
        <v>39</v>
      </c>
      <c r="E1184" t="s">
        <v>9</v>
      </c>
      <c r="F1184" s="1">
        <v>68783310285</v>
      </c>
    </row>
    <row r="1185" spans="1:6" x14ac:dyDescent="0.25">
      <c r="A1185" t="s">
        <v>148</v>
      </c>
      <c r="B1185" t="s">
        <v>149</v>
      </c>
      <c r="C1185" t="s">
        <v>40</v>
      </c>
      <c r="D1185" t="s">
        <v>150</v>
      </c>
      <c r="E1185" t="s">
        <v>42</v>
      </c>
      <c r="F1185" s="1">
        <v>351093028</v>
      </c>
    </row>
    <row r="1186" spans="1:6" x14ac:dyDescent="0.25">
      <c r="A1186" t="s">
        <v>148</v>
      </c>
      <c r="B1186" t="s">
        <v>149</v>
      </c>
      <c r="C1186" t="s">
        <v>40</v>
      </c>
      <c r="D1186" t="s">
        <v>43</v>
      </c>
      <c r="E1186" t="s">
        <v>42</v>
      </c>
      <c r="F1186" s="1">
        <v>1043338616</v>
      </c>
    </row>
    <row r="1187" spans="1:6" x14ac:dyDescent="0.25">
      <c r="A1187" t="s">
        <v>148</v>
      </c>
      <c r="B1187" t="s">
        <v>149</v>
      </c>
      <c r="C1187" t="s">
        <v>40</v>
      </c>
      <c r="D1187" t="s">
        <v>44</v>
      </c>
      <c r="E1187" t="s">
        <v>42</v>
      </c>
      <c r="F1187" s="1">
        <v>7761964012</v>
      </c>
    </row>
    <row r="1188" spans="1:6" x14ac:dyDescent="0.25">
      <c r="A1188" t="s">
        <v>148</v>
      </c>
      <c r="B1188" t="s">
        <v>149</v>
      </c>
      <c r="C1188" t="s">
        <v>46</v>
      </c>
      <c r="D1188" t="s">
        <v>47</v>
      </c>
      <c r="E1188" t="s">
        <v>48</v>
      </c>
      <c r="F1188" s="1">
        <v>1353776646985</v>
      </c>
    </row>
    <row r="1189" spans="1:6" x14ac:dyDescent="0.25">
      <c r="A1189" t="s">
        <v>151</v>
      </c>
      <c r="B1189" t="s">
        <v>152</v>
      </c>
      <c r="C1189" t="s">
        <v>7</v>
      </c>
      <c r="D1189" t="s">
        <v>8</v>
      </c>
      <c r="E1189" t="s">
        <v>9</v>
      </c>
      <c r="F1189" s="1">
        <v>193078028306</v>
      </c>
    </row>
    <row r="1190" spans="1:6" x14ac:dyDescent="0.25">
      <c r="A1190" t="s">
        <v>151</v>
      </c>
      <c r="B1190" t="s">
        <v>152</v>
      </c>
      <c r="C1190" t="s">
        <v>7</v>
      </c>
      <c r="D1190" t="s">
        <v>10</v>
      </c>
      <c r="E1190" t="s">
        <v>9</v>
      </c>
      <c r="F1190" s="1">
        <v>624709446</v>
      </c>
    </row>
    <row r="1191" spans="1:6" x14ac:dyDescent="0.25">
      <c r="A1191" t="s">
        <v>151</v>
      </c>
      <c r="B1191" t="s">
        <v>152</v>
      </c>
      <c r="C1191" t="s">
        <v>7</v>
      </c>
      <c r="D1191" t="s">
        <v>11</v>
      </c>
      <c r="E1191" t="s">
        <v>9</v>
      </c>
      <c r="F1191" s="1">
        <v>1375955988</v>
      </c>
    </row>
    <row r="1192" spans="1:6" x14ac:dyDescent="0.25">
      <c r="A1192" t="s">
        <v>151</v>
      </c>
      <c r="B1192" t="s">
        <v>152</v>
      </c>
      <c r="C1192" t="s">
        <v>7</v>
      </c>
      <c r="D1192" t="s">
        <v>12</v>
      </c>
      <c r="E1192" t="s">
        <v>9</v>
      </c>
      <c r="F1192" s="1">
        <v>226213388</v>
      </c>
    </row>
    <row r="1193" spans="1:6" x14ac:dyDescent="0.25">
      <c r="A1193" t="s">
        <v>151</v>
      </c>
      <c r="B1193" t="s">
        <v>152</v>
      </c>
      <c r="C1193" t="s">
        <v>7</v>
      </c>
      <c r="D1193" t="s">
        <v>13</v>
      </c>
      <c r="E1193" t="s">
        <v>9</v>
      </c>
      <c r="F1193" s="1">
        <v>40312000</v>
      </c>
    </row>
    <row r="1194" spans="1:6" x14ac:dyDescent="0.25">
      <c r="A1194" t="s">
        <v>151</v>
      </c>
      <c r="B1194" t="s">
        <v>152</v>
      </c>
      <c r="C1194" t="s">
        <v>7</v>
      </c>
      <c r="D1194" t="s">
        <v>52</v>
      </c>
      <c r="E1194" t="s">
        <v>9</v>
      </c>
      <c r="F1194" s="1">
        <v>11230877930</v>
      </c>
    </row>
    <row r="1195" spans="1:6" x14ac:dyDescent="0.25">
      <c r="A1195" t="s">
        <v>151</v>
      </c>
      <c r="B1195" t="s">
        <v>152</v>
      </c>
      <c r="C1195" t="s">
        <v>7</v>
      </c>
      <c r="D1195" t="s">
        <v>14</v>
      </c>
      <c r="E1195" t="s">
        <v>9</v>
      </c>
      <c r="F1195" s="1">
        <v>132727592</v>
      </c>
    </row>
    <row r="1196" spans="1:6" x14ac:dyDescent="0.25">
      <c r="A1196" t="s">
        <v>151</v>
      </c>
      <c r="B1196" t="s">
        <v>152</v>
      </c>
      <c r="C1196" t="s">
        <v>7</v>
      </c>
      <c r="D1196" t="s">
        <v>15</v>
      </c>
      <c r="E1196" t="s">
        <v>16</v>
      </c>
      <c r="F1196" s="1">
        <v>3149807152</v>
      </c>
    </row>
    <row r="1197" spans="1:6" x14ac:dyDescent="0.25">
      <c r="A1197" t="s">
        <v>151</v>
      </c>
      <c r="B1197" t="s">
        <v>152</v>
      </c>
      <c r="C1197" t="s">
        <v>7</v>
      </c>
      <c r="D1197" t="s">
        <v>17</v>
      </c>
      <c r="E1197" t="s">
        <v>16</v>
      </c>
      <c r="F1197" s="1">
        <v>49677959480</v>
      </c>
    </row>
    <row r="1198" spans="1:6" x14ac:dyDescent="0.25">
      <c r="A1198" t="s">
        <v>151</v>
      </c>
      <c r="B1198" t="s">
        <v>152</v>
      </c>
      <c r="C1198" t="s">
        <v>7</v>
      </c>
      <c r="D1198" t="s">
        <v>18</v>
      </c>
      <c r="E1198" t="s">
        <v>19</v>
      </c>
      <c r="F1198" s="1">
        <v>217493693054</v>
      </c>
    </row>
    <row r="1199" spans="1:6" x14ac:dyDescent="0.25">
      <c r="A1199" t="s">
        <v>151</v>
      </c>
      <c r="B1199" t="s">
        <v>152</v>
      </c>
      <c r="C1199" t="s">
        <v>7</v>
      </c>
      <c r="D1199" t="s">
        <v>20</v>
      </c>
      <c r="E1199" t="s">
        <v>19</v>
      </c>
      <c r="F1199" s="1">
        <v>641206907006</v>
      </c>
    </row>
    <row r="1200" spans="1:6" x14ac:dyDescent="0.25">
      <c r="A1200" t="s">
        <v>151</v>
      </c>
      <c r="B1200" t="s">
        <v>152</v>
      </c>
      <c r="C1200" t="s">
        <v>7</v>
      </c>
      <c r="D1200" t="s">
        <v>21</v>
      </c>
      <c r="E1200" t="s">
        <v>19</v>
      </c>
      <c r="F1200" s="1">
        <v>1006955173714</v>
      </c>
    </row>
    <row r="1201" spans="1:6" x14ac:dyDescent="0.25">
      <c r="A1201" t="s">
        <v>151</v>
      </c>
      <c r="B1201" t="s">
        <v>152</v>
      </c>
      <c r="C1201" t="s">
        <v>7</v>
      </c>
      <c r="D1201" t="s">
        <v>22</v>
      </c>
      <c r="E1201" t="s">
        <v>19</v>
      </c>
      <c r="F1201" s="1">
        <v>1732237785672</v>
      </c>
    </row>
    <row r="1202" spans="1:6" x14ac:dyDescent="0.25">
      <c r="A1202" t="s">
        <v>151</v>
      </c>
      <c r="B1202" t="s">
        <v>152</v>
      </c>
      <c r="C1202" t="s">
        <v>7</v>
      </c>
      <c r="D1202" t="s">
        <v>23</v>
      </c>
      <c r="E1202" t="s">
        <v>19</v>
      </c>
      <c r="F1202" s="1">
        <v>60323945448</v>
      </c>
    </row>
    <row r="1203" spans="1:6" x14ac:dyDescent="0.25">
      <c r="A1203" t="s">
        <v>151</v>
      </c>
      <c r="B1203" t="s">
        <v>152</v>
      </c>
      <c r="C1203" t="s">
        <v>7</v>
      </c>
      <c r="D1203" t="s">
        <v>24</v>
      </c>
      <c r="E1203" t="s">
        <v>19</v>
      </c>
      <c r="F1203" s="1">
        <v>77144140866</v>
      </c>
    </row>
    <row r="1204" spans="1:6" x14ac:dyDescent="0.25">
      <c r="A1204" t="s">
        <v>151</v>
      </c>
      <c r="B1204" t="s">
        <v>152</v>
      </c>
      <c r="C1204" t="s">
        <v>7</v>
      </c>
      <c r="D1204" t="s">
        <v>25</v>
      </c>
      <c r="E1204" t="s">
        <v>19</v>
      </c>
      <c r="F1204" s="1">
        <v>-1987075399856</v>
      </c>
    </row>
    <row r="1205" spans="1:6" x14ac:dyDescent="0.25">
      <c r="A1205" t="s">
        <v>151</v>
      </c>
      <c r="B1205" t="s">
        <v>152</v>
      </c>
      <c r="C1205" t="s">
        <v>7</v>
      </c>
      <c r="D1205" t="s">
        <v>28</v>
      </c>
      <c r="E1205" t="s">
        <v>29</v>
      </c>
      <c r="F1205" s="1">
        <v>9962085646</v>
      </c>
    </row>
    <row r="1206" spans="1:6" x14ac:dyDescent="0.25">
      <c r="A1206" t="s">
        <v>151</v>
      </c>
      <c r="B1206" t="s">
        <v>152</v>
      </c>
      <c r="C1206" t="s">
        <v>7</v>
      </c>
      <c r="D1206" t="s">
        <v>30</v>
      </c>
      <c r="E1206" t="s">
        <v>29</v>
      </c>
      <c r="F1206" s="1">
        <v>3973032000</v>
      </c>
    </row>
    <row r="1207" spans="1:6" x14ac:dyDescent="0.25">
      <c r="A1207" t="s">
        <v>151</v>
      </c>
      <c r="B1207" t="s">
        <v>152</v>
      </c>
      <c r="C1207" t="s">
        <v>7</v>
      </c>
      <c r="D1207" t="s">
        <v>31</v>
      </c>
      <c r="E1207" t="s">
        <v>29</v>
      </c>
      <c r="F1207" s="1">
        <v>9606038314</v>
      </c>
    </row>
    <row r="1208" spans="1:6" x14ac:dyDescent="0.25">
      <c r="A1208" t="s">
        <v>151</v>
      </c>
      <c r="B1208" t="s">
        <v>152</v>
      </c>
      <c r="C1208" t="s">
        <v>7</v>
      </c>
      <c r="D1208" t="s">
        <v>32</v>
      </c>
      <c r="E1208" t="s">
        <v>29</v>
      </c>
      <c r="F1208" s="1">
        <v>387245323930</v>
      </c>
    </row>
    <row r="1209" spans="1:6" x14ac:dyDescent="0.25">
      <c r="A1209" t="s">
        <v>151</v>
      </c>
      <c r="B1209" t="s">
        <v>152</v>
      </c>
      <c r="C1209" t="s">
        <v>7</v>
      </c>
      <c r="D1209" t="s">
        <v>33</v>
      </c>
      <c r="E1209" t="s">
        <v>29</v>
      </c>
      <c r="F1209" s="1">
        <v>-9606038314</v>
      </c>
    </row>
    <row r="1210" spans="1:6" x14ac:dyDescent="0.25">
      <c r="A1210" t="s">
        <v>151</v>
      </c>
      <c r="B1210" t="s">
        <v>152</v>
      </c>
      <c r="C1210" t="s">
        <v>7</v>
      </c>
      <c r="D1210" t="s">
        <v>34</v>
      </c>
      <c r="E1210" t="s">
        <v>29</v>
      </c>
      <c r="F1210" s="1">
        <v>-291343695506</v>
      </c>
    </row>
    <row r="1211" spans="1:6" x14ac:dyDescent="0.25">
      <c r="A1211" t="s">
        <v>151</v>
      </c>
      <c r="B1211" t="s">
        <v>152</v>
      </c>
      <c r="C1211" t="s">
        <v>7</v>
      </c>
      <c r="D1211" t="s">
        <v>37</v>
      </c>
      <c r="E1211" t="s">
        <v>9</v>
      </c>
      <c r="F1211" s="1">
        <v>-1645528882</v>
      </c>
    </row>
    <row r="1212" spans="1:6" x14ac:dyDescent="0.25">
      <c r="A1212" t="s">
        <v>151</v>
      </c>
      <c r="B1212" t="s">
        <v>152</v>
      </c>
      <c r="C1212" t="s">
        <v>7</v>
      </c>
      <c r="D1212" t="s">
        <v>39</v>
      </c>
      <c r="E1212" t="s">
        <v>9</v>
      </c>
      <c r="F1212" s="1">
        <v>28564096030</v>
      </c>
    </row>
    <row r="1213" spans="1:6" x14ac:dyDescent="0.25">
      <c r="A1213" t="s">
        <v>151</v>
      </c>
      <c r="B1213" t="s">
        <v>152</v>
      </c>
      <c r="C1213" t="s">
        <v>40</v>
      </c>
      <c r="D1213" t="s">
        <v>43</v>
      </c>
      <c r="E1213" t="s">
        <v>42</v>
      </c>
      <c r="F1213" s="1">
        <v>39628050</v>
      </c>
    </row>
    <row r="1214" spans="1:6" x14ac:dyDescent="0.25">
      <c r="A1214" t="s">
        <v>151</v>
      </c>
      <c r="B1214" t="s">
        <v>152</v>
      </c>
      <c r="C1214" t="s">
        <v>40</v>
      </c>
      <c r="D1214" t="s">
        <v>44</v>
      </c>
      <c r="E1214" t="s">
        <v>42</v>
      </c>
      <c r="F1214" s="1">
        <v>14677560028</v>
      </c>
    </row>
    <row r="1215" spans="1:6" x14ac:dyDescent="0.25">
      <c r="A1215" t="s">
        <v>151</v>
      </c>
      <c r="B1215" t="s">
        <v>152</v>
      </c>
      <c r="C1215" t="s">
        <v>46</v>
      </c>
      <c r="D1215" t="s">
        <v>47</v>
      </c>
      <c r="E1215" t="s">
        <v>48</v>
      </c>
      <c r="F1215" s="1">
        <v>2129860962326</v>
      </c>
    </row>
    <row r="1216" spans="1:6" x14ac:dyDescent="0.25">
      <c r="A1216" t="s">
        <v>153</v>
      </c>
      <c r="B1216" t="s">
        <v>154</v>
      </c>
      <c r="C1216" t="s">
        <v>7</v>
      </c>
      <c r="D1216" t="s">
        <v>8</v>
      </c>
      <c r="E1216" t="s">
        <v>9</v>
      </c>
      <c r="F1216" s="1">
        <v>175259799501</v>
      </c>
    </row>
    <row r="1217" spans="1:6" x14ac:dyDescent="0.25">
      <c r="A1217" t="s">
        <v>153</v>
      </c>
      <c r="B1217" t="s">
        <v>154</v>
      </c>
      <c r="C1217" t="s">
        <v>7</v>
      </c>
      <c r="D1217" t="s">
        <v>10</v>
      </c>
      <c r="E1217" t="s">
        <v>9</v>
      </c>
      <c r="F1217" s="1">
        <v>13194795217</v>
      </c>
    </row>
    <row r="1218" spans="1:6" x14ac:dyDescent="0.25">
      <c r="A1218" t="s">
        <v>153</v>
      </c>
      <c r="B1218" t="s">
        <v>154</v>
      </c>
      <c r="C1218" t="s">
        <v>7</v>
      </c>
      <c r="D1218" t="s">
        <v>52</v>
      </c>
      <c r="E1218" t="s">
        <v>9</v>
      </c>
      <c r="F1218" s="1">
        <v>2046250257</v>
      </c>
    </row>
    <row r="1219" spans="1:6" x14ac:dyDescent="0.25">
      <c r="A1219" t="s">
        <v>153</v>
      </c>
      <c r="B1219" t="s">
        <v>154</v>
      </c>
      <c r="C1219" t="s">
        <v>7</v>
      </c>
      <c r="D1219" t="s">
        <v>15</v>
      </c>
      <c r="E1219" t="s">
        <v>16</v>
      </c>
      <c r="F1219" s="1">
        <v>69049996987</v>
      </c>
    </row>
    <row r="1220" spans="1:6" x14ac:dyDescent="0.25">
      <c r="A1220" t="s">
        <v>153</v>
      </c>
      <c r="B1220" t="s">
        <v>154</v>
      </c>
      <c r="C1220" t="s">
        <v>7</v>
      </c>
      <c r="D1220" t="s">
        <v>18</v>
      </c>
      <c r="E1220" t="s">
        <v>19</v>
      </c>
      <c r="F1220" s="1">
        <v>239804029367</v>
      </c>
    </row>
    <row r="1221" spans="1:6" x14ac:dyDescent="0.25">
      <c r="A1221" t="s">
        <v>153</v>
      </c>
      <c r="B1221" t="s">
        <v>154</v>
      </c>
      <c r="C1221" t="s">
        <v>7</v>
      </c>
      <c r="D1221" t="s">
        <v>20</v>
      </c>
      <c r="E1221" t="s">
        <v>19</v>
      </c>
      <c r="F1221" s="1">
        <v>373428619719</v>
      </c>
    </row>
    <row r="1222" spans="1:6" x14ac:dyDescent="0.25">
      <c r="A1222" t="s">
        <v>153</v>
      </c>
      <c r="B1222" t="s">
        <v>154</v>
      </c>
      <c r="C1222" t="s">
        <v>7</v>
      </c>
      <c r="D1222" t="s">
        <v>21</v>
      </c>
      <c r="E1222" t="s">
        <v>19</v>
      </c>
      <c r="F1222" s="1">
        <v>1119075288472</v>
      </c>
    </row>
    <row r="1223" spans="1:6" x14ac:dyDescent="0.25">
      <c r="A1223" t="s">
        <v>153</v>
      </c>
      <c r="B1223" t="s">
        <v>154</v>
      </c>
      <c r="C1223" t="s">
        <v>7</v>
      </c>
      <c r="D1223" t="s">
        <v>22</v>
      </c>
      <c r="E1223" t="s">
        <v>19</v>
      </c>
      <c r="F1223" s="1">
        <v>1394136467292</v>
      </c>
    </row>
    <row r="1224" spans="1:6" x14ac:dyDescent="0.25">
      <c r="A1224" t="s">
        <v>153</v>
      </c>
      <c r="B1224" t="s">
        <v>154</v>
      </c>
      <c r="C1224" t="s">
        <v>7</v>
      </c>
      <c r="D1224" t="s">
        <v>23</v>
      </c>
      <c r="E1224" t="s">
        <v>19</v>
      </c>
      <c r="F1224" s="1">
        <v>6859584333</v>
      </c>
    </row>
    <row r="1225" spans="1:6" x14ac:dyDescent="0.25">
      <c r="A1225" t="s">
        <v>153</v>
      </c>
      <c r="B1225" t="s">
        <v>154</v>
      </c>
      <c r="C1225" t="s">
        <v>7</v>
      </c>
      <c r="D1225" t="s">
        <v>24</v>
      </c>
      <c r="E1225" t="s">
        <v>19</v>
      </c>
      <c r="F1225" s="1">
        <v>51301620735</v>
      </c>
    </row>
    <row r="1226" spans="1:6" x14ac:dyDescent="0.25">
      <c r="A1226" t="s">
        <v>153</v>
      </c>
      <c r="B1226" t="s">
        <v>154</v>
      </c>
      <c r="C1226" t="s">
        <v>7</v>
      </c>
      <c r="D1226" t="s">
        <v>25</v>
      </c>
      <c r="E1226" t="s">
        <v>19</v>
      </c>
      <c r="F1226" s="1">
        <v>-1384688125018</v>
      </c>
    </row>
    <row r="1227" spans="1:6" x14ac:dyDescent="0.25">
      <c r="A1227" t="s">
        <v>153</v>
      </c>
      <c r="B1227" t="s">
        <v>154</v>
      </c>
      <c r="C1227" t="s">
        <v>7</v>
      </c>
      <c r="D1227" t="s">
        <v>28</v>
      </c>
      <c r="E1227" t="s">
        <v>29</v>
      </c>
      <c r="F1227" s="1">
        <v>12009138677</v>
      </c>
    </row>
    <row r="1228" spans="1:6" x14ac:dyDescent="0.25">
      <c r="A1228" t="s">
        <v>153</v>
      </c>
      <c r="B1228" t="s">
        <v>154</v>
      </c>
      <c r="C1228" t="s">
        <v>7</v>
      </c>
      <c r="D1228" t="s">
        <v>31</v>
      </c>
      <c r="E1228" t="s">
        <v>29</v>
      </c>
      <c r="F1228" s="1">
        <v>551546900</v>
      </c>
    </row>
    <row r="1229" spans="1:6" x14ac:dyDescent="0.25">
      <c r="A1229" t="s">
        <v>153</v>
      </c>
      <c r="B1229" t="s">
        <v>154</v>
      </c>
      <c r="C1229" t="s">
        <v>7</v>
      </c>
      <c r="D1229" t="s">
        <v>32</v>
      </c>
      <c r="E1229" t="s">
        <v>29</v>
      </c>
      <c r="F1229" s="1">
        <v>18978706586</v>
      </c>
    </row>
    <row r="1230" spans="1:6" x14ac:dyDescent="0.25">
      <c r="A1230" t="s">
        <v>153</v>
      </c>
      <c r="B1230" t="s">
        <v>154</v>
      </c>
      <c r="C1230" t="s">
        <v>7</v>
      </c>
      <c r="D1230" t="s">
        <v>33</v>
      </c>
      <c r="E1230" t="s">
        <v>29</v>
      </c>
      <c r="F1230" s="1">
        <v>-187470900</v>
      </c>
    </row>
    <row r="1231" spans="1:6" x14ac:dyDescent="0.25">
      <c r="A1231" t="s">
        <v>153</v>
      </c>
      <c r="B1231" t="s">
        <v>154</v>
      </c>
      <c r="C1231" t="s">
        <v>7</v>
      </c>
      <c r="D1231" t="s">
        <v>37</v>
      </c>
      <c r="E1231" t="s">
        <v>9</v>
      </c>
      <c r="F1231" s="1">
        <v>-8649811446</v>
      </c>
    </row>
    <row r="1232" spans="1:6" x14ac:dyDescent="0.25">
      <c r="A1232" t="s">
        <v>153</v>
      </c>
      <c r="B1232" t="s">
        <v>154</v>
      </c>
      <c r="C1232" t="s">
        <v>7</v>
      </c>
      <c r="D1232" t="s">
        <v>39</v>
      </c>
      <c r="E1232" t="s">
        <v>9</v>
      </c>
      <c r="F1232" s="1">
        <v>11411282403</v>
      </c>
    </row>
    <row r="1233" spans="1:6" x14ac:dyDescent="0.25">
      <c r="A1233" t="s">
        <v>153</v>
      </c>
      <c r="B1233" t="s">
        <v>154</v>
      </c>
      <c r="C1233" t="s">
        <v>40</v>
      </c>
      <c r="D1233" t="s">
        <v>41</v>
      </c>
      <c r="E1233" t="s">
        <v>42</v>
      </c>
      <c r="F1233" s="1">
        <v>63822173</v>
      </c>
    </row>
    <row r="1234" spans="1:6" x14ac:dyDescent="0.25">
      <c r="A1234" t="s">
        <v>153</v>
      </c>
      <c r="B1234" t="s">
        <v>154</v>
      </c>
      <c r="C1234" t="s">
        <v>40</v>
      </c>
      <c r="D1234" t="s">
        <v>44</v>
      </c>
      <c r="E1234" t="s">
        <v>42</v>
      </c>
      <c r="F1234" s="1">
        <v>8285249266</v>
      </c>
    </row>
    <row r="1235" spans="1:6" x14ac:dyDescent="0.25">
      <c r="A1235" t="s">
        <v>153</v>
      </c>
      <c r="B1235" t="s">
        <v>154</v>
      </c>
      <c r="C1235" t="s">
        <v>40</v>
      </c>
      <c r="D1235" t="s">
        <v>45</v>
      </c>
      <c r="E1235" t="s">
        <v>42</v>
      </c>
      <c r="F1235" s="1">
        <v>21141804810</v>
      </c>
    </row>
    <row r="1236" spans="1:6" x14ac:dyDescent="0.25">
      <c r="A1236" t="s">
        <v>153</v>
      </c>
      <c r="B1236" t="s">
        <v>154</v>
      </c>
      <c r="C1236" t="s">
        <v>46</v>
      </c>
      <c r="D1236" t="s">
        <v>47</v>
      </c>
      <c r="E1236" t="s">
        <v>48</v>
      </c>
      <c r="F1236" s="1">
        <v>2350260926926</v>
      </c>
    </row>
    <row r="1237" spans="1:6" x14ac:dyDescent="0.25">
      <c r="A1237" t="s">
        <v>153</v>
      </c>
      <c r="B1237" t="s">
        <v>154</v>
      </c>
      <c r="C1237" t="s">
        <v>46</v>
      </c>
      <c r="D1237" t="s">
        <v>97</v>
      </c>
      <c r="E1237" t="s">
        <v>48</v>
      </c>
      <c r="F1237" s="1">
        <v>-286170084093</v>
      </c>
    </row>
    <row r="1238" spans="1:6" x14ac:dyDescent="0.25">
      <c r="A1238" t="s">
        <v>155</v>
      </c>
      <c r="B1238" t="s">
        <v>156</v>
      </c>
      <c r="C1238" t="s">
        <v>7</v>
      </c>
      <c r="D1238" t="s">
        <v>8</v>
      </c>
      <c r="E1238" t="s">
        <v>9</v>
      </c>
      <c r="F1238" s="1">
        <v>45027168446</v>
      </c>
    </row>
    <row r="1239" spans="1:6" x14ac:dyDescent="0.25">
      <c r="A1239" t="s">
        <v>155</v>
      </c>
      <c r="B1239" t="s">
        <v>156</v>
      </c>
      <c r="C1239" t="s">
        <v>7</v>
      </c>
      <c r="D1239" t="s">
        <v>10</v>
      </c>
      <c r="E1239" t="s">
        <v>9</v>
      </c>
      <c r="F1239" s="1">
        <v>5555624015</v>
      </c>
    </row>
    <row r="1240" spans="1:6" x14ac:dyDescent="0.25">
      <c r="A1240" t="s">
        <v>155</v>
      </c>
      <c r="B1240" t="s">
        <v>156</v>
      </c>
      <c r="C1240" t="s">
        <v>7</v>
      </c>
      <c r="D1240" t="s">
        <v>11</v>
      </c>
      <c r="E1240" t="s">
        <v>9</v>
      </c>
      <c r="F1240" s="1">
        <v>2816230934</v>
      </c>
    </row>
    <row r="1241" spans="1:6" x14ac:dyDescent="0.25">
      <c r="A1241" t="s">
        <v>155</v>
      </c>
      <c r="B1241" t="s">
        <v>156</v>
      </c>
      <c r="C1241" t="s">
        <v>7</v>
      </c>
      <c r="D1241" t="s">
        <v>12</v>
      </c>
      <c r="E1241" t="s">
        <v>9</v>
      </c>
      <c r="F1241" s="1">
        <v>3858534501</v>
      </c>
    </row>
    <row r="1242" spans="1:6" x14ac:dyDescent="0.25">
      <c r="A1242" t="s">
        <v>155</v>
      </c>
      <c r="B1242" t="s">
        <v>156</v>
      </c>
      <c r="C1242" t="s">
        <v>7</v>
      </c>
      <c r="D1242" t="s">
        <v>13</v>
      </c>
      <c r="E1242" t="s">
        <v>9</v>
      </c>
      <c r="F1242" s="1">
        <v>1091649190</v>
      </c>
    </row>
    <row r="1243" spans="1:6" x14ac:dyDescent="0.25">
      <c r="A1243" t="s">
        <v>155</v>
      </c>
      <c r="B1243" t="s">
        <v>156</v>
      </c>
      <c r="C1243" t="s">
        <v>7</v>
      </c>
      <c r="D1243" t="s">
        <v>52</v>
      </c>
      <c r="E1243" t="s">
        <v>9</v>
      </c>
      <c r="F1243" s="1">
        <v>29486820662</v>
      </c>
    </row>
    <row r="1244" spans="1:6" x14ac:dyDescent="0.25">
      <c r="A1244" t="s">
        <v>155</v>
      </c>
      <c r="B1244" t="s">
        <v>156</v>
      </c>
      <c r="C1244" t="s">
        <v>7</v>
      </c>
      <c r="D1244" t="s">
        <v>14</v>
      </c>
      <c r="E1244" t="s">
        <v>9</v>
      </c>
      <c r="F1244" s="1">
        <v>1744203000</v>
      </c>
    </row>
    <row r="1245" spans="1:6" x14ac:dyDescent="0.25">
      <c r="A1245" t="s">
        <v>155</v>
      </c>
      <c r="B1245" t="s">
        <v>156</v>
      </c>
      <c r="C1245" t="s">
        <v>7</v>
      </c>
      <c r="D1245" t="s">
        <v>15</v>
      </c>
      <c r="E1245" t="s">
        <v>16</v>
      </c>
      <c r="F1245" s="1">
        <v>30875000</v>
      </c>
    </row>
    <row r="1246" spans="1:6" x14ac:dyDescent="0.25">
      <c r="A1246" t="s">
        <v>155</v>
      </c>
      <c r="B1246" t="s">
        <v>156</v>
      </c>
      <c r="C1246" t="s">
        <v>7</v>
      </c>
      <c r="D1246" t="s">
        <v>17</v>
      </c>
      <c r="E1246" t="s">
        <v>16</v>
      </c>
      <c r="F1246" s="1">
        <v>21713990000</v>
      </c>
    </row>
    <row r="1247" spans="1:6" x14ac:dyDescent="0.25">
      <c r="A1247" t="s">
        <v>155</v>
      </c>
      <c r="B1247" t="s">
        <v>156</v>
      </c>
      <c r="C1247" t="s">
        <v>7</v>
      </c>
      <c r="D1247" t="s">
        <v>18</v>
      </c>
      <c r="E1247" t="s">
        <v>19</v>
      </c>
      <c r="F1247" s="1">
        <v>299051528847</v>
      </c>
    </row>
    <row r="1248" spans="1:6" x14ac:dyDescent="0.25">
      <c r="A1248" t="s">
        <v>155</v>
      </c>
      <c r="B1248" t="s">
        <v>156</v>
      </c>
      <c r="C1248" t="s">
        <v>7</v>
      </c>
      <c r="D1248" t="s">
        <v>20</v>
      </c>
      <c r="E1248" t="s">
        <v>19</v>
      </c>
      <c r="F1248" s="1">
        <v>470495340294</v>
      </c>
    </row>
    <row r="1249" spans="1:6" x14ac:dyDescent="0.25">
      <c r="A1249" t="s">
        <v>155</v>
      </c>
      <c r="B1249" t="s">
        <v>156</v>
      </c>
      <c r="C1249" t="s">
        <v>7</v>
      </c>
      <c r="D1249" t="s">
        <v>21</v>
      </c>
      <c r="E1249" t="s">
        <v>19</v>
      </c>
      <c r="F1249" s="1">
        <v>555771172375</v>
      </c>
    </row>
    <row r="1250" spans="1:6" x14ac:dyDescent="0.25">
      <c r="A1250" t="s">
        <v>155</v>
      </c>
      <c r="B1250" t="s">
        <v>156</v>
      </c>
      <c r="C1250" t="s">
        <v>7</v>
      </c>
      <c r="D1250" t="s">
        <v>22</v>
      </c>
      <c r="E1250" t="s">
        <v>19</v>
      </c>
      <c r="F1250" s="1">
        <v>1551382976803</v>
      </c>
    </row>
    <row r="1251" spans="1:6" x14ac:dyDescent="0.25">
      <c r="A1251" t="s">
        <v>155</v>
      </c>
      <c r="B1251" t="s">
        <v>156</v>
      </c>
      <c r="C1251" t="s">
        <v>7</v>
      </c>
      <c r="D1251" t="s">
        <v>23</v>
      </c>
      <c r="E1251" t="s">
        <v>19</v>
      </c>
      <c r="F1251" s="1">
        <v>87055802748</v>
      </c>
    </row>
    <row r="1252" spans="1:6" x14ac:dyDescent="0.25">
      <c r="A1252" t="s">
        <v>155</v>
      </c>
      <c r="B1252" t="s">
        <v>156</v>
      </c>
      <c r="C1252" t="s">
        <v>7</v>
      </c>
      <c r="D1252" t="s">
        <v>24</v>
      </c>
      <c r="E1252" t="s">
        <v>19</v>
      </c>
      <c r="F1252" s="1">
        <v>2160467257</v>
      </c>
    </row>
    <row r="1253" spans="1:6" x14ac:dyDescent="0.25">
      <c r="A1253" t="s">
        <v>155</v>
      </c>
      <c r="B1253" t="s">
        <v>156</v>
      </c>
      <c r="C1253" t="s">
        <v>7</v>
      </c>
      <c r="D1253" t="s">
        <v>25</v>
      </c>
      <c r="E1253" t="s">
        <v>19</v>
      </c>
      <c r="F1253" s="1">
        <v>-997993343202</v>
      </c>
    </row>
    <row r="1254" spans="1:6" x14ac:dyDescent="0.25">
      <c r="A1254" t="s">
        <v>155</v>
      </c>
      <c r="B1254" t="s">
        <v>156</v>
      </c>
      <c r="C1254" t="s">
        <v>7</v>
      </c>
      <c r="D1254" t="s">
        <v>28</v>
      </c>
      <c r="E1254" t="s">
        <v>29</v>
      </c>
      <c r="F1254" s="1">
        <v>233421143</v>
      </c>
    </row>
    <row r="1255" spans="1:6" x14ac:dyDescent="0.25">
      <c r="A1255" t="s">
        <v>155</v>
      </c>
      <c r="B1255" t="s">
        <v>156</v>
      </c>
      <c r="C1255" t="s">
        <v>7</v>
      </c>
      <c r="D1255" t="s">
        <v>30</v>
      </c>
      <c r="E1255" t="s">
        <v>29</v>
      </c>
      <c r="F1255" s="1">
        <v>2748831602</v>
      </c>
    </row>
    <row r="1256" spans="1:6" x14ac:dyDescent="0.25">
      <c r="A1256" t="s">
        <v>155</v>
      </c>
      <c r="B1256" t="s">
        <v>156</v>
      </c>
      <c r="C1256" t="s">
        <v>7</v>
      </c>
      <c r="D1256" t="s">
        <v>31</v>
      </c>
      <c r="E1256" t="s">
        <v>29</v>
      </c>
      <c r="F1256" s="1">
        <v>754993783</v>
      </c>
    </row>
    <row r="1257" spans="1:6" x14ac:dyDescent="0.25">
      <c r="A1257" t="s">
        <v>155</v>
      </c>
      <c r="B1257" t="s">
        <v>156</v>
      </c>
      <c r="C1257" t="s">
        <v>7</v>
      </c>
      <c r="D1257" t="s">
        <v>32</v>
      </c>
      <c r="E1257" t="s">
        <v>29</v>
      </c>
      <c r="F1257" s="1">
        <v>13858250943</v>
      </c>
    </row>
    <row r="1258" spans="1:6" x14ac:dyDescent="0.25">
      <c r="A1258" t="s">
        <v>155</v>
      </c>
      <c r="B1258" t="s">
        <v>156</v>
      </c>
      <c r="C1258" t="s">
        <v>7</v>
      </c>
      <c r="D1258" t="s">
        <v>33</v>
      </c>
      <c r="E1258" t="s">
        <v>29</v>
      </c>
      <c r="F1258" s="1">
        <v>-298513376</v>
      </c>
    </row>
    <row r="1259" spans="1:6" x14ac:dyDescent="0.25">
      <c r="A1259" t="s">
        <v>155</v>
      </c>
      <c r="B1259" t="s">
        <v>156</v>
      </c>
      <c r="C1259" t="s">
        <v>7</v>
      </c>
      <c r="D1259" t="s">
        <v>37</v>
      </c>
      <c r="E1259" t="s">
        <v>9</v>
      </c>
      <c r="F1259" s="1">
        <v>-8153593279</v>
      </c>
    </row>
    <row r="1260" spans="1:6" x14ac:dyDescent="0.25">
      <c r="A1260" t="s">
        <v>155</v>
      </c>
      <c r="B1260" t="s">
        <v>156</v>
      </c>
      <c r="C1260" t="s">
        <v>7</v>
      </c>
      <c r="D1260" t="s">
        <v>38</v>
      </c>
      <c r="E1260" t="s">
        <v>9</v>
      </c>
      <c r="F1260" s="1">
        <v>9536863</v>
      </c>
    </row>
    <row r="1261" spans="1:6" x14ac:dyDescent="0.25">
      <c r="A1261" t="s">
        <v>155</v>
      </c>
      <c r="B1261" t="s">
        <v>156</v>
      </c>
      <c r="C1261" t="s">
        <v>7</v>
      </c>
      <c r="D1261" t="s">
        <v>39</v>
      </c>
      <c r="E1261" t="s">
        <v>9</v>
      </c>
      <c r="F1261" s="1">
        <v>13951192372</v>
      </c>
    </row>
    <row r="1262" spans="1:6" x14ac:dyDescent="0.25">
      <c r="A1262" t="s">
        <v>155</v>
      </c>
      <c r="B1262" t="s">
        <v>156</v>
      </c>
      <c r="C1262" t="s">
        <v>40</v>
      </c>
      <c r="D1262" t="s">
        <v>43</v>
      </c>
      <c r="E1262" t="s">
        <v>42</v>
      </c>
      <c r="F1262" s="1">
        <v>98910409</v>
      </c>
    </row>
    <row r="1263" spans="1:6" x14ac:dyDescent="0.25">
      <c r="A1263" t="s">
        <v>155</v>
      </c>
      <c r="B1263" t="s">
        <v>156</v>
      </c>
      <c r="C1263" t="s">
        <v>40</v>
      </c>
      <c r="D1263" t="s">
        <v>44</v>
      </c>
      <c r="E1263" t="s">
        <v>42</v>
      </c>
      <c r="F1263" s="1">
        <v>12130698901</v>
      </c>
    </row>
    <row r="1264" spans="1:6" x14ac:dyDescent="0.25">
      <c r="A1264" t="s">
        <v>155</v>
      </c>
      <c r="B1264" t="s">
        <v>156</v>
      </c>
      <c r="C1264" t="s">
        <v>40</v>
      </c>
      <c r="D1264" t="s">
        <v>45</v>
      </c>
      <c r="E1264" t="s">
        <v>42</v>
      </c>
      <c r="F1264" s="1">
        <v>2665342932</v>
      </c>
    </row>
    <row r="1265" spans="1:6" x14ac:dyDescent="0.25">
      <c r="A1265" t="s">
        <v>155</v>
      </c>
      <c r="B1265" t="s">
        <v>156</v>
      </c>
      <c r="C1265" t="s">
        <v>46</v>
      </c>
      <c r="D1265" t="s">
        <v>47</v>
      </c>
      <c r="E1265" t="s">
        <v>48</v>
      </c>
      <c r="F1265" s="1">
        <v>2087458208679</v>
      </c>
    </row>
    <row r="1266" spans="1:6" x14ac:dyDescent="0.25">
      <c r="A1266" t="s">
        <v>157</v>
      </c>
      <c r="B1266" t="s">
        <v>158</v>
      </c>
      <c r="C1266" t="s">
        <v>7</v>
      </c>
      <c r="D1266" t="s">
        <v>8</v>
      </c>
      <c r="E1266" t="s">
        <v>9</v>
      </c>
      <c r="F1266" s="1">
        <v>59386658237.419998</v>
      </c>
    </row>
    <row r="1267" spans="1:6" x14ac:dyDescent="0.25">
      <c r="A1267" t="s">
        <v>157</v>
      </c>
      <c r="B1267" t="s">
        <v>158</v>
      </c>
      <c r="C1267" t="s">
        <v>7</v>
      </c>
      <c r="D1267" t="s">
        <v>10</v>
      </c>
      <c r="E1267" t="s">
        <v>9</v>
      </c>
      <c r="F1267" s="1">
        <v>67089699419</v>
      </c>
    </row>
    <row r="1268" spans="1:6" x14ac:dyDescent="0.25">
      <c r="A1268" t="s">
        <v>157</v>
      </c>
      <c r="B1268" t="s">
        <v>158</v>
      </c>
      <c r="C1268" t="s">
        <v>7</v>
      </c>
      <c r="D1268" t="s">
        <v>11</v>
      </c>
      <c r="E1268" t="s">
        <v>9</v>
      </c>
      <c r="F1268" s="1">
        <v>267955700</v>
      </c>
    </row>
    <row r="1269" spans="1:6" x14ac:dyDescent="0.25">
      <c r="A1269" t="s">
        <v>157</v>
      </c>
      <c r="B1269" t="s">
        <v>158</v>
      </c>
      <c r="C1269" t="s">
        <v>7</v>
      </c>
      <c r="D1269" t="s">
        <v>12</v>
      </c>
      <c r="E1269" t="s">
        <v>9</v>
      </c>
      <c r="F1269" s="1">
        <v>4212783147</v>
      </c>
    </row>
    <row r="1270" spans="1:6" x14ac:dyDescent="0.25">
      <c r="A1270" t="s">
        <v>157</v>
      </c>
      <c r="B1270" t="s">
        <v>158</v>
      </c>
      <c r="C1270" t="s">
        <v>7</v>
      </c>
      <c r="D1270" t="s">
        <v>52</v>
      </c>
      <c r="E1270" t="s">
        <v>9</v>
      </c>
      <c r="F1270" s="1">
        <v>73328123106</v>
      </c>
    </row>
    <row r="1271" spans="1:6" x14ac:dyDescent="0.25">
      <c r="A1271" t="s">
        <v>157</v>
      </c>
      <c r="B1271" t="s">
        <v>158</v>
      </c>
      <c r="C1271" t="s">
        <v>7</v>
      </c>
      <c r="D1271" t="s">
        <v>14</v>
      </c>
      <c r="E1271" t="s">
        <v>9</v>
      </c>
      <c r="F1271" s="1">
        <v>2739136000</v>
      </c>
    </row>
    <row r="1272" spans="1:6" x14ac:dyDescent="0.25">
      <c r="A1272" t="s">
        <v>157</v>
      </c>
      <c r="B1272" t="s">
        <v>158</v>
      </c>
      <c r="C1272" t="s">
        <v>7</v>
      </c>
      <c r="D1272" t="s">
        <v>17</v>
      </c>
      <c r="E1272" t="s">
        <v>16</v>
      </c>
      <c r="F1272" s="1">
        <v>29048690000</v>
      </c>
    </row>
    <row r="1273" spans="1:6" x14ac:dyDescent="0.25">
      <c r="A1273" t="s">
        <v>157</v>
      </c>
      <c r="B1273" t="s">
        <v>158</v>
      </c>
      <c r="C1273" t="s">
        <v>7</v>
      </c>
      <c r="D1273" t="s">
        <v>18</v>
      </c>
      <c r="E1273" t="s">
        <v>19</v>
      </c>
      <c r="F1273" s="1">
        <v>347727155886</v>
      </c>
    </row>
    <row r="1274" spans="1:6" x14ac:dyDescent="0.25">
      <c r="A1274" t="s">
        <v>157</v>
      </c>
      <c r="B1274" t="s">
        <v>158</v>
      </c>
      <c r="C1274" t="s">
        <v>7</v>
      </c>
      <c r="D1274" t="s">
        <v>20</v>
      </c>
      <c r="E1274" t="s">
        <v>19</v>
      </c>
      <c r="F1274" s="1">
        <v>510593446946.59003</v>
      </c>
    </row>
    <row r="1275" spans="1:6" x14ac:dyDescent="0.25">
      <c r="A1275" t="s">
        <v>157</v>
      </c>
      <c r="B1275" t="s">
        <v>158</v>
      </c>
      <c r="C1275" t="s">
        <v>7</v>
      </c>
      <c r="D1275" t="s">
        <v>21</v>
      </c>
      <c r="E1275" t="s">
        <v>19</v>
      </c>
      <c r="F1275" s="1">
        <v>751980816578.94995</v>
      </c>
    </row>
    <row r="1276" spans="1:6" x14ac:dyDescent="0.25">
      <c r="A1276" t="s">
        <v>157</v>
      </c>
      <c r="B1276" t="s">
        <v>158</v>
      </c>
      <c r="C1276" t="s">
        <v>7</v>
      </c>
      <c r="D1276" t="s">
        <v>22</v>
      </c>
      <c r="E1276" t="s">
        <v>19</v>
      </c>
      <c r="F1276" s="1">
        <v>2241532152523.6699</v>
      </c>
    </row>
    <row r="1277" spans="1:6" x14ac:dyDescent="0.25">
      <c r="A1277" t="s">
        <v>157</v>
      </c>
      <c r="B1277" t="s">
        <v>158</v>
      </c>
      <c r="C1277" t="s">
        <v>7</v>
      </c>
      <c r="D1277" t="s">
        <v>23</v>
      </c>
      <c r="E1277" t="s">
        <v>19</v>
      </c>
      <c r="F1277" s="1">
        <v>222079721499</v>
      </c>
    </row>
    <row r="1278" spans="1:6" x14ac:dyDescent="0.25">
      <c r="A1278" t="s">
        <v>157</v>
      </c>
      <c r="B1278" t="s">
        <v>158</v>
      </c>
      <c r="C1278" t="s">
        <v>7</v>
      </c>
      <c r="D1278" t="s">
        <v>24</v>
      </c>
      <c r="E1278" t="s">
        <v>19</v>
      </c>
      <c r="F1278">
        <v>0</v>
      </c>
    </row>
    <row r="1279" spans="1:6" x14ac:dyDescent="0.25">
      <c r="A1279" t="s">
        <v>157</v>
      </c>
      <c r="B1279" t="s">
        <v>158</v>
      </c>
      <c r="C1279" t="s">
        <v>7</v>
      </c>
      <c r="D1279" t="s">
        <v>25</v>
      </c>
      <c r="E1279" t="s">
        <v>19</v>
      </c>
      <c r="F1279" s="1">
        <v>-1789939437317.51</v>
      </c>
    </row>
    <row r="1280" spans="1:6" x14ac:dyDescent="0.25">
      <c r="A1280" t="s">
        <v>157</v>
      </c>
      <c r="B1280" t="s">
        <v>158</v>
      </c>
      <c r="C1280" t="s">
        <v>7</v>
      </c>
      <c r="D1280" t="s">
        <v>28</v>
      </c>
      <c r="E1280" t="s">
        <v>29</v>
      </c>
      <c r="F1280" s="1">
        <v>1962101047</v>
      </c>
    </row>
    <row r="1281" spans="1:6" x14ac:dyDescent="0.25">
      <c r="A1281" t="s">
        <v>157</v>
      </c>
      <c r="B1281" t="s">
        <v>158</v>
      </c>
      <c r="C1281" t="s">
        <v>7</v>
      </c>
      <c r="D1281" t="s">
        <v>30</v>
      </c>
      <c r="E1281" t="s">
        <v>29</v>
      </c>
      <c r="F1281" s="1">
        <v>15932928000</v>
      </c>
    </row>
    <row r="1282" spans="1:6" x14ac:dyDescent="0.25">
      <c r="A1282" t="s">
        <v>157</v>
      </c>
      <c r="B1282" t="s">
        <v>158</v>
      </c>
      <c r="C1282" t="s">
        <v>7</v>
      </c>
      <c r="D1282" t="s">
        <v>31</v>
      </c>
      <c r="E1282" t="s">
        <v>29</v>
      </c>
      <c r="F1282" s="1">
        <v>720480437</v>
      </c>
    </row>
    <row r="1283" spans="1:6" x14ac:dyDescent="0.25">
      <c r="A1283" t="s">
        <v>157</v>
      </c>
      <c r="B1283" t="s">
        <v>158</v>
      </c>
      <c r="C1283" t="s">
        <v>7</v>
      </c>
      <c r="D1283" t="s">
        <v>32</v>
      </c>
      <c r="E1283" t="s">
        <v>29</v>
      </c>
      <c r="F1283" s="1">
        <v>73494483536.720001</v>
      </c>
    </row>
    <row r="1284" spans="1:6" x14ac:dyDescent="0.25">
      <c r="A1284" t="s">
        <v>157</v>
      </c>
      <c r="B1284" t="s">
        <v>158</v>
      </c>
      <c r="C1284" t="s">
        <v>7</v>
      </c>
      <c r="D1284" t="s">
        <v>37</v>
      </c>
      <c r="E1284" t="s">
        <v>9</v>
      </c>
      <c r="F1284" s="1">
        <v>-43935210789.300003</v>
      </c>
    </row>
    <row r="1285" spans="1:6" x14ac:dyDescent="0.25">
      <c r="A1285" t="s">
        <v>157</v>
      </c>
      <c r="B1285" t="s">
        <v>158</v>
      </c>
      <c r="C1285" t="s">
        <v>7</v>
      </c>
      <c r="D1285" t="s">
        <v>38</v>
      </c>
      <c r="E1285" t="s">
        <v>9</v>
      </c>
      <c r="F1285" s="1">
        <v>1429332203.3299999</v>
      </c>
    </row>
    <row r="1286" spans="1:6" x14ac:dyDescent="0.25">
      <c r="A1286" t="s">
        <v>157</v>
      </c>
      <c r="B1286" t="s">
        <v>158</v>
      </c>
      <c r="C1286" t="s">
        <v>7</v>
      </c>
      <c r="D1286" t="s">
        <v>39</v>
      </c>
      <c r="E1286" t="s">
        <v>9</v>
      </c>
      <c r="F1286" s="1">
        <v>12280788249</v>
      </c>
    </row>
    <row r="1287" spans="1:6" x14ac:dyDescent="0.25">
      <c r="A1287" t="s">
        <v>157</v>
      </c>
      <c r="B1287" t="s">
        <v>158</v>
      </c>
      <c r="C1287" t="s">
        <v>40</v>
      </c>
      <c r="D1287" t="s">
        <v>41</v>
      </c>
      <c r="E1287" t="s">
        <v>42</v>
      </c>
      <c r="F1287">
        <v>0</v>
      </c>
    </row>
    <row r="1288" spans="1:6" x14ac:dyDescent="0.25">
      <c r="A1288" t="s">
        <v>157</v>
      </c>
      <c r="B1288" t="s">
        <v>158</v>
      </c>
      <c r="C1288" t="s">
        <v>40</v>
      </c>
      <c r="D1288" t="s">
        <v>67</v>
      </c>
      <c r="E1288" t="s">
        <v>42</v>
      </c>
      <c r="F1288" s="1">
        <v>36865674528</v>
      </c>
    </row>
    <row r="1289" spans="1:6" x14ac:dyDescent="0.25">
      <c r="A1289" t="s">
        <v>157</v>
      </c>
      <c r="B1289" t="s">
        <v>158</v>
      </c>
      <c r="C1289" t="s">
        <v>40</v>
      </c>
      <c r="D1289" t="s">
        <v>43</v>
      </c>
      <c r="E1289" t="s">
        <v>42</v>
      </c>
      <c r="F1289" s="1">
        <v>548512365</v>
      </c>
    </row>
    <row r="1290" spans="1:6" x14ac:dyDescent="0.25">
      <c r="A1290" t="s">
        <v>157</v>
      </c>
      <c r="B1290" t="s">
        <v>158</v>
      </c>
      <c r="C1290" t="s">
        <v>40</v>
      </c>
      <c r="D1290" t="s">
        <v>44</v>
      </c>
      <c r="E1290" t="s">
        <v>42</v>
      </c>
      <c r="F1290" s="1">
        <v>62881970111</v>
      </c>
    </row>
    <row r="1291" spans="1:6" x14ac:dyDescent="0.25">
      <c r="A1291" t="s">
        <v>157</v>
      </c>
      <c r="B1291" t="s">
        <v>158</v>
      </c>
      <c r="C1291" t="s">
        <v>40</v>
      </c>
      <c r="D1291" t="s">
        <v>45</v>
      </c>
      <c r="E1291" t="s">
        <v>42</v>
      </c>
      <c r="F1291" s="1">
        <v>47080850</v>
      </c>
    </row>
    <row r="1292" spans="1:6" x14ac:dyDescent="0.25">
      <c r="A1292" t="s">
        <v>157</v>
      </c>
      <c r="B1292" t="s">
        <v>158</v>
      </c>
      <c r="C1292" t="s">
        <v>40</v>
      </c>
      <c r="D1292" t="s">
        <v>107</v>
      </c>
      <c r="E1292" t="s">
        <v>81</v>
      </c>
      <c r="F1292" s="1">
        <v>70659233100</v>
      </c>
    </row>
    <row r="1293" spans="1:6" x14ac:dyDescent="0.25">
      <c r="A1293" t="s">
        <v>157</v>
      </c>
      <c r="B1293" t="s">
        <v>158</v>
      </c>
      <c r="C1293" t="s">
        <v>46</v>
      </c>
      <c r="D1293" t="s">
        <v>47</v>
      </c>
      <c r="E1293" t="s">
        <v>48</v>
      </c>
      <c r="F1293" s="1">
        <v>3330760194697.4399</v>
      </c>
    </row>
    <row r="1294" spans="1:6" x14ac:dyDescent="0.25">
      <c r="A1294" t="s">
        <v>159</v>
      </c>
      <c r="B1294" t="s">
        <v>160</v>
      </c>
      <c r="C1294" t="s">
        <v>7</v>
      </c>
      <c r="D1294" t="s">
        <v>8</v>
      </c>
      <c r="E1294" t="s">
        <v>9</v>
      </c>
      <c r="F1294" s="1">
        <v>58030776115</v>
      </c>
    </row>
    <row r="1295" spans="1:6" x14ac:dyDescent="0.25">
      <c r="A1295" t="s">
        <v>159</v>
      </c>
      <c r="B1295" t="s">
        <v>160</v>
      </c>
      <c r="C1295" t="s">
        <v>7</v>
      </c>
      <c r="D1295" t="s">
        <v>10</v>
      </c>
      <c r="E1295" t="s">
        <v>9</v>
      </c>
      <c r="F1295" s="1">
        <v>6939018924</v>
      </c>
    </row>
    <row r="1296" spans="1:6" x14ac:dyDescent="0.25">
      <c r="A1296" t="s">
        <v>159</v>
      </c>
      <c r="B1296" t="s">
        <v>160</v>
      </c>
      <c r="C1296" t="s">
        <v>7</v>
      </c>
      <c r="D1296" t="s">
        <v>11</v>
      </c>
      <c r="E1296" t="s">
        <v>9</v>
      </c>
      <c r="F1296" s="1">
        <v>629007386</v>
      </c>
    </row>
    <row r="1297" spans="1:6" x14ac:dyDescent="0.25">
      <c r="A1297" t="s">
        <v>159</v>
      </c>
      <c r="B1297" t="s">
        <v>160</v>
      </c>
      <c r="C1297" t="s">
        <v>7</v>
      </c>
      <c r="D1297" t="s">
        <v>52</v>
      </c>
      <c r="E1297" t="s">
        <v>9</v>
      </c>
      <c r="F1297" s="1">
        <v>12749379011</v>
      </c>
    </row>
    <row r="1298" spans="1:6" x14ac:dyDescent="0.25">
      <c r="A1298" t="s">
        <v>159</v>
      </c>
      <c r="B1298" t="s">
        <v>160</v>
      </c>
      <c r="C1298" t="s">
        <v>7</v>
      </c>
      <c r="D1298" t="s">
        <v>14</v>
      </c>
      <c r="E1298" t="s">
        <v>9</v>
      </c>
      <c r="F1298" s="1">
        <v>7408166593</v>
      </c>
    </row>
    <row r="1299" spans="1:6" x14ac:dyDescent="0.25">
      <c r="A1299" t="s">
        <v>159</v>
      </c>
      <c r="B1299" t="s">
        <v>160</v>
      </c>
      <c r="C1299" t="s">
        <v>7</v>
      </c>
      <c r="D1299" t="s">
        <v>17</v>
      </c>
      <c r="E1299" t="s">
        <v>16</v>
      </c>
      <c r="F1299" s="1">
        <v>29273810000</v>
      </c>
    </row>
    <row r="1300" spans="1:6" x14ac:dyDescent="0.25">
      <c r="A1300" t="s">
        <v>159</v>
      </c>
      <c r="B1300" t="s">
        <v>160</v>
      </c>
      <c r="C1300" t="s">
        <v>7</v>
      </c>
      <c r="D1300" t="s">
        <v>18</v>
      </c>
      <c r="E1300" t="s">
        <v>19</v>
      </c>
      <c r="F1300" s="1">
        <v>535313285020</v>
      </c>
    </row>
    <row r="1301" spans="1:6" x14ac:dyDescent="0.25">
      <c r="A1301" t="s">
        <v>159</v>
      </c>
      <c r="B1301" t="s">
        <v>160</v>
      </c>
      <c r="C1301" t="s">
        <v>7</v>
      </c>
      <c r="D1301" t="s">
        <v>20</v>
      </c>
      <c r="E1301" t="s">
        <v>19</v>
      </c>
      <c r="F1301" s="1">
        <v>341193619700</v>
      </c>
    </row>
    <row r="1302" spans="1:6" x14ac:dyDescent="0.25">
      <c r="A1302" t="s">
        <v>159</v>
      </c>
      <c r="B1302" t="s">
        <v>160</v>
      </c>
      <c r="C1302" t="s">
        <v>7</v>
      </c>
      <c r="D1302" t="s">
        <v>21</v>
      </c>
      <c r="E1302" t="s">
        <v>19</v>
      </c>
      <c r="F1302" s="1">
        <v>540854544699</v>
      </c>
    </row>
    <row r="1303" spans="1:6" x14ac:dyDescent="0.25">
      <c r="A1303" t="s">
        <v>159</v>
      </c>
      <c r="B1303" t="s">
        <v>160</v>
      </c>
      <c r="C1303" t="s">
        <v>7</v>
      </c>
      <c r="D1303" t="s">
        <v>22</v>
      </c>
      <c r="E1303" t="s">
        <v>19</v>
      </c>
      <c r="F1303" s="1">
        <v>1573207726580</v>
      </c>
    </row>
    <row r="1304" spans="1:6" x14ac:dyDescent="0.25">
      <c r="A1304" t="s">
        <v>159</v>
      </c>
      <c r="B1304" t="s">
        <v>160</v>
      </c>
      <c r="C1304" t="s">
        <v>7</v>
      </c>
      <c r="D1304" t="s">
        <v>23</v>
      </c>
      <c r="E1304" t="s">
        <v>19</v>
      </c>
      <c r="F1304" s="1">
        <v>7048997255</v>
      </c>
    </row>
    <row r="1305" spans="1:6" x14ac:dyDescent="0.25">
      <c r="A1305" t="s">
        <v>159</v>
      </c>
      <c r="B1305" t="s">
        <v>160</v>
      </c>
      <c r="C1305" t="s">
        <v>7</v>
      </c>
      <c r="D1305" t="s">
        <v>24</v>
      </c>
      <c r="E1305" t="s">
        <v>19</v>
      </c>
      <c r="F1305" s="1">
        <v>19854391173</v>
      </c>
    </row>
    <row r="1306" spans="1:6" x14ac:dyDescent="0.25">
      <c r="A1306" t="s">
        <v>159</v>
      </c>
      <c r="B1306" t="s">
        <v>160</v>
      </c>
      <c r="C1306" t="s">
        <v>7</v>
      </c>
      <c r="D1306" t="s">
        <v>25</v>
      </c>
      <c r="E1306" t="s">
        <v>19</v>
      </c>
      <c r="F1306" s="1">
        <v>-1411070700360</v>
      </c>
    </row>
    <row r="1307" spans="1:6" x14ac:dyDescent="0.25">
      <c r="A1307" t="s">
        <v>159</v>
      </c>
      <c r="B1307" t="s">
        <v>160</v>
      </c>
      <c r="C1307" t="s">
        <v>7</v>
      </c>
      <c r="D1307" t="s">
        <v>28</v>
      </c>
      <c r="E1307" t="s">
        <v>29</v>
      </c>
      <c r="F1307" s="1">
        <v>413572300</v>
      </c>
    </row>
    <row r="1308" spans="1:6" x14ac:dyDescent="0.25">
      <c r="A1308" t="s">
        <v>159</v>
      </c>
      <c r="B1308" t="s">
        <v>160</v>
      </c>
      <c r="C1308" t="s">
        <v>7</v>
      </c>
      <c r="D1308" t="s">
        <v>31</v>
      </c>
      <c r="E1308" t="s">
        <v>29</v>
      </c>
      <c r="F1308" s="1">
        <v>2269242000</v>
      </c>
    </row>
    <row r="1309" spans="1:6" x14ac:dyDescent="0.25">
      <c r="A1309" t="s">
        <v>159</v>
      </c>
      <c r="B1309" t="s">
        <v>160</v>
      </c>
      <c r="C1309" t="s">
        <v>7</v>
      </c>
      <c r="D1309" t="s">
        <v>32</v>
      </c>
      <c r="E1309" t="s">
        <v>29</v>
      </c>
      <c r="F1309" s="1">
        <v>77853376888</v>
      </c>
    </row>
    <row r="1310" spans="1:6" x14ac:dyDescent="0.25">
      <c r="A1310" t="s">
        <v>159</v>
      </c>
      <c r="B1310" t="s">
        <v>160</v>
      </c>
      <c r="C1310" t="s">
        <v>7</v>
      </c>
      <c r="D1310" t="s">
        <v>33</v>
      </c>
      <c r="E1310" t="s">
        <v>29</v>
      </c>
      <c r="F1310" s="1">
        <v>-1579908664</v>
      </c>
    </row>
    <row r="1311" spans="1:6" x14ac:dyDescent="0.25">
      <c r="A1311" t="s">
        <v>159</v>
      </c>
      <c r="B1311" t="s">
        <v>160</v>
      </c>
      <c r="C1311" t="s">
        <v>7</v>
      </c>
      <c r="D1311" t="s">
        <v>37</v>
      </c>
      <c r="E1311" t="s">
        <v>9</v>
      </c>
      <c r="F1311" s="1">
        <v>-9495407389</v>
      </c>
    </row>
    <row r="1312" spans="1:6" x14ac:dyDescent="0.25">
      <c r="A1312" t="s">
        <v>159</v>
      </c>
      <c r="B1312" t="s">
        <v>160</v>
      </c>
      <c r="C1312" t="s">
        <v>7</v>
      </c>
      <c r="D1312" t="s">
        <v>38</v>
      </c>
      <c r="E1312" t="s">
        <v>9</v>
      </c>
      <c r="F1312" s="1">
        <v>74800546</v>
      </c>
    </row>
    <row r="1313" spans="1:6" x14ac:dyDescent="0.25">
      <c r="A1313" t="s">
        <v>159</v>
      </c>
      <c r="B1313" t="s">
        <v>160</v>
      </c>
      <c r="C1313" t="s">
        <v>7</v>
      </c>
      <c r="D1313" t="s">
        <v>39</v>
      </c>
      <c r="E1313" t="s">
        <v>9</v>
      </c>
      <c r="F1313" s="1">
        <v>35145727602</v>
      </c>
    </row>
    <row r="1314" spans="1:6" x14ac:dyDescent="0.25">
      <c r="A1314" t="s">
        <v>159</v>
      </c>
      <c r="B1314" t="s">
        <v>160</v>
      </c>
      <c r="C1314" t="s">
        <v>40</v>
      </c>
      <c r="D1314" t="s">
        <v>43</v>
      </c>
      <c r="E1314" t="s">
        <v>42</v>
      </c>
      <c r="F1314" s="1">
        <v>6204359</v>
      </c>
    </row>
    <row r="1315" spans="1:6" x14ac:dyDescent="0.25">
      <c r="A1315" t="s">
        <v>159</v>
      </c>
      <c r="B1315" t="s">
        <v>160</v>
      </c>
      <c r="C1315" t="s">
        <v>40</v>
      </c>
      <c r="D1315" t="s">
        <v>44</v>
      </c>
      <c r="E1315" t="s">
        <v>42</v>
      </c>
      <c r="F1315" s="1">
        <v>12303900</v>
      </c>
    </row>
    <row r="1316" spans="1:6" x14ac:dyDescent="0.25">
      <c r="A1316" t="s">
        <v>159</v>
      </c>
      <c r="B1316" t="s">
        <v>160</v>
      </c>
      <c r="C1316" t="s">
        <v>40</v>
      </c>
      <c r="D1316" t="s">
        <v>45</v>
      </c>
      <c r="E1316" t="s">
        <v>42</v>
      </c>
      <c r="F1316" s="1">
        <v>16974747742</v>
      </c>
    </row>
    <row r="1317" spans="1:6" x14ac:dyDescent="0.25">
      <c r="A1317" t="s">
        <v>159</v>
      </c>
      <c r="B1317" t="s">
        <v>160</v>
      </c>
      <c r="C1317" t="s">
        <v>46</v>
      </c>
      <c r="D1317" t="s">
        <v>47</v>
      </c>
      <c r="E1317" t="s">
        <v>48</v>
      </c>
      <c r="F1317" s="1">
        <v>1809120169385</v>
      </c>
    </row>
    <row r="1318" spans="1:6" x14ac:dyDescent="0.25">
      <c r="A1318" t="s">
        <v>161</v>
      </c>
      <c r="B1318" t="s">
        <v>162</v>
      </c>
      <c r="C1318" t="s">
        <v>7</v>
      </c>
      <c r="D1318" t="s">
        <v>8</v>
      </c>
      <c r="E1318" t="s">
        <v>9</v>
      </c>
      <c r="F1318" s="1">
        <v>14826855687</v>
      </c>
    </row>
    <row r="1319" spans="1:6" x14ac:dyDescent="0.25">
      <c r="A1319" t="s">
        <v>161</v>
      </c>
      <c r="B1319" t="s">
        <v>162</v>
      </c>
      <c r="C1319" t="s">
        <v>7</v>
      </c>
      <c r="D1319" t="s">
        <v>10</v>
      </c>
      <c r="E1319" t="s">
        <v>9</v>
      </c>
      <c r="F1319" s="1">
        <v>47715541763</v>
      </c>
    </row>
    <row r="1320" spans="1:6" x14ac:dyDescent="0.25">
      <c r="A1320" t="s">
        <v>161</v>
      </c>
      <c r="B1320" t="s">
        <v>162</v>
      </c>
      <c r="C1320" t="s">
        <v>7</v>
      </c>
      <c r="D1320" t="s">
        <v>11</v>
      </c>
      <c r="E1320" t="s">
        <v>9</v>
      </c>
      <c r="F1320" s="1">
        <v>2611161241</v>
      </c>
    </row>
    <row r="1321" spans="1:6" x14ac:dyDescent="0.25">
      <c r="A1321" t="s">
        <v>161</v>
      </c>
      <c r="B1321" t="s">
        <v>162</v>
      </c>
      <c r="C1321" t="s">
        <v>7</v>
      </c>
      <c r="D1321" t="s">
        <v>61</v>
      </c>
      <c r="E1321" t="s">
        <v>9</v>
      </c>
      <c r="F1321" s="1">
        <v>4424078999</v>
      </c>
    </row>
    <row r="1322" spans="1:6" x14ac:dyDescent="0.25">
      <c r="A1322" t="s">
        <v>161</v>
      </c>
      <c r="B1322" t="s">
        <v>162</v>
      </c>
      <c r="C1322" t="s">
        <v>7</v>
      </c>
      <c r="D1322" t="s">
        <v>12</v>
      </c>
      <c r="E1322" t="s">
        <v>9</v>
      </c>
      <c r="F1322" s="1">
        <v>53882915</v>
      </c>
    </row>
    <row r="1323" spans="1:6" x14ac:dyDescent="0.25">
      <c r="A1323" t="s">
        <v>161</v>
      </c>
      <c r="B1323" t="s">
        <v>162</v>
      </c>
      <c r="C1323" t="s">
        <v>7</v>
      </c>
      <c r="D1323" t="s">
        <v>52</v>
      </c>
      <c r="E1323" t="s">
        <v>9</v>
      </c>
      <c r="F1323" s="1">
        <v>32867546968</v>
      </c>
    </row>
    <row r="1324" spans="1:6" x14ac:dyDescent="0.25">
      <c r="A1324" t="s">
        <v>161</v>
      </c>
      <c r="B1324" t="s">
        <v>162</v>
      </c>
      <c r="C1324" t="s">
        <v>7</v>
      </c>
      <c r="D1324" t="s">
        <v>17</v>
      </c>
      <c r="E1324" t="s">
        <v>16</v>
      </c>
      <c r="F1324" s="1">
        <v>142779907382</v>
      </c>
    </row>
    <row r="1325" spans="1:6" x14ac:dyDescent="0.25">
      <c r="A1325" t="s">
        <v>161</v>
      </c>
      <c r="B1325" t="s">
        <v>162</v>
      </c>
      <c r="C1325" t="s">
        <v>7</v>
      </c>
      <c r="D1325" t="s">
        <v>18</v>
      </c>
      <c r="E1325" t="s">
        <v>19</v>
      </c>
      <c r="F1325" s="1">
        <v>221872667254</v>
      </c>
    </row>
    <row r="1326" spans="1:6" x14ac:dyDescent="0.25">
      <c r="A1326" t="s">
        <v>161</v>
      </c>
      <c r="B1326" t="s">
        <v>162</v>
      </c>
      <c r="C1326" t="s">
        <v>7</v>
      </c>
      <c r="D1326" t="s">
        <v>20</v>
      </c>
      <c r="E1326" t="s">
        <v>19</v>
      </c>
      <c r="F1326" s="1">
        <v>538621319444</v>
      </c>
    </row>
    <row r="1327" spans="1:6" x14ac:dyDescent="0.25">
      <c r="A1327" t="s">
        <v>161</v>
      </c>
      <c r="B1327" t="s">
        <v>162</v>
      </c>
      <c r="C1327" t="s">
        <v>7</v>
      </c>
      <c r="D1327" t="s">
        <v>21</v>
      </c>
      <c r="E1327" t="s">
        <v>19</v>
      </c>
      <c r="F1327" s="1">
        <v>643941559423</v>
      </c>
    </row>
    <row r="1328" spans="1:6" x14ac:dyDescent="0.25">
      <c r="A1328" t="s">
        <v>161</v>
      </c>
      <c r="B1328" t="s">
        <v>162</v>
      </c>
      <c r="C1328" t="s">
        <v>7</v>
      </c>
      <c r="D1328" t="s">
        <v>22</v>
      </c>
      <c r="E1328" t="s">
        <v>19</v>
      </c>
      <c r="F1328" s="1">
        <v>1577823616015</v>
      </c>
    </row>
    <row r="1329" spans="1:6" x14ac:dyDescent="0.25">
      <c r="A1329" t="s">
        <v>161</v>
      </c>
      <c r="B1329" t="s">
        <v>162</v>
      </c>
      <c r="C1329" t="s">
        <v>7</v>
      </c>
      <c r="D1329" t="s">
        <v>23</v>
      </c>
      <c r="E1329" t="s">
        <v>19</v>
      </c>
      <c r="F1329" s="1">
        <v>40473043595</v>
      </c>
    </row>
    <row r="1330" spans="1:6" x14ac:dyDescent="0.25">
      <c r="A1330" t="s">
        <v>161</v>
      </c>
      <c r="B1330" t="s">
        <v>162</v>
      </c>
      <c r="C1330" t="s">
        <v>7</v>
      </c>
      <c r="D1330" t="s">
        <v>24</v>
      </c>
      <c r="E1330" t="s">
        <v>19</v>
      </c>
      <c r="F1330" s="1">
        <v>12173070997</v>
      </c>
    </row>
    <row r="1331" spans="1:6" x14ac:dyDescent="0.25">
      <c r="A1331" t="s">
        <v>161</v>
      </c>
      <c r="B1331" t="s">
        <v>162</v>
      </c>
      <c r="C1331" t="s">
        <v>7</v>
      </c>
      <c r="D1331" t="s">
        <v>25</v>
      </c>
      <c r="E1331" t="s">
        <v>19</v>
      </c>
      <c r="F1331" s="1">
        <v>-1498435843516</v>
      </c>
    </row>
    <row r="1332" spans="1:6" x14ac:dyDescent="0.25">
      <c r="A1332" t="s">
        <v>161</v>
      </c>
      <c r="B1332" t="s">
        <v>162</v>
      </c>
      <c r="C1332" t="s">
        <v>7</v>
      </c>
      <c r="D1332" t="s">
        <v>28</v>
      </c>
      <c r="E1332" t="s">
        <v>29</v>
      </c>
      <c r="F1332" s="1">
        <v>87401953583</v>
      </c>
    </row>
    <row r="1333" spans="1:6" x14ac:dyDescent="0.25">
      <c r="A1333" t="s">
        <v>161</v>
      </c>
      <c r="B1333" t="s">
        <v>162</v>
      </c>
      <c r="C1333" t="s">
        <v>7</v>
      </c>
      <c r="D1333" t="s">
        <v>31</v>
      </c>
      <c r="E1333" t="s">
        <v>29</v>
      </c>
      <c r="F1333" s="1">
        <v>5402016052</v>
      </c>
    </row>
    <row r="1334" spans="1:6" x14ac:dyDescent="0.25">
      <c r="A1334" t="s">
        <v>161</v>
      </c>
      <c r="B1334" t="s">
        <v>162</v>
      </c>
      <c r="C1334" t="s">
        <v>7</v>
      </c>
      <c r="D1334" t="s">
        <v>32</v>
      </c>
      <c r="E1334" t="s">
        <v>29</v>
      </c>
      <c r="F1334" s="1">
        <v>230909268878</v>
      </c>
    </row>
    <row r="1335" spans="1:6" x14ac:dyDescent="0.25">
      <c r="A1335" t="s">
        <v>161</v>
      </c>
      <c r="B1335" t="s">
        <v>162</v>
      </c>
      <c r="C1335" t="s">
        <v>7</v>
      </c>
      <c r="D1335" t="s">
        <v>33</v>
      </c>
      <c r="E1335" t="s">
        <v>29</v>
      </c>
      <c r="F1335" s="1">
        <v>-2309024599</v>
      </c>
    </row>
    <row r="1336" spans="1:6" x14ac:dyDescent="0.25">
      <c r="A1336" t="s">
        <v>161</v>
      </c>
      <c r="B1336" t="s">
        <v>162</v>
      </c>
      <c r="C1336" t="s">
        <v>7</v>
      </c>
      <c r="D1336" t="s">
        <v>34</v>
      </c>
      <c r="E1336" t="s">
        <v>29</v>
      </c>
      <c r="F1336" s="1">
        <v>-89107896508</v>
      </c>
    </row>
    <row r="1337" spans="1:6" x14ac:dyDescent="0.25">
      <c r="A1337" t="s">
        <v>161</v>
      </c>
      <c r="B1337" t="s">
        <v>162</v>
      </c>
      <c r="C1337" t="s">
        <v>7</v>
      </c>
      <c r="D1337" t="s">
        <v>37</v>
      </c>
      <c r="E1337" t="s">
        <v>9</v>
      </c>
      <c r="F1337" s="1">
        <v>-16022455706</v>
      </c>
    </row>
    <row r="1338" spans="1:6" x14ac:dyDescent="0.25">
      <c r="A1338" t="s">
        <v>161</v>
      </c>
      <c r="B1338" t="s">
        <v>162</v>
      </c>
      <c r="C1338" t="s">
        <v>7</v>
      </c>
      <c r="D1338" t="s">
        <v>39</v>
      </c>
      <c r="E1338" t="s">
        <v>9</v>
      </c>
      <c r="F1338" s="1">
        <v>28483642861</v>
      </c>
    </row>
    <row r="1339" spans="1:6" x14ac:dyDescent="0.25">
      <c r="A1339" t="s">
        <v>161</v>
      </c>
      <c r="B1339" t="s">
        <v>162</v>
      </c>
      <c r="C1339" t="s">
        <v>40</v>
      </c>
      <c r="D1339" t="s">
        <v>41</v>
      </c>
      <c r="E1339" t="s">
        <v>42</v>
      </c>
      <c r="F1339" s="1">
        <v>632500</v>
      </c>
    </row>
    <row r="1340" spans="1:6" x14ac:dyDescent="0.25">
      <c r="A1340" t="s">
        <v>161</v>
      </c>
      <c r="B1340" t="s">
        <v>162</v>
      </c>
      <c r="C1340" t="s">
        <v>40</v>
      </c>
      <c r="D1340" t="s">
        <v>64</v>
      </c>
      <c r="E1340" t="s">
        <v>42</v>
      </c>
      <c r="F1340" s="1">
        <v>97541537</v>
      </c>
    </row>
    <row r="1341" spans="1:6" x14ac:dyDescent="0.25">
      <c r="A1341" t="s">
        <v>161</v>
      </c>
      <c r="B1341" t="s">
        <v>162</v>
      </c>
      <c r="C1341" t="s">
        <v>40</v>
      </c>
      <c r="D1341" t="s">
        <v>67</v>
      </c>
      <c r="E1341" t="s">
        <v>42</v>
      </c>
      <c r="F1341" s="1">
        <v>13988308178</v>
      </c>
    </row>
    <row r="1342" spans="1:6" x14ac:dyDescent="0.25">
      <c r="A1342" t="s">
        <v>161</v>
      </c>
      <c r="B1342" t="s">
        <v>162</v>
      </c>
      <c r="C1342" t="s">
        <v>40</v>
      </c>
      <c r="D1342" t="s">
        <v>44</v>
      </c>
      <c r="E1342" t="s">
        <v>42</v>
      </c>
      <c r="F1342" s="1">
        <v>12483187263</v>
      </c>
    </row>
    <row r="1343" spans="1:6" x14ac:dyDescent="0.25">
      <c r="A1343" t="s">
        <v>161</v>
      </c>
      <c r="B1343" t="s">
        <v>162</v>
      </c>
      <c r="C1343" t="s">
        <v>40</v>
      </c>
      <c r="D1343" t="s">
        <v>45</v>
      </c>
      <c r="E1343" t="s">
        <v>42</v>
      </c>
      <c r="F1343" s="1">
        <v>36788228196</v>
      </c>
    </row>
    <row r="1344" spans="1:6" x14ac:dyDescent="0.25">
      <c r="A1344" t="s">
        <v>161</v>
      </c>
      <c r="B1344" t="s">
        <v>162</v>
      </c>
      <c r="C1344" t="s">
        <v>40</v>
      </c>
      <c r="D1344" t="s">
        <v>107</v>
      </c>
      <c r="E1344" t="s">
        <v>81</v>
      </c>
      <c r="F1344" s="1">
        <v>50573107970</v>
      </c>
    </row>
    <row r="1345" spans="1:6" x14ac:dyDescent="0.25">
      <c r="A1345" t="s">
        <v>163</v>
      </c>
      <c r="B1345" t="s">
        <v>164</v>
      </c>
      <c r="C1345" t="s">
        <v>7</v>
      </c>
      <c r="D1345" t="s">
        <v>8</v>
      </c>
      <c r="E1345" t="s">
        <v>9</v>
      </c>
      <c r="F1345" s="1">
        <v>32135074224</v>
      </c>
    </row>
    <row r="1346" spans="1:6" x14ac:dyDescent="0.25">
      <c r="A1346" t="s">
        <v>163</v>
      </c>
      <c r="B1346" t="s">
        <v>164</v>
      </c>
      <c r="C1346" t="s">
        <v>7</v>
      </c>
      <c r="D1346" t="s">
        <v>11</v>
      </c>
      <c r="E1346" t="s">
        <v>9</v>
      </c>
      <c r="F1346" s="1">
        <v>3259926718</v>
      </c>
    </row>
    <row r="1347" spans="1:6" x14ac:dyDescent="0.25">
      <c r="A1347" t="s">
        <v>163</v>
      </c>
      <c r="B1347" t="s">
        <v>164</v>
      </c>
      <c r="C1347" t="s">
        <v>7</v>
      </c>
      <c r="D1347" t="s">
        <v>12</v>
      </c>
      <c r="E1347" t="s">
        <v>9</v>
      </c>
      <c r="F1347" s="1">
        <v>12417274943</v>
      </c>
    </row>
    <row r="1348" spans="1:6" x14ac:dyDescent="0.25">
      <c r="A1348" t="s">
        <v>163</v>
      </c>
      <c r="B1348" t="s">
        <v>164</v>
      </c>
      <c r="C1348" t="s">
        <v>7</v>
      </c>
      <c r="D1348" t="s">
        <v>13</v>
      </c>
      <c r="E1348" t="s">
        <v>9</v>
      </c>
      <c r="F1348" s="1">
        <v>34412063193</v>
      </c>
    </row>
    <row r="1349" spans="1:6" x14ac:dyDescent="0.25">
      <c r="A1349" t="s">
        <v>163</v>
      </c>
      <c r="B1349" t="s">
        <v>164</v>
      </c>
      <c r="C1349" t="s">
        <v>7</v>
      </c>
      <c r="D1349" t="s">
        <v>52</v>
      </c>
      <c r="E1349" t="s">
        <v>9</v>
      </c>
      <c r="F1349" s="1">
        <v>340476411</v>
      </c>
    </row>
    <row r="1350" spans="1:6" x14ac:dyDescent="0.25">
      <c r="A1350" t="s">
        <v>163</v>
      </c>
      <c r="B1350" t="s">
        <v>164</v>
      </c>
      <c r="C1350" t="s">
        <v>7</v>
      </c>
      <c r="D1350" t="s">
        <v>15</v>
      </c>
      <c r="E1350" t="s">
        <v>16</v>
      </c>
      <c r="F1350" s="1">
        <v>15610982636</v>
      </c>
    </row>
    <row r="1351" spans="1:6" x14ac:dyDescent="0.25">
      <c r="A1351" t="s">
        <v>163</v>
      </c>
      <c r="B1351" t="s">
        <v>164</v>
      </c>
      <c r="C1351" t="s">
        <v>7</v>
      </c>
      <c r="D1351" t="s">
        <v>20</v>
      </c>
      <c r="E1351" t="s">
        <v>19</v>
      </c>
      <c r="F1351" s="1">
        <v>1463985515110</v>
      </c>
    </row>
    <row r="1352" spans="1:6" x14ac:dyDescent="0.25">
      <c r="A1352" t="s">
        <v>163</v>
      </c>
      <c r="B1352" t="s">
        <v>164</v>
      </c>
      <c r="C1352" t="s">
        <v>7</v>
      </c>
      <c r="D1352" t="s">
        <v>28</v>
      </c>
      <c r="E1352" t="s">
        <v>29</v>
      </c>
      <c r="F1352" s="1">
        <v>421500467</v>
      </c>
    </row>
    <row r="1353" spans="1:6" x14ac:dyDescent="0.25">
      <c r="A1353" t="s">
        <v>163</v>
      </c>
      <c r="B1353" t="s">
        <v>164</v>
      </c>
      <c r="C1353" t="s">
        <v>7</v>
      </c>
      <c r="D1353" t="s">
        <v>31</v>
      </c>
      <c r="E1353" t="s">
        <v>29</v>
      </c>
      <c r="F1353" s="1">
        <v>2101344200</v>
      </c>
    </row>
    <row r="1354" spans="1:6" x14ac:dyDescent="0.25">
      <c r="A1354" t="s">
        <v>163</v>
      </c>
      <c r="B1354" t="s">
        <v>164</v>
      </c>
      <c r="C1354" t="s">
        <v>7</v>
      </c>
      <c r="D1354" t="s">
        <v>32</v>
      </c>
      <c r="E1354" t="s">
        <v>29</v>
      </c>
      <c r="F1354" s="1">
        <v>126559231448</v>
      </c>
    </row>
    <row r="1355" spans="1:6" x14ac:dyDescent="0.25">
      <c r="A1355" t="s">
        <v>163</v>
      </c>
      <c r="B1355" t="s">
        <v>164</v>
      </c>
      <c r="C1355" t="s">
        <v>7</v>
      </c>
      <c r="D1355" t="s">
        <v>33</v>
      </c>
      <c r="E1355" t="s">
        <v>29</v>
      </c>
      <c r="F1355" s="1">
        <v>-896463746</v>
      </c>
    </row>
    <row r="1356" spans="1:6" x14ac:dyDescent="0.25">
      <c r="A1356" t="s">
        <v>163</v>
      </c>
      <c r="B1356" t="s">
        <v>164</v>
      </c>
      <c r="C1356" t="s">
        <v>7</v>
      </c>
      <c r="D1356" t="s">
        <v>34</v>
      </c>
      <c r="E1356" t="s">
        <v>29</v>
      </c>
      <c r="F1356" s="1">
        <v>-5075135348</v>
      </c>
    </row>
    <row r="1357" spans="1:6" x14ac:dyDescent="0.25">
      <c r="A1357" t="s">
        <v>163</v>
      </c>
      <c r="B1357" t="s">
        <v>164</v>
      </c>
      <c r="C1357" t="s">
        <v>7</v>
      </c>
      <c r="D1357" t="s">
        <v>37</v>
      </c>
      <c r="E1357" t="s">
        <v>9</v>
      </c>
      <c r="F1357" s="1">
        <v>-8311966764</v>
      </c>
    </row>
    <row r="1358" spans="1:6" x14ac:dyDescent="0.25">
      <c r="A1358" t="s">
        <v>163</v>
      </c>
      <c r="B1358" t="s">
        <v>164</v>
      </c>
      <c r="C1358" t="s">
        <v>7</v>
      </c>
      <c r="D1358" t="s">
        <v>38</v>
      </c>
      <c r="E1358" t="s">
        <v>9</v>
      </c>
      <c r="F1358" s="1">
        <v>715220000</v>
      </c>
    </row>
    <row r="1359" spans="1:6" x14ac:dyDescent="0.25">
      <c r="A1359" t="s">
        <v>163</v>
      </c>
      <c r="B1359" t="s">
        <v>164</v>
      </c>
      <c r="C1359" t="s">
        <v>7</v>
      </c>
      <c r="D1359" t="s">
        <v>39</v>
      </c>
      <c r="E1359" t="s">
        <v>9</v>
      </c>
      <c r="F1359" s="1">
        <v>24599869801</v>
      </c>
    </row>
    <row r="1360" spans="1:6" x14ac:dyDescent="0.25">
      <c r="A1360" t="s">
        <v>163</v>
      </c>
      <c r="B1360" t="s">
        <v>164</v>
      </c>
      <c r="C1360" t="s">
        <v>40</v>
      </c>
      <c r="D1360" t="s">
        <v>41</v>
      </c>
      <c r="E1360" t="s">
        <v>42</v>
      </c>
      <c r="F1360" s="1">
        <v>7129364</v>
      </c>
    </row>
    <row r="1361" spans="1:6" x14ac:dyDescent="0.25">
      <c r="A1361" t="s">
        <v>163</v>
      </c>
      <c r="B1361" t="s">
        <v>164</v>
      </c>
      <c r="C1361" t="s">
        <v>40</v>
      </c>
      <c r="D1361" t="s">
        <v>43</v>
      </c>
      <c r="E1361" t="s">
        <v>42</v>
      </c>
      <c r="F1361" s="1">
        <v>132341832</v>
      </c>
    </row>
    <row r="1362" spans="1:6" x14ac:dyDescent="0.25">
      <c r="A1362" t="s">
        <v>163</v>
      </c>
      <c r="B1362" t="s">
        <v>164</v>
      </c>
      <c r="C1362" t="s">
        <v>40</v>
      </c>
      <c r="D1362" t="s">
        <v>44</v>
      </c>
      <c r="E1362" t="s">
        <v>42</v>
      </c>
      <c r="F1362" s="1">
        <v>30964625541</v>
      </c>
    </row>
    <row r="1363" spans="1:6" x14ac:dyDescent="0.25">
      <c r="A1363" t="s">
        <v>163</v>
      </c>
      <c r="B1363" t="s">
        <v>164</v>
      </c>
      <c r="C1363" t="s">
        <v>46</v>
      </c>
      <c r="D1363" t="s">
        <v>47</v>
      </c>
      <c r="E1363" t="s">
        <v>48</v>
      </c>
      <c r="F1363" s="1">
        <v>1671170816555</v>
      </c>
    </row>
    <row r="1364" spans="1:6" x14ac:dyDescent="0.25">
      <c r="A1364" t="s">
        <v>165</v>
      </c>
      <c r="B1364" t="s">
        <v>166</v>
      </c>
      <c r="C1364" t="s">
        <v>7</v>
      </c>
      <c r="D1364" t="s">
        <v>8</v>
      </c>
      <c r="E1364" t="s">
        <v>9</v>
      </c>
      <c r="F1364" s="1">
        <v>129024022115.78</v>
      </c>
    </row>
    <row r="1365" spans="1:6" x14ac:dyDescent="0.25">
      <c r="A1365" t="s">
        <v>165</v>
      </c>
      <c r="B1365" t="s">
        <v>166</v>
      </c>
      <c r="C1365" t="s">
        <v>7</v>
      </c>
      <c r="D1365" t="s">
        <v>10</v>
      </c>
      <c r="E1365" t="s">
        <v>9</v>
      </c>
      <c r="F1365" s="1">
        <v>27664390326</v>
      </c>
    </row>
    <row r="1366" spans="1:6" x14ac:dyDescent="0.25">
      <c r="A1366" t="s">
        <v>165</v>
      </c>
      <c r="B1366" t="s">
        <v>166</v>
      </c>
      <c r="C1366" t="s">
        <v>7</v>
      </c>
      <c r="D1366" t="s">
        <v>11</v>
      </c>
      <c r="E1366" t="s">
        <v>9</v>
      </c>
      <c r="F1366" s="1">
        <v>5850450217.7399998</v>
      </c>
    </row>
    <row r="1367" spans="1:6" x14ac:dyDescent="0.25">
      <c r="A1367" t="s">
        <v>165</v>
      </c>
      <c r="B1367" t="s">
        <v>166</v>
      </c>
      <c r="C1367" t="s">
        <v>7</v>
      </c>
      <c r="D1367" t="s">
        <v>13</v>
      </c>
      <c r="E1367" t="s">
        <v>9</v>
      </c>
      <c r="F1367">
        <v>0</v>
      </c>
    </row>
    <row r="1368" spans="1:6" x14ac:dyDescent="0.25">
      <c r="A1368" t="s">
        <v>165</v>
      </c>
      <c r="B1368" t="s">
        <v>166</v>
      </c>
      <c r="C1368" t="s">
        <v>7</v>
      </c>
      <c r="D1368" t="s">
        <v>52</v>
      </c>
      <c r="E1368" t="s">
        <v>9</v>
      </c>
      <c r="F1368" s="1">
        <v>45687483974</v>
      </c>
    </row>
    <row r="1369" spans="1:6" x14ac:dyDescent="0.25">
      <c r="A1369" t="s">
        <v>165</v>
      </c>
      <c r="B1369" t="s">
        <v>166</v>
      </c>
      <c r="C1369" t="s">
        <v>7</v>
      </c>
      <c r="D1369" t="s">
        <v>14</v>
      </c>
      <c r="E1369" t="s">
        <v>9</v>
      </c>
      <c r="F1369">
        <v>0</v>
      </c>
    </row>
    <row r="1370" spans="1:6" x14ac:dyDescent="0.25">
      <c r="A1370" t="s">
        <v>165</v>
      </c>
      <c r="B1370" t="s">
        <v>166</v>
      </c>
      <c r="C1370" t="s">
        <v>7</v>
      </c>
      <c r="D1370" t="s">
        <v>17</v>
      </c>
      <c r="E1370" t="s">
        <v>16</v>
      </c>
      <c r="F1370" s="1">
        <v>15037968430</v>
      </c>
    </row>
    <row r="1371" spans="1:6" x14ac:dyDescent="0.25">
      <c r="A1371" t="s">
        <v>165</v>
      </c>
      <c r="B1371" t="s">
        <v>166</v>
      </c>
      <c r="C1371" t="s">
        <v>7</v>
      </c>
      <c r="D1371" t="s">
        <v>18</v>
      </c>
      <c r="E1371" t="s">
        <v>19</v>
      </c>
      <c r="F1371" s="1">
        <v>277087469064</v>
      </c>
    </row>
    <row r="1372" spans="1:6" x14ac:dyDescent="0.25">
      <c r="A1372" t="s">
        <v>165</v>
      </c>
      <c r="B1372" t="s">
        <v>166</v>
      </c>
      <c r="C1372" t="s">
        <v>7</v>
      </c>
      <c r="D1372" t="s">
        <v>20</v>
      </c>
      <c r="E1372" t="s">
        <v>19</v>
      </c>
      <c r="F1372" s="1">
        <v>766224845344</v>
      </c>
    </row>
    <row r="1373" spans="1:6" x14ac:dyDescent="0.25">
      <c r="A1373" t="s">
        <v>165</v>
      </c>
      <c r="B1373" t="s">
        <v>166</v>
      </c>
      <c r="C1373" t="s">
        <v>7</v>
      </c>
      <c r="D1373" t="s">
        <v>21</v>
      </c>
      <c r="E1373" t="s">
        <v>19</v>
      </c>
      <c r="F1373" s="1">
        <v>1883743044812</v>
      </c>
    </row>
    <row r="1374" spans="1:6" x14ac:dyDescent="0.25">
      <c r="A1374" t="s">
        <v>165</v>
      </c>
      <c r="B1374" t="s">
        <v>166</v>
      </c>
      <c r="C1374" t="s">
        <v>7</v>
      </c>
      <c r="D1374" t="s">
        <v>22</v>
      </c>
      <c r="E1374" t="s">
        <v>19</v>
      </c>
      <c r="F1374" s="1">
        <v>4110870250908</v>
      </c>
    </row>
    <row r="1375" spans="1:6" x14ac:dyDescent="0.25">
      <c r="A1375" t="s">
        <v>165</v>
      </c>
      <c r="B1375" t="s">
        <v>166</v>
      </c>
      <c r="C1375" t="s">
        <v>7</v>
      </c>
      <c r="D1375" t="s">
        <v>23</v>
      </c>
      <c r="E1375" t="s">
        <v>19</v>
      </c>
      <c r="F1375" s="1">
        <v>134905307712</v>
      </c>
    </row>
    <row r="1376" spans="1:6" x14ac:dyDescent="0.25">
      <c r="A1376" t="s">
        <v>165</v>
      </c>
      <c r="B1376" t="s">
        <v>166</v>
      </c>
      <c r="C1376" t="s">
        <v>7</v>
      </c>
      <c r="D1376" t="s">
        <v>24</v>
      </c>
      <c r="E1376" t="s">
        <v>19</v>
      </c>
      <c r="F1376" s="1">
        <v>31504567746</v>
      </c>
    </row>
    <row r="1377" spans="1:6" x14ac:dyDescent="0.25">
      <c r="A1377" t="s">
        <v>165</v>
      </c>
      <c r="B1377" t="s">
        <v>166</v>
      </c>
      <c r="C1377" t="s">
        <v>7</v>
      </c>
      <c r="D1377" t="s">
        <v>25</v>
      </c>
      <c r="E1377" t="s">
        <v>19</v>
      </c>
      <c r="F1377" s="1">
        <v>-4590731814354</v>
      </c>
    </row>
    <row r="1378" spans="1:6" x14ac:dyDescent="0.25">
      <c r="A1378" t="s">
        <v>165</v>
      </c>
      <c r="B1378" t="s">
        <v>166</v>
      </c>
      <c r="C1378" t="s">
        <v>7</v>
      </c>
      <c r="D1378" t="s">
        <v>28</v>
      </c>
      <c r="E1378" t="s">
        <v>29</v>
      </c>
      <c r="F1378" s="1">
        <v>2738533852</v>
      </c>
    </row>
    <row r="1379" spans="1:6" x14ac:dyDescent="0.25">
      <c r="A1379" t="s">
        <v>165</v>
      </c>
      <c r="B1379" t="s">
        <v>166</v>
      </c>
      <c r="C1379" t="s">
        <v>7</v>
      </c>
      <c r="D1379" t="s">
        <v>31</v>
      </c>
      <c r="E1379" t="s">
        <v>29</v>
      </c>
      <c r="F1379" s="1">
        <v>4372140100</v>
      </c>
    </row>
    <row r="1380" spans="1:6" x14ac:dyDescent="0.25">
      <c r="A1380" t="s">
        <v>165</v>
      </c>
      <c r="B1380" t="s">
        <v>166</v>
      </c>
      <c r="C1380" t="s">
        <v>7</v>
      </c>
      <c r="D1380" t="s">
        <v>32</v>
      </c>
      <c r="E1380" t="s">
        <v>29</v>
      </c>
      <c r="F1380" s="1">
        <v>62973289434</v>
      </c>
    </row>
    <row r="1381" spans="1:6" x14ac:dyDescent="0.25">
      <c r="A1381" t="s">
        <v>165</v>
      </c>
      <c r="B1381" t="s">
        <v>166</v>
      </c>
      <c r="C1381" t="s">
        <v>7</v>
      </c>
      <c r="D1381" t="s">
        <v>34</v>
      </c>
      <c r="E1381" t="s">
        <v>29</v>
      </c>
      <c r="F1381" s="1">
        <v>-25375169034</v>
      </c>
    </row>
    <row r="1382" spans="1:6" x14ac:dyDescent="0.25">
      <c r="A1382" t="s">
        <v>165</v>
      </c>
      <c r="B1382" t="s">
        <v>166</v>
      </c>
      <c r="C1382" t="s">
        <v>7</v>
      </c>
      <c r="D1382" t="s">
        <v>37</v>
      </c>
      <c r="E1382" t="s">
        <v>9</v>
      </c>
      <c r="F1382" s="1">
        <v>-24100530885.880001</v>
      </c>
    </row>
    <row r="1383" spans="1:6" x14ac:dyDescent="0.25">
      <c r="A1383" t="s">
        <v>165</v>
      </c>
      <c r="B1383" t="s">
        <v>166</v>
      </c>
      <c r="C1383" t="s">
        <v>7</v>
      </c>
      <c r="D1383" t="s">
        <v>38</v>
      </c>
      <c r="E1383" t="s">
        <v>9</v>
      </c>
      <c r="F1383" s="1">
        <v>103333333.34</v>
      </c>
    </row>
    <row r="1384" spans="1:6" x14ac:dyDescent="0.25">
      <c r="A1384" t="s">
        <v>165</v>
      </c>
      <c r="B1384" t="s">
        <v>166</v>
      </c>
      <c r="C1384" t="s">
        <v>7</v>
      </c>
      <c r="D1384" t="s">
        <v>39</v>
      </c>
      <c r="E1384" t="s">
        <v>9</v>
      </c>
      <c r="F1384" s="1">
        <v>25834178549.799999</v>
      </c>
    </row>
    <row r="1385" spans="1:6" x14ac:dyDescent="0.25">
      <c r="A1385" t="s">
        <v>165</v>
      </c>
      <c r="B1385" t="s">
        <v>166</v>
      </c>
      <c r="C1385" t="s">
        <v>40</v>
      </c>
      <c r="D1385" t="s">
        <v>41</v>
      </c>
      <c r="E1385" t="s">
        <v>42</v>
      </c>
      <c r="F1385">
        <v>0</v>
      </c>
    </row>
    <row r="1386" spans="1:6" x14ac:dyDescent="0.25">
      <c r="A1386" t="s">
        <v>165</v>
      </c>
      <c r="B1386" t="s">
        <v>166</v>
      </c>
      <c r="C1386" t="s">
        <v>40</v>
      </c>
      <c r="D1386" t="s">
        <v>67</v>
      </c>
      <c r="E1386" t="s">
        <v>42</v>
      </c>
      <c r="F1386" s="1">
        <v>47778329400</v>
      </c>
    </row>
    <row r="1387" spans="1:6" x14ac:dyDescent="0.25">
      <c r="A1387" t="s">
        <v>165</v>
      </c>
      <c r="B1387" t="s">
        <v>166</v>
      </c>
      <c r="C1387" t="s">
        <v>40</v>
      </c>
      <c r="D1387" t="s">
        <v>44</v>
      </c>
      <c r="E1387" t="s">
        <v>42</v>
      </c>
      <c r="F1387" s="1">
        <v>11448610574</v>
      </c>
    </row>
    <row r="1388" spans="1:6" x14ac:dyDescent="0.25">
      <c r="A1388" t="s">
        <v>165</v>
      </c>
      <c r="B1388" t="s">
        <v>166</v>
      </c>
      <c r="C1388" t="s">
        <v>40</v>
      </c>
      <c r="D1388" t="s">
        <v>45</v>
      </c>
      <c r="E1388" t="s">
        <v>42</v>
      </c>
      <c r="F1388" s="1">
        <v>451724274</v>
      </c>
    </row>
    <row r="1389" spans="1:6" x14ac:dyDescent="0.25">
      <c r="A1389" t="s">
        <v>165</v>
      </c>
      <c r="B1389" t="s">
        <v>166</v>
      </c>
      <c r="C1389" t="s">
        <v>40</v>
      </c>
      <c r="D1389" t="s">
        <v>107</v>
      </c>
      <c r="E1389" t="s">
        <v>81</v>
      </c>
      <c r="F1389" s="1">
        <v>254817810416.20001</v>
      </c>
    </row>
    <row r="1390" spans="1:6" x14ac:dyDescent="0.25">
      <c r="A1390" t="s">
        <v>165</v>
      </c>
      <c r="B1390" t="s">
        <v>166</v>
      </c>
      <c r="C1390" t="s">
        <v>46</v>
      </c>
      <c r="D1390" t="s">
        <v>47</v>
      </c>
      <c r="E1390" t="s">
        <v>48</v>
      </c>
      <c r="F1390" s="1">
        <v>4132026652446.98</v>
      </c>
    </row>
    <row r="1391" spans="1:6" x14ac:dyDescent="0.25">
      <c r="A1391" t="s">
        <v>167</v>
      </c>
      <c r="B1391" t="s">
        <v>168</v>
      </c>
      <c r="C1391" t="s">
        <v>7</v>
      </c>
      <c r="D1391" t="s">
        <v>8</v>
      </c>
      <c r="E1391" t="s">
        <v>9</v>
      </c>
      <c r="F1391" s="1">
        <v>134492786975.31</v>
      </c>
    </row>
    <row r="1392" spans="1:6" x14ac:dyDescent="0.25">
      <c r="A1392" t="s">
        <v>167</v>
      </c>
      <c r="B1392" t="s">
        <v>168</v>
      </c>
      <c r="C1392" t="s">
        <v>7</v>
      </c>
      <c r="D1392" t="s">
        <v>10</v>
      </c>
      <c r="E1392" t="s">
        <v>9</v>
      </c>
      <c r="F1392" s="1">
        <v>49750820506</v>
      </c>
    </row>
    <row r="1393" spans="1:6" x14ac:dyDescent="0.25">
      <c r="A1393" t="s">
        <v>167</v>
      </c>
      <c r="B1393" t="s">
        <v>168</v>
      </c>
      <c r="C1393" t="s">
        <v>7</v>
      </c>
      <c r="D1393" t="s">
        <v>11</v>
      </c>
      <c r="E1393" t="s">
        <v>9</v>
      </c>
      <c r="F1393" s="1">
        <v>430683700</v>
      </c>
    </row>
    <row r="1394" spans="1:6" x14ac:dyDescent="0.25">
      <c r="A1394" t="s">
        <v>167</v>
      </c>
      <c r="B1394" t="s">
        <v>168</v>
      </c>
      <c r="C1394" t="s">
        <v>7</v>
      </c>
      <c r="D1394" t="s">
        <v>12</v>
      </c>
      <c r="E1394" t="s">
        <v>9</v>
      </c>
      <c r="F1394" s="1">
        <v>3546284810</v>
      </c>
    </row>
    <row r="1395" spans="1:6" x14ac:dyDescent="0.25">
      <c r="A1395" t="s">
        <v>167</v>
      </c>
      <c r="B1395" t="s">
        <v>168</v>
      </c>
      <c r="C1395" t="s">
        <v>7</v>
      </c>
      <c r="D1395" t="s">
        <v>52</v>
      </c>
      <c r="E1395" t="s">
        <v>9</v>
      </c>
      <c r="F1395" s="1">
        <v>35027917260</v>
      </c>
    </row>
    <row r="1396" spans="1:6" x14ac:dyDescent="0.25">
      <c r="A1396" t="s">
        <v>167</v>
      </c>
      <c r="B1396" t="s">
        <v>168</v>
      </c>
      <c r="C1396" t="s">
        <v>7</v>
      </c>
      <c r="D1396" t="s">
        <v>14</v>
      </c>
      <c r="E1396" t="s">
        <v>9</v>
      </c>
      <c r="F1396" s="1">
        <v>3463477246</v>
      </c>
    </row>
    <row r="1397" spans="1:6" x14ac:dyDescent="0.25">
      <c r="A1397" t="s">
        <v>167</v>
      </c>
      <c r="B1397" t="s">
        <v>168</v>
      </c>
      <c r="C1397" t="s">
        <v>7</v>
      </c>
      <c r="D1397" t="s">
        <v>17</v>
      </c>
      <c r="E1397" t="s">
        <v>16</v>
      </c>
      <c r="F1397" s="1">
        <v>15000000000</v>
      </c>
    </row>
    <row r="1398" spans="1:6" x14ac:dyDescent="0.25">
      <c r="A1398" t="s">
        <v>167</v>
      </c>
      <c r="B1398" t="s">
        <v>168</v>
      </c>
      <c r="C1398" t="s">
        <v>7</v>
      </c>
      <c r="D1398" t="s">
        <v>18</v>
      </c>
      <c r="E1398" t="s">
        <v>19</v>
      </c>
      <c r="F1398" s="1">
        <v>239538630442</v>
      </c>
    </row>
    <row r="1399" spans="1:6" x14ac:dyDescent="0.25">
      <c r="A1399" t="s">
        <v>167</v>
      </c>
      <c r="B1399" t="s">
        <v>168</v>
      </c>
      <c r="C1399" t="s">
        <v>7</v>
      </c>
      <c r="D1399" t="s">
        <v>20</v>
      </c>
      <c r="E1399" t="s">
        <v>19</v>
      </c>
      <c r="F1399" s="1">
        <v>452257058020.78003</v>
      </c>
    </row>
    <row r="1400" spans="1:6" x14ac:dyDescent="0.25">
      <c r="A1400" t="s">
        <v>167</v>
      </c>
      <c r="B1400" t="s">
        <v>168</v>
      </c>
      <c r="C1400" t="s">
        <v>7</v>
      </c>
      <c r="D1400" t="s">
        <v>21</v>
      </c>
      <c r="E1400" t="s">
        <v>19</v>
      </c>
      <c r="F1400" s="1">
        <v>872812573899.69995</v>
      </c>
    </row>
    <row r="1401" spans="1:6" x14ac:dyDescent="0.25">
      <c r="A1401" t="s">
        <v>167</v>
      </c>
      <c r="B1401" t="s">
        <v>168</v>
      </c>
      <c r="C1401" t="s">
        <v>7</v>
      </c>
      <c r="D1401" t="s">
        <v>22</v>
      </c>
      <c r="E1401" t="s">
        <v>19</v>
      </c>
      <c r="F1401" s="1">
        <v>1804040322398.48</v>
      </c>
    </row>
    <row r="1402" spans="1:6" x14ac:dyDescent="0.25">
      <c r="A1402" t="s">
        <v>167</v>
      </c>
      <c r="B1402" t="s">
        <v>168</v>
      </c>
      <c r="C1402" t="s">
        <v>7</v>
      </c>
      <c r="D1402" t="s">
        <v>23</v>
      </c>
      <c r="E1402" t="s">
        <v>19</v>
      </c>
      <c r="F1402" s="1">
        <v>136145044383.03999</v>
      </c>
    </row>
    <row r="1403" spans="1:6" x14ac:dyDescent="0.25">
      <c r="A1403" t="s">
        <v>167</v>
      </c>
      <c r="B1403" t="s">
        <v>168</v>
      </c>
      <c r="C1403" t="s">
        <v>7</v>
      </c>
      <c r="D1403" t="s">
        <v>24</v>
      </c>
      <c r="E1403" t="s">
        <v>19</v>
      </c>
      <c r="F1403" s="1">
        <v>52652884229.690002</v>
      </c>
    </row>
    <row r="1404" spans="1:6" x14ac:dyDescent="0.25">
      <c r="A1404" t="s">
        <v>167</v>
      </c>
      <c r="B1404" t="s">
        <v>168</v>
      </c>
      <c r="C1404" t="s">
        <v>7</v>
      </c>
      <c r="D1404" t="s">
        <v>25</v>
      </c>
      <c r="E1404" t="s">
        <v>19</v>
      </c>
      <c r="F1404" s="1">
        <v>-1970276051071.27</v>
      </c>
    </row>
    <row r="1405" spans="1:6" x14ac:dyDescent="0.25">
      <c r="A1405" t="s">
        <v>167</v>
      </c>
      <c r="B1405" t="s">
        <v>168</v>
      </c>
      <c r="C1405" t="s">
        <v>7</v>
      </c>
      <c r="D1405" t="s">
        <v>28</v>
      </c>
      <c r="E1405" t="s">
        <v>29</v>
      </c>
      <c r="F1405" s="1">
        <v>200000000</v>
      </c>
    </row>
    <row r="1406" spans="1:6" x14ac:dyDescent="0.25">
      <c r="A1406" t="s">
        <v>167</v>
      </c>
      <c r="B1406" t="s">
        <v>168</v>
      </c>
      <c r="C1406" t="s">
        <v>7</v>
      </c>
      <c r="D1406" t="s">
        <v>31</v>
      </c>
      <c r="E1406" t="s">
        <v>29</v>
      </c>
      <c r="F1406" s="1">
        <v>2601732386</v>
      </c>
    </row>
    <row r="1407" spans="1:6" x14ac:dyDescent="0.25">
      <c r="A1407" t="s">
        <v>167</v>
      </c>
      <c r="B1407" t="s">
        <v>168</v>
      </c>
      <c r="C1407" t="s">
        <v>7</v>
      </c>
      <c r="D1407" t="s">
        <v>32</v>
      </c>
      <c r="E1407" t="s">
        <v>29</v>
      </c>
      <c r="F1407" s="1">
        <v>134780956579.33</v>
      </c>
    </row>
    <row r="1408" spans="1:6" x14ac:dyDescent="0.25">
      <c r="A1408" t="s">
        <v>167</v>
      </c>
      <c r="B1408" t="s">
        <v>168</v>
      </c>
      <c r="C1408" t="s">
        <v>7</v>
      </c>
      <c r="D1408" t="s">
        <v>33</v>
      </c>
      <c r="E1408" t="s">
        <v>29</v>
      </c>
      <c r="F1408" s="1">
        <v>-1640804037</v>
      </c>
    </row>
    <row r="1409" spans="1:6" x14ac:dyDescent="0.25">
      <c r="A1409" t="s">
        <v>167</v>
      </c>
      <c r="B1409" t="s">
        <v>168</v>
      </c>
      <c r="C1409" t="s">
        <v>7</v>
      </c>
      <c r="D1409" t="s">
        <v>34</v>
      </c>
      <c r="E1409" t="s">
        <v>29</v>
      </c>
      <c r="F1409" s="1">
        <v>-91366102966.440002</v>
      </c>
    </row>
    <row r="1410" spans="1:6" x14ac:dyDescent="0.25">
      <c r="A1410" t="s">
        <v>167</v>
      </c>
      <c r="B1410" t="s">
        <v>168</v>
      </c>
      <c r="C1410" t="s">
        <v>7</v>
      </c>
      <c r="D1410" t="s">
        <v>37</v>
      </c>
      <c r="E1410" t="s">
        <v>9</v>
      </c>
      <c r="F1410" s="1">
        <v>-40565805399.099998</v>
      </c>
    </row>
    <row r="1411" spans="1:6" x14ac:dyDescent="0.25">
      <c r="A1411" t="s">
        <v>167</v>
      </c>
      <c r="B1411" t="s">
        <v>168</v>
      </c>
      <c r="C1411" t="s">
        <v>7</v>
      </c>
      <c r="D1411" t="s">
        <v>38</v>
      </c>
      <c r="E1411" t="s">
        <v>9</v>
      </c>
      <c r="F1411" s="1">
        <v>196153747.38999999</v>
      </c>
    </row>
    <row r="1412" spans="1:6" x14ac:dyDescent="0.25">
      <c r="A1412" t="s">
        <v>167</v>
      </c>
      <c r="B1412" t="s">
        <v>168</v>
      </c>
      <c r="C1412" t="s">
        <v>7</v>
      </c>
      <c r="D1412" t="s">
        <v>39</v>
      </c>
      <c r="E1412" t="s">
        <v>9</v>
      </c>
      <c r="F1412" s="1">
        <v>18438785981.290001</v>
      </c>
    </row>
    <row r="1413" spans="1:6" x14ac:dyDescent="0.25">
      <c r="A1413" t="s">
        <v>167</v>
      </c>
      <c r="B1413" t="s">
        <v>168</v>
      </c>
      <c r="C1413" t="s">
        <v>40</v>
      </c>
      <c r="D1413" t="s">
        <v>41</v>
      </c>
      <c r="E1413" t="s">
        <v>42</v>
      </c>
      <c r="F1413">
        <v>0</v>
      </c>
    </row>
    <row r="1414" spans="1:6" x14ac:dyDescent="0.25">
      <c r="A1414" t="s">
        <v>167</v>
      </c>
      <c r="B1414" t="s">
        <v>168</v>
      </c>
      <c r="C1414" t="s">
        <v>40</v>
      </c>
      <c r="D1414" t="s">
        <v>43</v>
      </c>
      <c r="E1414" t="s">
        <v>42</v>
      </c>
      <c r="F1414" s="1">
        <v>27559116</v>
      </c>
    </row>
    <row r="1415" spans="1:6" x14ac:dyDescent="0.25">
      <c r="A1415" t="s">
        <v>167</v>
      </c>
      <c r="B1415" t="s">
        <v>168</v>
      </c>
      <c r="C1415" t="s">
        <v>40</v>
      </c>
      <c r="D1415" t="s">
        <v>44</v>
      </c>
      <c r="E1415" t="s">
        <v>42</v>
      </c>
      <c r="F1415" s="1">
        <v>6825800003.5</v>
      </c>
    </row>
    <row r="1416" spans="1:6" x14ac:dyDescent="0.25">
      <c r="A1416" t="s">
        <v>167</v>
      </c>
      <c r="B1416" t="s">
        <v>168</v>
      </c>
      <c r="C1416" t="s">
        <v>40</v>
      </c>
      <c r="D1416" t="s">
        <v>45</v>
      </c>
      <c r="E1416" t="s">
        <v>42</v>
      </c>
      <c r="F1416">
        <v>0</v>
      </c>
    </row>
    <row r="1417" spans="1:6" x14ac:dyDescent="0.25">
      <c r="A1417" t="s">
        <v>167</v>
      </c>
      <c r="B1417" t="s">
        <v>168</v>
      </c>
      <c r="C1417" t="s">
        <v>46</v>
      </c>
      <c r="D1417" t="s">
        <v>47</v>
      </c>
      <c r="E1417" t="s">
        <v>48</v>
      </c>
      <c r="F1417" s="1">
        <v>2565823189876.1499</v>
      </c>
    </row>
    <row r="1418" spans="1:6" x14ac:dyDescent="0.25">
      <c r="A1418" t="s">
        <v>169</v>
      </c>
      <c r="B1418" t="s">
        <v>170</v>
      </c>
      <c r="C1418" t="s">
        <v>7</v>
      </c>
      <c r="D1418" t="s">
        <v>8</v>
      </c>
      <c r="E1418" t="s">
        <v>9</v>
      </c>
      <c r="F1418" s="1">
        <v>107304340519</v>
      </c>
    </row>
    <row r="1419" spans="1:6" x14ac:dyDescent="0.25">
      <c r="A1419" t="s">
        <v>169</v>
      </c>
      <c r="B1419" t="s">
        <v>170</v>
      </c>
      <c r="C1419" t="s">
        <v>7</v>
      </c>
      <c r="D1419" t="s">
        <v>10</v>
      </c>
      <c r="E1419" t="s">
        <v>9</v>
      </c>
      <c r="F1419" s="1">
        <v>21011507468</v>
      </c>
    </row>
    <row r="1420" spans="1:6" x14ac:dyDescent="0.25">
      <c r="A1420" t="s">
        <v>169</v>
      </c>
      <c r="B1420" t="s">
        <v>170</v>
      </c>
      <c r="C1420" t="s">
        <v>7</v>
      </c>
      <c r="D1420" t="s">
        <v>11</v>
      </c>
      <c r="E1420" t="s">
        <v>9</v>
      </c>
      <c r="F1420" s="1">
        <v>4322960048</v>
      </c>
    </row>
    <row r="1421" spans="1:6" x14ac:dyDescent="0.25">
      <c r="A1421" t="s">
        <v>169</v>
      </c>
      <c r="B1421" t="s">
        <v>170</v>
      </c>
      <c r="C1421" t="s">
        <v>7</v>
      </c>
      <c r="D1421" t="s">
        <v>12</v>
      </c>
      <c r="E1421" t="s">
        <v>9</v>
      </c>
      <c r="F1421" s="1">
        <v>76945000</v>
      </c>
    </row>
    <row r="1422" spans="1:6" x14ac:dyDescent="0.25">
      <c r="A1422" t="s">
        <v>169</v>
      </c>
      <c r="B1422" t="s">
        <v>170</v>
      </c>
      <c r="C1422" t="s">
        <v>7</v>
      </c>
      <c r="D1422" t="s">
        <v>52</v>
      </c>
      <c r="E1422" t="s">
        <v>9</v>
      </c>
      <c r="F1422" s="1">
        <v>37647067917</v>
      </c>
    </row>
    <row r="1423" spans="1:6" x14ac:dyDescent="0.25">
      <c r="A1423" t="s">
        <v>169</v>
      </c>
      <c r="B1423" t="s">
        <v>170</v>
      </c>
      <c r="C1423" t="s">
        <v>7</v>
      </c>
      <c r="D1423" t="s">
        <v>14</v>
      </c>
      <c r="E1423" t="s">
        <v>9</v>
      </c>
      <c r="F1423" s="1">
        <v>6533161447</v>
      </c>
    </row>
    <row r="1424" spans="1:6" x14ac:dyDescent="0.25">
      <c r="A1424" t="s">
        <v>169</v>
      </c>
      <c r="B1424" t="s">
        <v>170</v>
      </c>
      <c r="C1424" t="s">
        <v>7</v>
      </c>
      <c r="D1424" t="s">
        <v>17</v>
      </c>
      <c r="E1424" t="s">
        <v>16</v>
      </c>
      <c r="F1424" s="1">
        <v>16000000000</v>
      </c>
    </row>
    <row r="1425" spans="1:6" x14ac:dyDescent="0.25">
      <c r="A1425" t="s">
        <v>169</v>
      </c>
      <c r="B1425" t="s">
        <v>170</v>
      </c>
      <c r="C1425" t="s">
        <v>7</v>
      </c>
      <c r="D1425" t="s">
        <v>18</v>
      </c>
      <c r="E1425" t="s">
        <v>19</v>
      </c>
      <c r="F1425" s="1">
        <v>434976377369</v>
      </c>
    </row>
    <row r="1426" spans="1:6" x14ac:dyDescent="0.25">
      <c r="A1426" t="s">
        <v>169</v>
      </c>
      <c r="B1426" t="s">
        <v>170</v>
      </c>
      <c r="C1426" t="s">
        <v>7</v>
      </c>
      <c r="D1426" t="s">
        <v>20</v>
      </c>
      <c r="E1426" t="s">
        <v>19</v>
      </c>
      <c r="F1426" s="1">
        <v>555375342872</v>
      </c>
    </row>
    <row r="1427" spans="1:6" x14ac:dyDescent="0.25">
      <c r="A1427" t="s">
        <v>169</v>
      </c>
      <c r="B1427" t="s">
        <v>170</v>
      </c>
      <c r="C1427" t="s">
        <v>7</v>
      </c>
      <c r="D1427" t="s">
        <v>21</v>
      </c>
      <c r="E1427" t="s">
        <v>19</v>
      </c>
      <c r="F1427" s="1">
        <v>948578983929</v>
      </c>
    </row>
    <row r="1428" spans="1:6" x14ac:dyDescent="0.25">
      <c r="A1428" t="s">
        <v>169</v>
      </c>
      <c r="B1428" t="s">
        <v>170</v>
      </c>
      <c r="C1428" t="s">
        <v>7</v>
      </c>
      <c r="D1428" t="s">
        <v>22</v>
      </c>
      <c r="E1428" t="s">
        <v>19</v>
      </c>
      <c r="F1428" s="1">
        <v>1565947006374</v>
      </c>
    </row>
    <row r="1429" spans="1:6" x14ac:dyDescent="0.25">
      <c r="A1429" t="s">
        <v>169</v>
      </c>
      <c r="B1429" t="s">
        <v>170</v>
      </c>
      <c r="C1429" t="s">
        <v>7</v>
      </c>
      <c r="D1429" t="s">
        <v>23</v>
      </c>
      <c r="E1429" t="s">
        <v>19</v>
      </c>
      <c r="F1429" s="1">
        <v>108115369313</v>
      </c>
    </row>
    <row r="1430" spans="1:6" x14ac:dyDescent="0.25">
      <c r="A1430" t="s">
        <v>169</v>
      </c>
      <c r="B1430" t="s">
        <v>170</v>
      </c>
      <c r="C1430" t="s">
        <v>7</v>
      </c>
      <c r="D1430" t="s">
        <v>24</v>
      </c>
      <c r="E1430" t="s">
        <v>19</v>
      </c>
      <c r="F1430" s="1">
        <v>104345679533</v>
      </c>
    </row>
    <row r="1431" spans="1:6" x14ac:dyDescent="0.25">
      <c r="A1431" t="s">
        <v>169</v>
      </c>
      <c r="B1431" t="s">
        <v>170</v>
      </c>
      <c r="C1431" t="s">
        <v>7</v>
      </c>
      <c r="D1431" t="s">
        <v>25</v>
      </c>
      <c r="E1431" t="s">
        <v>19</v>
      </c>
      <c r="F1431" s="1">
        <v>-1970130003141</v>
      </c>
    </row>
    <row r="1432" spans="1:6" x14ac:dyDescent="0.25">
      <c r="A1432" t="s">
        <v>169</v>
      </c>
      <c r="B1432" t="s">
        <v>170</v>
      </c>
      <c r="C1432" t="s">
        <v>7</v>
      </c>
      <c r="D1432" t="s">
        <v>31</v>
      </c>
      <c r="E1432" t="s">
        <v>29</v>
      </c>
      <c r="F1432" s="1">
        <v>8506214000</v>
      </c>
    </row>
    <row r="1433" spans="1:6" x14ac:dyDescent="0.25">
      <c r="A1433" t="s">
        <v>169</v>
      </c>
      <c r="B1433" t="s">
        <v>170</v>
      </c>
      <c r="C1433" t="s">
        <v>7</v>
      </c>
      <c r="D1433" t="s">
        <v>32</v>
      </c>
      <c r="E1433" t="s">
        <v>29</v>
      </c>
      <c r="F1433" s="1">
        <v>133477991580</v>
      </c>
    </row>
    <row r="1434" spans="1:6" x14ac:dyDescent="0.25">
      <c r="A1434" t="s">
        <v>169</v>
      </c>
      <c r="B1434" t="s">
        <v>170</v>
      </c>
      <c r="C1434" t="s">
        <v>7</v>
      </c>
      <c r="D1434" t="s">
        <v>33</v>
      </c>
      <c r="E1434" t="s">
        <v>29</v>
      </c>
      <c r="F1434" s="1">
        <v>-1373784000</v>
      </c>
    </row>
    <row r="1435" spans="1:6" x14ac:dyDescent="0.25">
      <c r="A1435" t="s">
        <v>169</v>
      </c>
      <c r="B1435" t="s">
        <v>170</v>
      </c>
      <c r="C1435" t="s">
        <v>7</v>
      </c>
      <c r="D1435" t="s">
        <v>37</v>
      </c>
      <c r="E1435" t="s">
        <v>9</v>
      </c>
      <c r="F1435" s="1">
        <v>-23161921316</v>
      </c>
    </row>
    <row r="1436" spans="1:6" x14ac:dyDescent="0.25">
      <c r="A1436" t="s">
        <v>169</v>
      </c>
      <c r="B1436" t="s">
        <v>170</v>
      </c>
      <c r="C1436" t="s">
        <v>7</v>
      </c>
      <c r="D1436" t="s">
        <v>38</v>
      </c>
      <c r="E1436" t="s">
        <v>9</v>
      </c>
      <c r="F1436" s="1">
        <v>50416667</v>
      </c>
    </row>
    <row r="1437" spans="1:6" x14ac:dyDescent="0.25">
      <c r="A1437" t="s">
        <v>169</v>
      </c>
      <c r="B1437" t="s">
        <v>170</v>
      </c>
      <c r="C1437" t="s">
        <v>7</v>
      </c>
      <c r="D1437" t="s">
        <v>39</v>
      </c>
      <c r="E1437" t="s">
        <v>9</v>
      </c>
      <c r="F1437" s="1">
        <v>19993460110</v>
      </c>
    </row>
    <row r="1438" spans="1:6" x14ac:dyDescent="0.25">
      <c r="A1438" t="s">
        <v>169</v>
      </c>
      <c r="B1438" t="s">
        <v>170</v>
      </c>
      <c r="C1438" t="s">
        <v>40</v>
      </c>
      <c r="D1438" t="s">
        <v>41</v>
      </c>
      <c r="E1438" t="s">
        <v>42</v>
      </c>
      <c r="F1438" s="1">
        <v>35964627</v>
      </c>
    </row>
    <row r="1439" spans="1:6" x14ac:dyDescent="0.25">
      <c r="A1439" t="s">
        <v>169</v>
      </c>
      <c r="B1439" t="s">
        <v>170</v>
      </c>
      <c r="C1439" t="s">
        <v>40</v>
      </c>
      <c r="D1439" t="s">
        <v>44</v>
      </c>
      <c r="E1439" t="s">
        <v>42</v>
      </c>
      <c r="F1439" s="1">
        <v>10940993896</v>
      </c>
    </row>
    <row r="1440" spans="1:6" x14ac:dyDescent="0.25">
      <c r="A1440" t="s">
        <v>169</v>
      </c>
      <c r="B1440" t="s">
        <v>170</v>
      </c>
      <c r="C1440" t="s">
        <v>46</v>
      </c>
      <c r="D1440" t="s">
        <v>47</v>
      </c>
      <c r="E1440" t="s">
        <v>48</v>
      </c>
      <c r="F1440" s="1">
        <v>2066620157171</v>
      </c>
    </row>
    <row r="1441" spans="1:6" x14ac:dyDescent="0.25">
      <c r="A1441" t="s">
        <v>171</v>
      </c>
      <c r="B1441" t="s">
        <v>172</v>
      </c>
      <c r="C1441" t="s">
        <v>7</v>
      </c>
      <c r="D1441" t="s">
        <v>8</v>
      </c>
      <c r="E1441" t="s">
        <v>9</v>
      </c>
      <c r="F1441" s="1">
        <v>29258592793</v>
      </c>
    </row>
    <row r="1442" spans="1:6" x14ac:dyDescent="0.25">
      <c r="A1442" t="s">
        <v>171</v>
      </c>
      <c r="B1442" t="s">
        <v>172</v>
      </c>
      <c r="C1442" t="s">
        <v>7</v>
      </c>
      <c r="D1442" t="s">
        <v>10</v>
      </c>
      <c r="E1442" t="s">
        <v>9</v>
      </c>
      <c r="F1442" s="1">
        <v>1419253710</v>
      </c>
    </row>
    <row r="1443" spans="1:6" x14ac:dyDescent="0.25">
      <c r="A1443" t="s">
        <v>171</v>
      </c>
      <c r="B1443" t="s">
        <v>172</v>
      </c>
      <c r="C1443" t="s">
        <v>7</v>
      </c>
      <c r="D1443" t="s">
        <v>61</v>
      </c>
      <c r="E1443" t="s">
        <v>9</v>
      </c>
      <c r="F1443" s="1">
        <v>2804608673</v>
      </c>
    </row>
    <row r="1444" spans="1:6" x14ac:dyDescent="0.25">
      <c r="A1444" t="s">
        <v>171</v>
      </c>
      <c r="B1444" t="s">
        <v>172</v>
      </c>
      <c r="C1444" t="s">
        <v>7</v>
      </c>
      <c r="D1444" t="s">
        <v>52</v>
      </c>
      <c r="E1444" t="s">
        <v>9</v>
      </c>
      <c r="F1444" s="1">
        <v>5355113963</v>
      </c>
    </row>
    <row r="1445" spans="1:6" x14ac:dyDescent="0.25">
      <c r="A1445" t="s">
        <v>171</v>
      </c>
      <c r="B1445" t="s">
        <v>172</v>
      </c>
      <c r="C1445" t="s">
        <v>7</v>
      </c>
      <c r="D1445" t="s">
        <v>15</v>
      </c>
      <c r="E1445" t="s">
        <v>16</v>
      </c>
      <c r="F1445" s="1">
        <v>830955059</v>
      </c>
    </row>
    <row r="1446" spans="1:6" x14ac:dyDescent="0.25">
      <c r="A1446" t="s">
        <v>171</v>
      </c>
      <c r="B1446" t="s">
        <v>172</v>
      </c>
      <c r="C1446" t="s">
        <v>7</v>
      </c>
      <c r="D1446" t="s">
        <v>17</v>
      </c>
      <c r="E1446" t="s">
        <v>16</v>
      </c>
      <c r="F1446" s="1">
        <v>11835625094</v>
      </c>
    </row>
    <row r="1447" spans="1:6" x14ac:dyDescent="0.25">
      <c r="A1447" t="s">
        <v>171</v>
      </c>
      <c r="B1447" t="s">
        <v>172</v>
      </c>
      <c r="C1447" t="s">
        <v>7</v>
      </c>
      <c r="D1447" t="s">
        <v>18</v>
      </c>
      <c r="E1447" t="s">
        <v>19</v>
      </c>
      <c r="F1447" s="1">
        <v>300285789313</v>
      </c>
    </row>
    <row r="1448" spans="1:6" x14ac:dyDescent="0.25">
      <c r="A1448" t="s">
        <v>171</v>
      </c>
      <c r="B1448" t="s">
        <v>172</v>
      </c>
      <c r="C1448" t="s">
        <v>7</v>
      </c>
      <c r="D1448" t="s">
        <v>20</v>
      </c>
      <c r="E1448" t="s">
        <v>19</v>
      </c>
      <c r="F1448" s="1">
        <v>282912940848</v>
      </c>
    </row>
    <row r="1449" spans="1:6" x14ac:dyDescent="0.25">
      <c r="A1449" t="s">
        <v>171</v>
      </c>
      <c r="B1449" t="s">
        <v>172</v>
      </c>
      <c r="C1449" t="s">
        <v>7</v>
      </c>
      <c r="D1449" t="s">
        <v>21</v>
      </c>
      <c r="E1449" t="s">
        <v>19</v>
      </c>
      <c r="F1449" s="1">
        <v>687262147075</v>
      </c>
    </row>
    <row r="1450" spans="1:6" x14ac:dyDescent="0.25">
      <c r="A1450" t="s">
        <v>171</v>
      </c>
      <c r="B1450" t="s">
        <v>172</v>
      </c>
      <c r="C1450" t="s">
        <v>7</v>
      </c>
      <c r="D1450" t="s">
        <v>22</v>
      </c>
      <c r="E1450" t="s">
        <v>19</v>
      </c>
      <c r="F1450" s="1">
        <v>1683685483514</v>
      </c>
    </row>
    <row r="1451" spans="1:6" x14ac:dyDescent="0.25">
      <c r="A1451" t="s">
        <v>171</v>
      </c>
      <c r="B1451" t="s">
        <v>172</v>
      </c>
      <c r="C1451" t="s">
        <v>7</v>
      </c>
      <c r="D1451" t="s">
        <v>23</v>
      </c>
      <c r="E1451" t="s">
        <v>19</v>
      </c>
      <c r="F1451" s="1">
        <v>43099126390</v>
      </c>
    </row>
    <row r="1452" spans="1:6" x14ac:dyDescent="0.25">
      <c r="A1452" t="s">
        <v>171</v>
      </c>
      <c r="B1452" t="s">
        <v>172</v>
      </c>
      <c r="C1452" t="s">
        <v>7</v>
      </c>
      <c r="D1452" t="s">
        <v>24</v>
      </c>
      <c r="E1452" t="s">
        <v>19</v>
      </c>
      <c r="F1452" s="1">
        <v>84311034303</v>
      </c>
    </row>
    <row r="1453" spans="1:6" x14ac:dyDescent="0.25">
      <c r="A1453" t="s">
        <v>171</v>
      </c>
      <c r="B1453" t="s">
        <v>172</v>
      </c>
      <c r="C1453" t="s">
        <v>7</v>
      </c>
      <c r="D1453" t="s">
        <v>25</v>
      </c>
      <c r="E1453" t="s">
        <v>19</v>
      </c>
      <c r="F1453" s="1">
        <v>-913262876825</v>
      </c>
    </row>
    <row r="1454" spans="1:6" x14ac:dyDescent="0.25">
      <c r="A1454" t="s">
        <v>171</v>
      </c>
      <c r="B1454" t="s">
        <v>172</v>
      </c>
      <c r="C1454" t="s">
        <v>7</v>
      </c>
      <c r="D1454" t="s">
        <v>28</v>
      </c>
      <c r="E1454" t="s">
        <v>29</v>
      </c>
      <c r="F1454" s="1">
        <v>5636075878</v>
      </c>
    </row>
    <row r="1455" spans="1:6" x14ac:dyDescent="0.25">
      <c r="A1455" t="s">
        <v>171</v>
      </c>
      <c r="B1455" t="s">
        <v>172</v>
      </c>
      <c r="C1455" t="s">
        <v>7</v>
      </c>
      <c r="D1455" t="s">
        <v>31</v>
      </c>
      <c r="E1455" t="s">
        <v>29</v>
      </c>
      <c r="F1455" s="1">
        <v>2926051782</v>
      </c>
    </row>
    <row r="1456" spans="1:6" x14ac:dyDescent="0.25">
      <c r="A1456" t="s">
        <v>171</v>
      </c>
      <c r="B1456" t="s">
        <v>172</v>
      </c>
      <c r="C1456" t="s">
        <v>7</v>
      </c>
      <c r="D1456" t="s">
        <v>32</v>
      </c>
      <c r="E1456" t="s">
        <v>29</v>
      </c>
      <c r="F1456" s="1">
        <v>6486201447</v>
      </c>
    </row>
    <row r="1457" spans="1:6" x14ac:dyDescent="0.25">
      <c r="A1457" t="s">
        <v>171</v>
      </c>
      <c r="B1457" t="s">
        <v>172</v>
      </c>
      <c r="C1457" t="s">
        <v>7</v>
      </c>
      <c r="D1457" t="s">
        <v>33</v>
      </c>
      <c r="E1457" t="s">
        <v>29</v>
      </c>
      <c r="F1457" s="1">
        <v>-2128566001</v>
      </c>
    </row>
    <row r="1458" spans="1:6" x14ac:dyDescent="0.25">
      <c r="A1458" t="s">
        <v>171</v>
      </c>
      <c r="B1458" t="s">
        <v>172</v>
      </c>
      <c r="C1458" t="s">
        <v>7</v>
      </c>
      <c r="D1458" t="s">
        <v>37</v>
      </c>
      <c r="E1458" t="s">
        <v>9</v>
      </c>
      <c r="F1458" s="1">
        <v>-511664768</v>
      </c>
    </row>
    <row r="1459" spans="1:6" x14ac:dyDescent="0.25">
      <c r="A1459" t="s">
        <v>171</v>
      </c>
      <c r="B1459" t="s">
        <v>172</v>
      </c>
      <c r="C1459" t="s">
        <v>7</v>
      </c>
      <c r="D1459" t="s">
        <v>39</v>
      </c>
      <c r="E1459" t="s">
        <v>9</v>
      </c>
      <c r="F1459" s="1">
        <v>9586013261</v>
      </c>
    </row>
    <row r="1460" spans="1:6" x14ac:dyDescent="0.25">
      <c r="A1460" t="s">
        <v>171</v>
      </c>
      <c r="B1460" t="s">
        <v>172</v>
      </c>
      <c r="C1460" t="s">
        <v>40</v>
      </c>
      <c r="D1460" t="s">
        <v>41</v>
      </c>
      <c r="E1460" t="s">
        <v>42</v>
      </c>
      <c r="F1460" s="1">
        <v>79098335</v>
      </c>
    </row>
    <row r="1461" spans="1:6" x14ac:dyDescent="0.25">
      <c r="A1461" t="s">
        <v>171</v>
      </c>
      <c r="B1461" t="s">
        <v>172</v>
      </c>
      <c r="C1461" t="s">
        <v>40</v>
      </c>
      <c r="D1461" t="s">
        <v>64</v>
      </c>
      <c r="E1461" t="s">
        <v>42</v>
      </c>
      <c r="F1461" s="1">
        <v>1583184761</v>
      </c>
    </row>
    <row r="1462" spans="1:6" x14ac:dyDescent="0.25">
      <c r="A1462" t="s">
        <v>171</v>
      </c>
      <c r="B1462" t="s">
        <v>172</v>
      </c>
      <c r="C1462" t="s">
        <v>40</v>
      </c>
      <c r="D1462" t="s">
        <v>67</v>
      </c>
      <c r="E1462" t="s">
        <v>42</v>
      </c>
      <c r="F1462" s="1">
        <v>34855057083</v>
      </c>
    </row>
    <row r="1463" spans="1:6" x14ac:dyDescent="0.25">
      <c r="A1463" t="s">
        <v>171</v>
      </c>
      <c r="B1463" t="s">
        <v>172</v>
      </c>
      <c r="C1463" t="s">
        <v>40</v>
      </c>
      <c r="D1463" t="s">
        <v>44</v>
      </c>
      <c r="E1463" t="s">
        <v>42</v>
      </c>
      <c r="F1463" s="1">
        <v>7389047396</v>
      </c>
    </row>
    <row r="1464" spans="1:6" x14ac:dyDescent="0.25">
      <c r="A1464" t="s">
        <v>171</v>
      </c>
      <c r="B1464" t="s">
        <v>172</v>
      </c>
      <c r="C1464" t="s">
        <v>40</v>
      </c>
      <c r="D1464" t="s">
        <v>45</v>
      </c>
      <c r="E1464" t="s">
        <v>42</v>
      </c>
      <c r="F1464" s="1">
        <v>4189284427</v>
      </c>
    </row>
    <row r="1465" spans="1:6" x14ac:dyDescent="0.25">
      <c r="A1465" t="s">
        <v>171</v>
      </c>
      <c r="B1465" t="s">
        <v>172</v>
      </c>
      <c r="C1465" t="s">
        <v>46</v>
      </c>
      <c r="D1465" t="s">
        <v>47</v>
      </c>
      <c r="E1465" t="s">
        <v>48</v>
      </c>
      <c r="F1465" s="1">
        <v>2193696233507</v>
      </c>
    </row>
    <row r="1466" spans="1:6" x14ac:dyDescent="0.25">
      <c r="A1466" t="s">
        <v>173</v>
      </c>
      <c r="B1466" t="s">
        <v>174</v>
      </c>
      <c r="C1466" t="s">
        <v>7</v>
      </c>
      <c r="D1466" t="s">
        <v>8</v>
      </c>
      <c r="E1466" t="s">
        <v>9</v>
      </c>
      <c r="F1466" s="1">
        <v>54673974006</v>
      </c>
    </row>
    <row r="1467" spans="1:6" x14ac:dyDescent="0.25">
      <c r="A1467" t="s">
        <v>173</v>
      </c>
      <c r="B1467" t="s">
        <v>174</v>
      </c>
      <c r="C1467" t="s">
        <v>7</v>
      </c>
      <c r="D1467" t="s">
        <v>10</v>
      </c>
      <c r="E1467" t="s">
        <v>9</v>
      </c>
      <c r="F1467" s="1">
        <v>4074554603</v>
      </c>
    </row>
    <row r="1468" spans="1:6" x14ac:dyDescent="0.25">
      <c r="A1468" t="s">
        <v>173</v>
      </c>
      <c r="B1468" t="s">
        <v>174</v>
      </c>
      <c r="C1468" t="s">
        <v>7</v>
      </c>
      <c r="D1468" t="s">
        <v>11</v>
      </c>
      <c r="E1468" t="s">
        <v>9</v>
      </c>
      <c r="F1468" s="1">
        <v>1167235259</v>
      </c>
    </row>
    <row r="1469" spans="1:6" x14ac:dyDescent="0.25">
      <c r="A1469" t="s">
        <v>173</v>
      </c>
      <c r="B1469" t="s">
        <v>174</v>
      </c>
      <c r="C1469" t="s">
        <v>7</v>
      </c>
      <c r="D1469" t="s">
        <v>13</v>
      </c>
      <c r="E1469" t="s">
        <v>9</v>
      </c>
      <c r="F1469" s="1">
        <v>19679000</v>
      </c>
    </row>
    <row r="1470" spans="1:6" x14ac:dyDescent="0.25">
      <c r="A1470" t="s">
        <v>173</v>
      </c>
      <c r="B1470" t="s">
        <v>174</v>
      </c>
      <c r="C1470" t="s">
        <v>7</v>
      </c>
      <c r="D1470" t="s">
        <v>52</v>
      </c>
      <c r="E1470" t="s">
        <v>9</v>
      </c>
      <c r="F1470" s="1">
        <v>8307495978</v>
      </c>
    </row>
    <row r="1471" spans="1:6" x14ac:dyDescent="0.25">
      <c r="A1471" t="s">
        <v>173</v>
      </c>
      <c r="B1471" t="s">
        <v>174</v>
      </c>
      <c r="C1471" t="s">
        <v>7</v>
      </c>
      <c r="D1471" t="s">
        <v>14</v>
      </c>
      <c r="E1471" t="s">
        <v>9</v>
      </c>
      <c r="F1471" s="1">
        <v>2077839956</v>
      </c>
    </row>
    <row r="1472" spans="1:6" x14ac:dyDescent="0.25">
      <c r="A1472" t="s">
        <v>173</v>
      </c>
      <c r="B1472" t="s">
        <v>174</v>
      </c>
      <c r="C1472" t="s">
        <v>7</v>
      </c>
      <c r="D1472" t="s">
        <v>17</v>
      </c>
      <c r="E1472" t="s">
        <v>16</v>
      </c>
      <c r="F1472" s="1">
        <v>7638160554</v>
      </c>
    </row>
    <row r="1473" spans="1:6" x14ac:dyDescent="0.25">
      <c r="A1473" t="s">
        <v>173</v>
      </c>
      <c r="B1473" t="s">
        <v>174</v>
      </c>
      <c r="C1473" t="s">
        <v>7</v>
      </c>
      <c r="D1473" t="s">
        <v>18</v>
      </c>
      <c r="E1473" t="s">
        <v>19</v>
      </c>
      <c r="F1473" s="1">
        <v>73386235162</v>
      </c>
    </row>
    <row r="1474" spans="1:6" x14ac:dyDescent="0.25">
      <c r="A1474" t="s">
        <v>173</v>
      </c>
      <c r="B1474" t="s">
        <v>174</v>
      </c>
      <c r="C1474" t="s">
        <v>7</v>
      </c>
      <c r="D1474" t="s">
        <v>20</v>
      </c>
      <c r="E1474" t="s">
        <v>19</v>
      </c>
      <c r="F1474" s="1">
        <v>295327037903</v>
      </c>
    </row>
    <row r="1475" spans="1:6" x14ac:dyDescent="0.25">
      <c r="A1475" t="s">
        <v>173</v>
      </c>
      <c r="B1475" t="s">
        <v>174</v>
      </c>
      <c r="C1475" t="s">
        <v>7</v>
      </c>
      <c r="D1475" t="s">
        <v>21</v>
      </c>
      <c r="E1475" t="s">
        <v>19</v>
      </c>
      <c r="F1475" s="1">
        <v>541267762532</v>
      </c>
    </row>
    <row r="1476" spans="1:6" x14ac:dyDescent="0.25">
      <c r="A1476" t="s">
        <v>173</v>
      </c>
      <c r="B1476" t="s">
        <v>174</v>
      </c>
      <c r="C1476" t="s">
        <v>7</v>
      </c>
      <c r="D1476" t="s">
        <v>22</v>
      </c>
      <c r="E1476" t="s">
        <v>19</v>
      </c>
      <c r="F1476" s="1">
        <v>1097962734648</v>
      </c>
    </row>
    <row r="1477" spans="1:6" x14ac:dyDescent="0.25">
      <c r="A1477" t="s">
        <v>173</v>
      </c>
      <c r="B1477" t="s">
        <v>174</v>
      </c>
      <c r="C1477" t="s">
        <v>7</v>
      </c>
      <c r="D1477" t="s">
        <v>23</v>
      </c>
      <c r="E1477" t="s">
        <v>19</v>
      </c>
      <c r="F1477" s="1">
        <v>46701532491</v>
      </c>
    </row>
    <row r="1478" spans="1:6" x14ac:dyDescent="0.25">
      <c r="A1478" t="s">
        <v>173</v>
      </c>
      <c r="B1478" t="s">
        <v>174</v>
      </c>
      <c r="C1478" t="s">
        <v>7</v>
      </c>
      <c r="D1478" t="s">
        <v>24</v>
      </c>
      <c r="E1478" t="s">
        <v>19</v>
      </c>
      <c r="F1478" s="1">
        <v>55090590911</v>
      </c>
    </row>
    <row r="1479" spans="1:6" x14ac:dyDescent="0.25">
      <c r="A1479" t="s">
        <v>173</v>
      </c>
      <c r="B1479" t="s">
        <v>174</v>
      </c>
      <c r="C1479" t="s">
        <v>7</v>
      </c>
      <c r="D1479" t="s">
        <v>25</v>
      </c>
      <c r="E1479" t="s">
        <v>19</v>
      </c>
      <c r="F1479" s="1">
        <v>-922407570620</v>
      </c>
    </row>
    <row r="1480" spans="1:6" x14ac:dyDescent="0.25">
      <c r="A1480" t="s">
        <v>173</v>
      </c>
      <c r="B1480" t="s">
        <v>174</v>
      </c>
      <c r="C1480" t="s">
        <v>7</v>
      </c>
      <c r="D1480" t="s">
        <v>31</v>
      </c>
      <c r="E1480" t="s">
        <v>29</v>
      </c>
      <c r="F1480" s="1">
        <v>49800000</v>
      </c>
    </row>
    <row r="1481" spans="1:6" x14ac:dyDescent="0.25">
      <c r="A1481" t="s">
        <v>173</v>
      </c>
      <c r="B1481" t="s">
        <v>174</v>
      </c>
      <c r="C1481" t="s">
        <v>7</v>
      </c>
      <c r="D1481" t="s">
        <v>32</v>
      </c>
      <c r="E1481" t="s">
        <v>29</v>
      </c>
      <c r="F1481" s="1">
        <v>32872111307</v>
      </c>
    </row>
    <row r="1482" spans="1:6" x14ac:dyDescent="0.25">
      <c r="A1482" t="s">
        <v>173</v>
      </c>
      <c r="B1482" t="s">
        <v>174</v>
      </c>
      <c r="C1482" t="s">
        <v>7</v>
      </c>
      <c r="D1482" t="s">
        <v>37</v>
      </c>
      <c r="E1482" t="s">
        <v>9</v>
      </c>
      <c r="F1482" s="1">
        <v>-2990749575</v>
      </c>
    </row>
    <row r="1483" spans="1:6" x14ac:dyDescent="0.25">
      <c r="A1483" t="s">
        <v>173</v>
      </c>
      <c r="B1483" t="s">
        <v>174</v>
      </c>
      <c r="C1483" t="s">
        <v>7</v>
      </c>
      <c r="D1483" t="s">
        <v>38</v>
      </c>
      <c r="E1483" t="s">
        <v>9</v>
      </c>
      <c r="F1483" s="1">
        <v>219923906</v>
      </c>
    </row>
    <row r="1484" spans="1:6" x14ac:dyDescent="0.25">
      <c r="A1484" t="s">
        <v>173</v>
      </c>
      <c r="B1484" t="s">
        <v>174</v>
      </c>
      <c r="C1484" t="s">
        <v>7</v>
      </c>
      <c r="D1484" t="s">
        <v>39</v>
      </c>
      <c r="E1484" t="s">
        <v>9</v>
      </c>
      <c r="F1484" s="1">
        <v>18466928630</v>
      </c>
    </row>
    <row r="1485" spans="1:6" x14ac:dyDescent="0.25">
      <c r="A1485" t="s">
        <v>173</v>
      </c>
      <c r="B1485" t="s">
        <v>174</v>
      </c>
      <c r="C1485" t="s">
        <v>40</v>
      </c>
      <c r="D1485" t="s">
        <v>44</v>
      </c>
      <c r="E1485" t="s">
        <v>42</v>
      </c>
      <c r="F1485" s="1">
        <v>677249811</v>
      </c>
    </row>
    <row r="1486" spans="1:6" x14ac:dyDescent="0.25">
      <c r="A1486" t="s">
        <v>173</v>
      </c>
      <c r="B1486" t="s">
        <v>174</v>
      </c>
      <c r="C1486" t="s">
        <v>40</v>
      </c>
      <c r="D1486" t="s">
        <v>45</v>
      </c>
      <c r="E1486" t="s">
        <v>42</v>
      </c>
      <c r="F1486" s="1">
        <v>13303340667</v>
      </c>
    </row>
    <row r="1487" spans="1:6" x14ac:dyDescent="0.25">
      <c r="A1487" t="s">
        <v>173</v>
      </c>
      <c r="B1487" t="s">
        <v>174</v>
      </c>
      <c r="C1487" t="s">
        <v>46</v>
      </c>
      <c r="D1487" t="s">
        <v>47</v>
      </c>
      <c r="E1487" t="s">
        <v>48</v>
      </c>
      <c r="F1487" s="1">
        <v>1299924686173</v>
      </c>
    </row>
    <row r="1488" spans="1:6" x14ac:dyDescent="0.25">
      <c r="A1488" t="s">
        <v>175</v>
      </c>
      <c r="B1488" t="s">
        <v>176</v>
      </c>
      <c r="C1488" t="s">
        <v>7</v>
      </c>
      <c r="D1488" t="s">
        <v>8</v>
      </c>
      <c r="E1488" t="s">
        <v>9</v>
      </c>
      <c r="F1488" s="1">
        <v>-49231307971.919998</v>
      </c>
    </row>
    <row r="1489" spans="1:6" x14ac:dyDescent="0.25">
      <c r="A1489" t="s">
        <v>175</v>
      </c>
      <c r="B1489" t="s">
        <v>176</v>
      </c>
      <c r="C1489" t="s">
        <v>7</v>
      </c>
      <c r="D1489" t="s">
        <v>10</v>
      </c>
      <c r="E1489" t="s">
        <v>9</v>
      </c>
      <c r="F1489" s="1">
        <v>1161894767</v>
      </c>
    </row>
    <row r="1490" spans="1:6" x14ac:dyDescent="0.25">
      <c r="A1490" t="s">
        <v>175</v>
      </c>
      <c r="B1490" t="s">
        <v>176</v>
      </c>
      <c r="C1490" t="s">
        <v>7</v>
      </c>
      <c r="D1490" t="s">
        <v>12</v>
      </c>
      <c r="E1490" t="s">
        <v>9</v>
      </c>
      <c r="F1490" s="1">
        <v>-34232</v>
      </c>
    </row>
    <row r="1491" spans="1:6" x14ac:dyDescent="0.25">
      <c r="A1491" t="s">
        <v>175</v>
      </c>
      <c r="B1491" t="s">
        <v>176</v>
      </c>
      <c r="C1491" t="s">
        <v>7</v>
      </c>
      <c r="D1491" t="s">
        <v>15</v>
      </c>
      <c r="E1491" t="s">
        <v>16</v>
      </c>
      <c r="F1491" s="1">
        <v>1000000000</v>
      </c>
    </row>
    <row r="1492" spans="1:6" x14ac:dyDescent="0.25">
      <c r="A1492" t="s">
        <v>175</v>
      </c>
      <c r="B1492" t="s">
        <v>176</v>
      </c>
      <c r="C1492" t="s">
        <v>7</v>
      </c>
      <c r="D1492" t="s">
        <v>18</v>
      </c>
      <c r="E1492" t="s">
        <v>19</v>
      </c>
      <c r="F1492" s="1">
        <v>2786062000</v>
      </c>
    </row>
    <row r="1493" spans="1:6" x14ac:dyDescent="0.25">
      <c r="A1493" t="s">
        <v>175</v>
      </c>
      <c r="B1493" t="s">
        <v>176</v>
      </c>
      <c r="C1493" t="s">
        <v>7</v>
      </c>
      <c r="D1493" t="s">
        <v>20</v>
      </c>
      <c r="E1493" t="s">
        <v>19</v>
      </c>
      <c r="F1493" s="1">
        <v>7524170617.7799997</v>
      </c>
    </row>
    <row r="1494" spans="1:6" x14ac:dyDescent="0.25">
      <c r="A1494" t="s">
        <v>175</v>
      </c>
      <c r="B1494" t="s">
        <v>176</v>
      </c>
      <c r="C1494" t="s">
        <v>7</v>
      </c>
      <c r="D1494" t="s">
        <v>21</v>
      </c>
      <c r="E1494" t="s">
        <v>19</v>
      </c>
      <c r="F1494" s="1">
        <v>47679342224.519997</v>
      </c>
    </row>
    <row r="1495" spans="1:6" x14ac:dyDescent="0.25">
      <c r="A1495" t="s">
        <v>175</v>
      </c>
      <c r="B1495" t="s">
        <v>176</v>
      </c>
      <c r="C1495" t="s">
        <v>7</v>
      </c>
      <c r="D1495" t="s">
        <v>22</v>
      </c>
      <c r="E1495" t="s">
        <v>19</v>
      </c>
      <c r="F1495" s="1">
        <v>128281613220.53999</v>
      </c>
    </row>
    <row r="1496" spans="1:6" x14ac:dyDescent="0.25">
      <c r="A1496" t="s">
        <v>175</v>
      </c>
      <c r="B1496" t="s">
        <v>176</v>
      </c>
      <c r="C1496" t="s">
        <v>7</v>
      </c>
      <c r="D1496" t="s">
        <v>23</v>
      </c>
      <c r="E1496" t="s">
        <v>19</v>
      </c>
      <c r="F1496" s="1">
        <v>1355316650.9200001</v>
      </c>
    </row>
    <row r="1497" spans="1:6" x14ac:dyDescent="0.25">
      <c r="A1497" t="s">
        <v>175</v>
      </c>
      <c r="B1497" t="s">
        <v>176</v>
      </c>
      <c r="C1497" t="s">
        <v>7</v>
      </c>
      <c r="D1497" t="s">
        <v>24</v>
      </c>
      <c r="E1497" t="s">
        <v>19</v>
      </c>
      <c r="F1497" s="1">
        <v>35152728164.080002</v>
      </c>
    </row>
    <row r="1498" spans="1:6" x14ac:dyDescent="0.25">
      <c r="A1498" t="s">
        <v>175</v>
      </c>
      <c r="B1498" t="s">
        <v>176</v>
      </c>
      <c r="C1498" t="s">
        <v>7</v>
      </c>
      <c r="D1498" t="s">
        <v>25</v>
      </c>
      <c r="E1498" t="s">
        <v>19</v>
      </c>
      <c r="F1498" s="1">
        <v>-98095171522.839996</v>
      </c>
    </row>
    <row r="1499" spans="1:6" x14ac:dyDescent="0.25">
      <c r="A1499" t="s">
        <v>175</v>
      </c>
      <c r="B1499" t="s">
        <v>176</v>
      </c>
      <c r="C1499" t="s">
        <v>7</v>
      </c>
      <c r="D1499" t="s">
        <v>30</v>
      </c>
      <c r="E1499" t="s">
        <v>29</v>
      </c>
      <c r="F1499" s="1">
        <v>-1169161000</v>
      </c>
    </row>
    <row r="1500" spans="1:6" x14ac:dyDescent="0.25">
      <c r="A1500" t="s">
        <v>175</v>
      </c>
      <c r="B1500" t="s">
        <v>176</v>
      </c>
      <c r="C1500" t="s">
        <v>7</v>
      </c>
      <c r="D1500" t="s">
        <v>31</v>
      </c>
      <c r="E1500" t="s">
        <v>29</v>
      </c>
      <c r="F1500" s="1">
        <v>-145753860</v>
      </c>
    </row>
    <row r="1501" spans="1:6" x14ac:dyDescent="0.25">
      <c r="A1501" t="s">
        <v>175</v>
      </c>
      <c r="B1501" t="s">
        <v>176</v>
      </c>
      <c r="C1501" t="s">
        <v>7</v>
      </c>
      <c r="D1501" t="s">
        <v>32</v>
      </c>
      <c r="E1501" t="s">
        <v>29</v>
      </c>
      <c r="F1501" s="1">
        <v>6039741902.6000004</v>
      </c>
    </row>
    <row r="1502" spans="1:6" x14ac:dyDescent="0.25">
      <c r="A1502" t="s">
        <v>175</v>
      </c>
      <c r="B1502" t="s">
        <v>176</v>
      </c>
      <c r="C1502" t="s">
        <v>7</v>
      </c>
      <c r="D1502" t="s">
        <v>37</v>
      </c>
      <c r="E1502" t="s">
        <v>9</v>
      </c>
      <c r="F1502" s="1">
        <v>-471164340.47000003</v>
      </c>
    </row>
    <row r="1503" spans="1:6" x14ac:dyDescent="0.25">
      <c r="A1503" t="s">
        <v>175</v>
      </c>
      <c r="B1503" t="s">
        <v>176</v>
      </c>
      <c r="C1503" t="s">
        <v>7</v>
      </c>
      <c r="D1503" t="s">
        <v>38</v>
      </c>
      <c r="E1503" t="s">
        <v>9</v>
      </c>
      <c r="F1503" s="1">
        <v>67788262.349999994</v>
      </c>
    </row>
    <row r="1504" spans="1:6" x14ac:dyDescent="0.25">
      <c r="A1504" t="s">
        <v>175</v>
      </c>
      <c r="B1504" t="s">
        <v>176</v>
      </c>
      <c r="C1504" t="s">
        <v>7</v>
      </c>
      <c r="D1504" t="s">
        <v>39</v>
      </c>
      <c r="E1504" t="s">
        <v>9</v>
      </c>
      <c r="F1504" s="1">
        <v>-8201149637.7799997</v>
      </c>
    </row>
    <row r="1505" spans="1:6" x14ac:dyDescent="0.25">
      <c r="A1505" t="s">
        <v>175</v>
      </c>
      <c r="B1505" t="s">
        <v>176</v>
      </c>
      <c r="C1505" t="s">
        <v>40</v>
      </c>
      <c r="D1505" t="s">
        <v>41</v>
      </c>
      <c r="E1505" t="s">
        <v>42</v>
      </c>
      <c r="F1505">
        <v>36</v>
      </c>
    </row>
    <row r="1506" spans="1:6" x14ac:dyDescent="0.25">
      <c r="A1506" t="s">
        <v>175</v>
      </c>
      <c r="B1506" t="s">
        <v>176</v>
      </c>
      <c r="C1506" t="s">
        <v>40</v>
      </c>
      <c r="D1506" t="s">
        <v>44</v>
      </c>
      <c r="E1506" t="s">
        <v>42</v>
      </c>
      <c r="F1506" s="1">
        <v>10194096577</v>
      </c>
    </row>
    <row r="1507" spans="1:6" x14ac:dyDescent="0.25">
      <c r="A1507" t="s">
        <v>175</v>
      </c>
      <c r="B1507" t="s">
        <v>176</v>
      </c>
      <c r="C1507" t="s">
        <v>40</v>
      </c>
      <c r="D1507" t="s">
        <v>45</v>
      </c>
      <c r="E1507" t="s">
        <v>42</v>
      </c>
      <c r="F1507" s="1">
        <v>-26103</v>
      </c>
    </row>
    <row r="1508" spans="1:6" x14ac:dyDescent="0.25">
      <c r="A1508" t="s">
        <v>175</v>
      </c>
      <c r="B1508" t="s">
        <v>176</v>
      </c>
      <c r="C1508" t="s">
        <v>46</v>
      </c>
      <c r="D1508" t="s">
        <v>47</v>
      </c>
      <c r="E1508" t="s">
        <v>48</v>
      </c>
      <c r="F1508" s="1">
        <v>16746607361.34</v>
      </c>
    </row>
    <row r="1509" spans="1:6" x14ac:dyDescent="0.25">
      <c r="A1509" t="s">
        <v>175</v>
      </c>
      <c r="B1509" t="s">
        <v>176</v>
      </c>
      <c r="C1509" t="s">
        <v>46</v>
      </c>
      <c r="D1509" t="s">
        <v>49</v>
      </c>
      <c r="E1509" t="s">
        <v>48</v>
      </c>
      <c r="F1509" s="1">
        <v>-3740134804.8699999</v>
      </c>
    </row>
    <row r="1510" spans="1:6" x14ac:dyDescent="0.25">
      <c r="A1510" t="s">
        <v>177</v>
      </c>
      <c r="B1510" t="s">
        <v>178</v>
      </c>
      <c r="C1510" t="s">
        <v>7</v>
      </c>
      <c r="D1510" t="s">
        <v>8</v>
      </c>
      <c r="E1510" t="s">
        <v>9</v>
      </c>
      <c r="F1510" s="1">
        <v>180447544426</v>
      </c>
    </row>
    <row r="1511" spans="1:6" x14ac:dyDescent="0.25">
      <c r="A1511" t="s">
        <v>177</v>
      </c>
      <c r="B1511" t="s">
        <v>178</v>
      </c>
      <c r="C1511" t="s">
        <v>7</v>
      </c>
      <c r="D1511" t="s">
        <v>10</v>
      </c>
      <c r="E1511" t="s">
        <v>9</v>
      </c>
      <c r="F1511" s="1">
        <v>51514670887</v>
      </c>
    </row>
    <row r="1512" spans="1:6" x14ac:dyDescent="0.25">
      <c r="A1512" t="s">
        <v>177</v>
      </c>
      <c r="B1512" t="s">
        <v>178</v>
      </c>
      <c r="C1512" t="s">
        <v>7</v>
      </c>
      <c r="D1512" t="s">
        <v>11</v>
      </c>
      <c r="E1512" t="s">
        <v>9</v>
      </c>
      <c r="F1512" s="1">
        <v>1620058378</v>
      </c>
    </row>
    <row r="1513" spans="1:6" x14ac:dyDescent="0.25">
      <c r="A1513" t="s">
        <v>177</v>
      </c>
      <c r="B1513" t="s">
        <v>178</v>
      </c>
      <c r="C1513" t="s">
        <v>7</v>
      </c>
      <c r="D1513" t="s">
        <v>61</v>
      </c>
      <c r="E1513" t="s">
        <v>9</v>
      </c>
      <c r="F1513" s="1">
        <v>122018602181</v>
      </c>
    </row>
    <row r="1514" spans="1:6" x14ac:dyDescent="0.25">
      <c r="A1514" t="s">
        <v>177</v>
      </c>
      <c r="B1514" t="s">
        <v>178</v>
      </c>
      <c r="C1514" t="s">
        <v>7</v>
      </c>
      <c r="D1514" t="s">
        <v>12</v>
      </c>
      <c r="E1514" t="s">
        <v>9</v>
      </c>
      <c r="F1514" s="1">
        <v>19675506113</v>
      </c>
    </row>
    <row r="1515" spans="1:6" x14ac:dyDescent="0.25">
      <c r="A1515" t="s">
        <v>177</v>
      </c>
      <c r="B1515" t="s">
        <v>178</v>
      </c>
      <c r="C1515" t="s">
        <v>7</v>
      </c>
      <c r="D1515" t="s">
        <v>14</v>
      </c>
      <c r="E1515" t="s">
        <v>9</v>
      </c>
      <c r="F1515" s="1">
        <v>55200000</v>
      </c>
    </row>
    <row r="1516" spans="1:6" x14ac:dyDescent="0.25">
      <c r="A1516" t="s">
        <v>177</v>
      </c>
      <c r="B1516" t="s">
        <v>178</v>
      </c>
      <c r="C1516" t="s">
        <v>7</v>
      </c>
      <c r="D1516" t="s">
        <v>15</v>
      </c>
      <c r="E1516" t="s">
        <v>16</v>
      </c>
      <c r="F1516" s="1">
        <v>3132703183</v>
      </c>
    </row>
    <row r="1517" spans="1:6" x14ac:dyDescent="0.25">
      <c r="A1517" t="s">
        <v>177</v>
      </c>
      <c r="B1517" t="s">
        <v>178</v>
      </c>
      <c r="C1517" t="s">
        <v>7</v>
      </c>
      <c r="D1517" t="s">
        <v>17</v>
      </c>
      <c r="E1517" t="s">
        <v>16</v>
      </c>
      <c r="F1517" s="1">
        <v>1622518032923</v>
      </c>
    </row>
    <row r="1518" spans="1:6" x14ac:dyDescent="0.25">
      <c r="A1518" t="s">
        <v>177</v>
      </c>
      <c r="B1518" t="s">
        <v>178</v>
      </c>
      <c r="C1518" t="s">
        <v>7</v>
      </c>
      <c r="D1518" t="s">
        <v>18</v>
      </c>
      <c r="E1518" t="s">
        <v>19</v>
      </c>
      <c r="F1518" s="1">
        <v>2309015698532</v>
      </c>
    </row>
    <row r="1519" spans="1:6" x14ac:dyDescent="0.25">
      <c r="A1519" t="s">
        <v>177</v>
      </c>
      <c r="B1519" t="s">
        <v>178</v>
      </c>
      <c r="C1519" t="s">
        <v>7</v>
      </c>
      <c r="D1519" t="s">
        <v>20</v>
      </c>
      <c r="E1519" t="s">
        <v>19</v>
      </c>
      <c r="F1519" s="1">
        <v>2905254397064</v>
      </c>
    </row>
    <row r="1520" spans="1:6" x14ac:dyDescent="0.25">
      <c r="A1520" t="s">
        <v>177</v>
      </c>
      <c r="B1520" t="s">
        <v>178</v>
      </c>
      <c r="C1520" t="s">
        <v>7</v>
      </c>
      <c r="D1520" t="s">
        <v>21</v>
      </c>
      <c r="E1520" t="s">
        <v>19</v>
      </c>
      <c r="F1520" s="1">
        <v>4627403775024</v>
      </c>
    </row>
    <row r="1521" spans="1:6" x14ac:dyDescent="0.25">
      <c r="A1521" t="s">
        <v>177</v>
      </c>
      <c r="B1521" t="s">
        <v>178</v>
      </c>
      <c r="C1521" t="s">
        <v>7</v>
      </c>
      <c r="D1521" t="s">
        <v>22</v>
      </c>
      <c r="E1521" t="s">
        <v>19</v>
      </c>
      <c r="F1521" s="1">
        <v>6886411506934</v>
      </c>
    </row>
    <row r="1522" spans="1:6" x14ac:dyDescent="0.25">
      <c r="A1522" t="s">
        <v>177</v>
      </c>
      <c r="B1522" t="s">
        <v>178</v>
      </c>
      <c r="C1522" t="s">
        <v>7</v>
      </c>
      <c r="D1522" t="s">
        <v>23</v>
      </c>
      <c r="E1522" t="s">
        <v>19</v>
      </c>
      <c r="F1522" s="1">
        <v>429240113128</v>
      </c>
    </row>
    <row r="1523" spans="1:6" x14ac:dyDescent="0.25">
      <c r="A1523" t="s">
        <v>177</v>
      </c>
      <c r="B1523" t="s">
        <v>178</v>
      </c>
      <c r="C1523" t="s">
        <v>7</v>
      </c>
      <c r="D1523" t="s">
        <v>24</v>
      </c>
      <c r="E1523" t="s">
        <v>19</v>
      </c>
      <c r="F1523" s="1">
        <v>1030070802347</v>
      </c>
    </row>
    <row r="1524" spans="1:6" x14ac:dyDescent="0.25">
      <c r="A1524" t="s">
        <v>177</v>
      </c>
      <c r="B1524" t="s">
        <v>178</v>
      </c>
      <c r="C1524" t="s">
        <v>7</v>
      </c>
      <c r="D1524" t="s">
        <v>25</v>
      </c>
      <c r="E1524" t="s">
        <v>19</v>
      </c>
      <c r="F1524" s="1">
        <v>-8632986901075</v>
      </c>
    </row>
    <row r="1525" spans="1:6" x14ac:dyDescent="0.25">
      <c r="A1525" t="s">
        <v>177</v>
      </c>
      <c r="B1525" t="s">
        <v>178</v>
      </c>
      <c r="C1525" t="s">
        <v>7</v>
      </c>
      <c r="D1525" t="s">
        <v>28</v>
      </c>
      <c r="E1525" t="s">
        <v>29</v>
      </c>
      <c r="F1525" s="1">
        <v>49976619769</v>
      </c>
    </row>
    <row r="1526" spans="1:6" x14ac:dyDescent="0.25">
      <c r="A1526" t="s">
        <v>177</v>
      </c>
      <c r="B1526" t="s">
        <v>178</v>
      </c>
      <c r="C1526" t="s">
        <v>7</v>
      </c>
      <c r="D1526" t="s">
        <v>30</v>
      </c>
      <c r="E1526" t="s">
        <v>29</v>
      </c>
      <c r="F1526" s="1">
        <v>19856938752</v>
      </c>
    </row>
    <row r="1527" spans="1:6" x14ac:dyDescent="0.25">
      <c r="A1527" t="s">
        <v>177</v>
      </c>
      <c r="B1527" t="s">
        <v>178</v>
      </c>
      <c r="C1527" t="s">
        <v>7</v>
      </c>
      <c r="D1527" t="s">
        <v>31</v>
      </c>
      <c r="E1527" t="s">
        <v>29</v>
      </c>
      <c r="F1527" s="1">
        <v>33468540115</v>
      </c>
    </row>
    <row r="1528" spans="1:6" x14ac:dyDescent="0.25">
      <c r="A1528" t="s">
        <v>177</v>
      </c>
      <c r="B1528" t="s">
        <v>178</v>
      </c>
      <c r="C1528" t="s">
        <v>7</v>
      </c>
      <c r="D1528" t="s">
        <v>32</v>
      </c>
      <c r="E1528" t="s">
        <v>29</v>
      </c>
      <c r="F1528" s="1">
        <v>271107417795</v>
      </c>
    </row>
    <row r="1529" spans="1:6" x14ac:dyDescent="0.25">
      <c r="A1529" t="s">
        <v>177</v>
      </c>
      <c r="B1529" t="s">
        <v>178</v>
      </c>
      <c r="C1529" t="s">
        <v>7</v>
      </c>
      <c r="D1529" t="s">
        <v>33</v>
      </c>
      <c r="E1529" t="s">
        <v>29</v>
      </c>
      <c r="F1529" s="1">
        <v>-32771818808</v>
      </c>
    </row>
    <row r="1530" spans="1:6" x14ac:dyDescent="0.25">
      <c r="A1530" t="s">
        <v>177</v>
      </c>
      <c r="B1530" t="s">
        <v>178</v>
      </c>
      <c r="C1530" t="s">
        <v>7</v>
      </c>
      <c r="D1530" t="s">
        <v>34</v>
      </c>
      <c r="E1530" t="s">
        <v>29</v>
      </c>
      <c r="F1530" s="1">
        <v>-90295529029</v>
      </c>
    </row>
    <row r="1531" spans="1:6" x14ac:dyDescent="0.25">
      <c r="A1531" t="s">
        <v>177</v>
      </c>
      <c r="B1531" t="s">
        <v>178</v>
      </c>
      <c r="C1531" t="s">
        <v>7</v>
      </c>
      <c r="D1531" t="s">
        <v>37</v>
      </c>
      <c r="E1531" t="s">
        <v>9</v>
      </c>
      <c r="F1531" s="1">
        <v>-7596538361</v>
      </c>
    </row>
    <row r="1532" spans="1:6" x14ac:dyDescent="0.25">
      <c r="A1532" t="s">
        <v>177</v>
      </c>
      <c r="B1532" t="s">
        <v>178</v>
      </c>
      <c r="C1532" t="s">
        <v>7</v>
      </c>
      <c r="D1532" t="s">
        <v>38</v>
      </c>
      <c r="E1532" t="s">
        <v>9</v>
      </c>
      <c r="F1532" s="1">
        <v>3846284775</v>
      </c>
    </row>
    <row r="1533" spans="1:6" x14ac:dyDescent="0.25">
      <c r="A1533" t="s">
        <v>177</v>
      </c>
      <c r="B1533" t="s">
        <v>178</v>
      </c>
      <c r="C1533" t="s">
        <v>7</v>
      </c>
      <c r="D1533" t="s">
        <v>39</v>
      </c>
      <c r="E1533" t="s">
        <v>9</v>
      </c>
      <c r="F1533" s="1">
        <v>388755131154</v>
      </c>
    </row>
    <row r="1534" spans="1:6" x14ac:dyDescent="0.25">
      <c r="A1534" t="s">
        <v>177</v>
      </c>
      <c r="B1534" t="s">
        <v>178</v>
      </c>
      <c r="C1534" t="s">
        <v>40</v>
      </c>
      <c r="D1534" t="s">
        <v>41</v>
      </c>
      <c r="E1534" t="s">
        <v>42</v>
      </c>
      <c r="F1534" s="1">
        <v>56258668</v>
      </c>
    </row>
    <row r="1535" spans="1:6" x14ac:dyDescent="0.25">
      <c r="A1535" t="s">
        <v>177</v>
      </c>
      <c r="B1535" t="s">
        <v>178</v>
      </c>
      <c r="C1535" t="s">
        <v>40</v>
      </c>
      <c r="D1535" t="s">
        <v>43</v>
      </c>
      <c r="E1535" t="s">
        <v>42</v>
      </c>
      <c r="F1535" s="1">
        <v>2084549215</v>
      </c>
    </row>
    <row r="1536" spans="1:6" x14ac:dyDescent="0.25">
      <c r="A1536" t="s">
        <v>177</v>
      </c>
      <c r="B1536" t="s">
        <v>178</v>
      </c>
      <c r="C1536" t="s">
        <v>40</v>
      </c>
      <c r="D1536" t="s">
        <v>44</v>
      </c>
      <c r="E1536" t="s">
        <v>42</v>
      </c>
      <c r="F1536" s="1">
        <v>398879854719</v>
      </c>
    </row>
    <row r="1537" spans="1:6" x14ac:dyDescent="0.25">
      <c r="A1537" t="s">
        <v>177</v>
      </c>
      <c r="B1537" t="s">
        <v>178</v>
      </c>
      <c r="C1537" t="s">
        <v>40</v>
      </c>
      <c r="D1537" t="s">
        <v>45</v>
      </c>
      <c r="E1537" t="s">
        <v>42</v>
      </c>
      <c r="F1537" s="1">
        <v>602343470</v>
      </c>
    </row>
    <row r="1538" spans="1:6" x14ac:dyDescent="0.25">
      <c r="A1538" t="s">
        <v>177</v>
      </c>
      <c r="B1538" t="s">
        <v>178</v>
      </c>
      <c r="C1538" t="s">
        <v>40</v>
      </c>
      <c r="D1538" t="s">
        <v>80</v>
      </c>
      <c r="E1538" t="s">
        <v>81</v>
      </c>
      <c r="F1538" s="1">
        <v>91732570104</v>
      </c>
    </row>
    <row r="1539" spans="1:6" x14ac:dyDescent="0.25">
      <c r="A1539" t="s">
        <v>177</v>
      </c>
      <c r="B1539" t="s">
        <v>178</v>
      </c>
      <c r="C1539" t="s">
        <v>46</v>
      </c>
      <c r="D1539" t="s">
        <v>47</v>
      </c>
      <c r="E1539" t="s">
        <v>48</v>
      </c>
      <c r="F1539" s="1">
        <v>11698383180031</v>
      </c>
    </row>
    <row r="1540" spans="1:6" x14ac:dyDescent="0.25">
      <c r="A1540" t="s">
        <v>179</v>
      </c>
      <c r="B1540" t="s">
        <v>180</v>
      </c>
      <c r="C1540" t="s">
        <v>7</v>
      </c>
      <c r="D1540" t="s">
        <v>8</v>
      </c>
      <c r="E1540" t="s">
        <v>9</v>
      </c>
      <c r="F1540" s="1">
        <v>55372556276</v>
      </c>
    </row>
    <row r="1541" spans="1:6" x14ac:dyDescent="0.25">
      <c r="A1541" t="s">
        <v>179</v>
      </c>
      <c r="B1541" t="s">
        <v>180</v>
      </c>
      <c r="C1541" t="s">
        <v>7</v>
      </c>
      <c r="D1541" t="s">
        <v>10</v>
      </c>
      <c r="E1541" t="s">
        <v>9</v>
      </c>
      <c r="F1541" s="1">
        <v>12497417099</v>
      </c>
    </row>
    <row r="1542" spans="1:6" x14ac:dyDescent="0.25">
      <c r="A1542" t="s">
        <v>179</v>
      </c>
      <c r="B1542" t="s">
        <v>180</v>
      </c>
      <c r="C1542" t="s">
        <v>7</v>
      </c>
      <c r="D1542" t="s">
        <v>11</v>
      </c>
      <c r="E1542" t="s">
        <v>9</v>
      </c>
      <c r="F1542" s="1">
        <v>7620000</v>
      </c>
    </row>
    <row r="1543" spans="1:6" x14ac:dyDescent="0.25">
      <c r="A1543" t="s">
        <v>179</v>
      </c>
      <c r="B1543" t="s">
        <v>180</v>
      </c>
      <c r="C1543" t="s">
        <v>7</v>
      </c>
      <c r="D1543" t="s">
        <v>61</v>
      </c>
      <c r="E1543" t="s">
        <v>9</v>
      </c>
      <c r="F1543" s="1">
        <v>34465914</v>
      </c>
    </row>
    <row r="1544" spans="1:6" x14ac:dyDescent="0.25">
      <c r="A1544" t="s">
        <v>179</v>
      </c>
      <c r="B1544" t="s">
        <v>180</v>
      </c>
      <c r="C1544" t="s">
        <v>7</v>
      </c>
      <c r="D1544" t="s">
        <v>12</v>
      </c>
      <c r="E1544" t="s">
        <v>9</v>
      </c>
      <c r="F1544" s="1">
        <v>3896219247</v>
      </c>
    </row>
    <row r="1545" spans="1:6" x14ac:dyDescent="0.25">
      <c r="A1545" t="s">
        <v>179</v>
      </c>
      <c r="B1545" t="s">
        <v>180</v>
      </c>
      <c r="C1545" t="s">
        <v>7</v>
      </c>
      <c r="D1545" t="s">
        <v>52</v>
      </c>
      <c r="E1545" t="s">
        <v>9</v>
      </c>
      <c r="F1545" s="1">
        <v>25178280960</v>
      </c>
    </row>
    <row r="1546" spans="1:6" x14ac:dyDescent="0.25">
      <c r="A1546" t="s">
        <v>179</v>
      </c>
      <c r="B1546" t="s">
        <v>180</v>
      </c>
      <c r="C1546" t="s">
        <v>7</v>
      </c>
      <c r="D1546" t="s">
        <v>15</v>
      </c>
      <c r="E1546" t="s">
        <v>16</v>
      </c>
      <c r="F1546" s="1">
        <v>461937888</v>
      </c>
    </row>
    <row r="1547" spans="1:6" x14ac:dyDescent="0.25">
      <c r="A1547" t="s">
        <v>179</v>
      </c>
      <c r="B1547" t="s">
        <v>180</v>
      </c>
      <c r="C1547" t="s">
        <v>7</v>
      </c>
      <c r="D1547" t="s">
        <v>17</v>
      </c>
      <c r="E1547" t="s">
        <v>16</v>
      </c>
      <c r="F1547" s="1">
        <v>53626850921</v>
      </c>
    </row>
    <row r="1548" spans="1:6" x14ac:dyDescent="0.25">
      <c r="A1548" t="s">
        <v>179</v>
      </c>
      <c r="B1548" t="s">
        <v>180</v>
      </c>
      <c r="C1548" t="s">
        <v>7</v>
      </c>
      <c r="D1548" t="s">
        <v>18</v>
      </c>
      <c r="E1548" t="s">
        <v>19</v>
      </c>
      <c r="F1548" s="1">
        <v>121487119560</v>
      </c>
    </row>
    <row r="1549" spans="1:6" x14ac:dyDescent="0.25">
      <c r="A1549" t="s">
        <v>179</v>
      </c>
      <c r="B1549" t="s">
        <v>180</v>
      </c>
      <c r="C1549" t="s">
        <v>7</v>
      </c>
      <c r="D1549" t="s">
        <v>20</v>
      </c>
      <c r="E1549" t="s">
        <v>19</v>
      </c>
      <c r="F1549" s="1">
        <v>543142060036</v>
      </c>
    </row>
    <row r="1550" spans="1:6" x14ac:dyDescent="0.25">
      <c r="A1550" t="s">
        <v>179</v>
      </c>
      <c r="B1550" t="s">
        <v>180</v>
      </c>
      <c r="C1550" t="s">
        <v>7</v>
      </c>
      <c r="D1550" t="s">
        <v>21</v>
      </c>
      <c r="E1550" t="s">
        <v>19</v>
      </c>
      <c r="F1550" s="1">
        <v>914866312023</v>
      </c>
    </row>
    <row r="1551" spans="1:6" x14ac:dyDescent="0.25">
      <c r="A1551" t="s">
        <v>179</v>
      </c>
      <c r="B1551" t="s">
        <v>180</v>
      </c>
      <c r="C1551" t="s">
        <v>7</v>
      </c>
      <c r="D1551" t="s">
        <v>22</v>
      </c>
      <c r="E1551" t="s">
        <v>19</v>
      </c>
      <c r="F1551" s="1">
        <v>1835013626029</v>
      </c>
    </row>
    <row r="1552" spans="1:6" x14ac:dyDescent="0.25">
      <c r="A1552" t="s">
        <v>179</v>
      </c>
      <c r="B1552" t="s">
        <v>180</v>
      </c>
      <c r="C1552" t="s">
        <v>7</v>
      </c>
      <c r="D1552" t="s">
        <v>23</v>
      </c>
      <c r="E1552" t="s">
        <v>19</v>
      </c>
      <c r="F1552" s="1">
        <v>117190370903</v>
      </c>
    </row>
    <row r="1553" spans="1:6" x14ac:dyDescent="0.25">
      <c r="A1553" t="s">
        <v>179</v>
      </c>
      <c r="B1553" t="s">
        <v>180</v>
      </c>
      <c r="C1553" t="s">
        <v>7</v>
      </c>
      <c r="D1553" t="s">
        <v>24</v>
      </c>
      <c r="E1553" t="s">
        <v>19</v>
      </c>
      <c r="F1553" s="1">
        <v>7396259708</v>
      </c>
    </row>
    <row r="1554" spans="1:6" x14ac:dyDescent="0.25">
      <c r="A1554" t="s">
        <v>179</v>
      </c>
      <c r="B1554" t="s">
        <v>180</v>
      </c>
      <c r="C1554" t="s">
        <v>7</v>
      </c>
      <c r="D1554" t="s">
        <v>25</v>
      </c>
      <c r="E1554" t="s">
        <v>19</v>
      </c>
      <c r="F1554" s="1">
        <v>-1879530752226</v>
      </c>
    </row>
    <row r="1555" spans="1:6" x14ac:dyDescent="0.25">
      <c r="A1555" t="s">
        <v>179</v>
      </c>
      <c r="B1555" t="s">
        <v>180</v>
      </c>
      <c r="C1555" t="s">
        <v>7</v>
      </c>
      <c r="D1555" t="s">
        <v>28</v>
      </c>
      <c r="E1555" t="s">
        <v>29</v>
      </c>
      <c r="F1555" s="1">
        <v>289428000</v>
      </c>
    </row>
    <row r="1556" spans="1:6" x14ac:dyDescent="0.25">
      <c r="A1556" t="s">
        <v>179</v>
      </c>
      <c r="B1556" t="s">
        <v>180</v>
      </c>
      <c r="C1556" t="s">
        <v>7</v>
      </c>
      <c r="D1556" t="s">
        <v>31</v>
      </c>
      <c r="E1556" t="s">
        <v>29</v>
      </c>
      <c r="F1556" s="1">
        <v>2895576095</v>
      </c>
    </row>
    <row r="1557" spans="1:6" x14ac:dyDescent="0.25">
      <c r="A1557" t="s">
        <v>179</v>
      </c>
      <c r="B1557" t="s">
        <v>180</v>
      </c>
      <c r="C1557" t="s">
        <v>7</v>
      </c>
      <c r="D1557" t="s">
        <v>32</v>
      </c>
      <c r="E1557" t="s">
        <v>29</v>
      </c>
      <c r="F1557" s="1">
        <v>12276208448</v>
      </c>
    </row>
    <row r="1558" spans="1:6" x14ac:dyDescent="0.25">
      <c r="A1558" t="s">
        <v>179</v>
      </c>
      <c r="B1558" t="s">
        <v>180</v>
      </c>
      <c r="C1558" t="s">
        <v>7</v>
      </c>
      <c r="D1558" t="s">
        <v>34</v>
      </c>
      <c r="E1558" t="s">
        <v>29</v>
      </c>
      <c r="F1558" s="1">
        <v>-3505189826</v>
      </c>
    </row>
    <row r="1559" spans="1:6" x14ac:dyDescent="0.25">
      <c r="A1559" t="s">
        <v>179</v>
      </c>
      <c r="B1559" t="s">
        <v>180</v>
      </c>
      <c r="C1559" t="s">
        <v>7</v>
      </c>
      <c r="D1559" t="s">
        <v>37</v>
      </c>
      <c r="E1559" t="s">
        <v>9</v>
      </c>
      <c r="F1559" s="1">
        <v>-6999174617</v>
      </c>
    </row>
    <row r="1560" spans="1:6" x14ac:dyDescent="0.25">
      <c r="A1560" t="s">
        <v>179</v>
      </c>
      <c r="B1560" t="s">
        <v>180</v>
      </c>
      <c r="C1560" t="s">
        <v>7</v>
      </c>
      <c r="D1560" t="s">
        <v>39</v>
      </c>
      <c r="E1560" t="s">
        <v>9</v>
      </c>
      <c r="F1560" s="1">
        <v>15479723171</v>
      </c>
    </row>
    <row r="1561" spans="1:6" x14ac:dyDescent="0.25">
      <c r="A1561" t="s">
        <v>179</v>
      </c>
      <c r="B1561" t="s">
        <v>180</v>
      </c>
      <c r="C1561" t="s">
        <v>40</v>
      </c>
      <c r="D1561" t="s">
        <v>41</v>
      </c>
      <c r="E1561" t="s">
        <v>42</v>
      </c>
      <c r="F1561" s="1">
        <v>4667621</v>
      </c>
    </row>
    <row r="1562" spans="1:6" x14ac:dyDescent="0.25">
      <c r="A1562" t="s">
        <v>179</v>
      </c>
      <c r="B1562" t="s">
        <v>180</v>
      </c>
      <c r="C1562" t="s">
        <v>40</v>
      </c>
      <c r="D1562" t="s">
        <v>43</v>
      </c>
      <c r="E1562" t="s">
        <v>42</v>
      </c>
      <c r="F1562" s="1">
        <v>24828917</v>
      </c>
    </row>
    <row r="1563" spans="1:6" x14ac:dyDescent="0.25">
      <c r="A1563" t="s">
        <v>179</v>
      </c>
      <c r="B1563" t="s">
        <v>180</v>
      </c>
      <c r="C1563" t="s">
        <v>40</v>
      </c>
      <c r="D1563" t="s">
        <v>44</v>
      </c>
      <c r="E1563" t="s">
        <v>42</v>
      </c>
      <c r="F1563" s="1">
        <v>10171510288</v>
      </c>
    </row>
    <row r="1564" spans="1:6" x14ac:dyDescent="0.25">
      <c r="A1564" t="s">
        <v>179</v>
      </c>
      <c r="B1564" t="s">
        <v>180</v>
      </c>
      <c r="C1564" t="s">
        <v>40</v>
      </c>
      <c r="D1564" t="s">
        <v>45</v>
      </c>
      <c r="E1564" t="s">
        <v>42</v>
      </c>
      <c r="F1564" s="1">
        <v>163000000</v>
      </c>
    </row>
    <row r="1565" spans="1:6" x14ac:dyDescent="0.25">
      <c r="A1565" t="s">
        <v>179</v>
      </c>
      <c r="B1565" t="s">
        <v>180</v>
      </c>
      <c r="C1565" t="s">
        <v>46</v>
      </c>
      <c r="D1565" t="s">
        <v>47</v>
      </c>
      <c r="E1565" t="s">
        <v>48</v>
      </c>
      <c r="F1565" s="1">
        <v>1820712908783</v>
      </c>
    </row>
    <row r="1566" spans="1:6" x14ac:dyDescent="0.25">
      <c r="A1566" t="s">
        <v>181</v>
      </c>
      <c r="B1566" t="s">
        <v>182</v>
      </c>
      <c r="C1566" t="s">
        <v>7</v>
      </c>
      <c r="D1566" t="s">
        <v>8</v>
      </c>
      <c r="E1566" t="s">
        <v>9</v>
      </c>
      <c r="F1566" s="1">
        <v>97261237900</v>
      </c>
    </row>
    <row r="1567" spans="1:6" x14ac:dyDescent="0.25">
      <c r="A1567" t="s">
        <v>181</v>
      </c>
      <c r="B1567" t="s">
        <v>182</v>
      </c>
      <c r="C1567" t="s">
        <v>7</v>
      </c>
      <c r="D1567" t="s">
        <v>10</v>
      </c>
      <c r="E1567" t="s">
        <v>9</v>
      </c>
      <c r="F1567" s="1">
        <v>68845006124</v>
      </c>
    </row>
    <row r="1568" spans="1:6" x14ac:dyDescent="0.25">
      <c r="A1568" t="s">
        <v>181</v>
      </c>
      <c r="B1568" t="s">
        <v>182</v>
      </c>
      <c r="C1568" t="s">
        <v>7</v>
      </c>
      <c r="D1568" t="s">
        <v>11</v>
      </c>
      <c r="E1568" t="s">
        <v>9</v>
      </c>
      <c r="F1568" s="1">
        <v>3624193530</v>
      </c>
    </row>
    <row r="1569" spans="1:6" x14ac:dyDescent="0.25">
      <c r="A1569" t="s">
        <v>181</v>
      </c>
      <c r="B1569" t="s">
        <v>182</v>
      </c>
      <c r="C1569" t="s">
        <v>7</v>
      </c>
      <c r="D1569" t="s">
        <v>12</v>
      </c>
      <c r="E1569" t="s">
        <v>9</v>
      </c>
      <c r="F1569" s="1">
        <v>22732041848</v>
      </c>
    </row>
    <row r="1570" spans="1:6" x14ac:dyDescent="0.25">
      <c r="A1570" t="s">
        <v>181</v>
      </c>
      <c r="B1570" t="s">
        <v>182</v>
      </c>
      <c r="C1570" t="s">
        <v>7</v>
      </c>
      <c r="D1570" t="s">
        <v>13</v>
      </c>
      <c r="E1570" t="s">
        <v>9</v>
      </c>
      <c r="F1570" s="1">
        <v>32332000</v>
      </c>
    </row>
    <row r="1571" spans="1:6" x14ac:dyDescent="0.25">
      <c r="A1571" t="s">
        <v>181</v>
      </c>
      <c r="B1571" t="s">
        <v>182</v>
      </c>
      <c r="C1571" t="s">
        <v>7</v>
      </c>
      <c r="D1571" t="s">
        <v>52</v>
      </c>
      <c r="E1571" t="s">
        <v>9</v>
      </c>
      <c r="F1571" s="1">
        <v>46411630902</v>
      </c>
    </row>
    <row r="1572" spans="1:6" x14ac:dyDescent="0.25">
      <c r="A1572" t="s">
        <v>181</v>
      </c>
      <c r="B1572" t="s">
        <v>182</v>
      </c>
      <c r="C1572" t="s">
        <v>7</v>
      </c>
      <c r="D1572" t="s">
        <v>14</v>
      </c>
      <c r="E1572" t="s">
        <v>9</v>
      </c>
      <c r="F1572" s="1">
        <v>1706732600</v>
      </c>
    </row>
    <row r="1573" spans="1:6" x14ac:dyDescent="0.25">
      <c r="A1573" t="s">
        <v>181</v>
      </c>
      <c r="B1573" t="s">
        <v>182</v>
      </c>
      <c r="C1573" t="s">
        <v>7</v>
      </c>
      <c r="D1573" t="s">
        <v>15</v>
      </c>
      <c r="E1573" t="s">
        <v>16</v>
      </c>
      <c r="F1573" s="1">
        <v>1249368016</v>
      </c>
    </row>
    <row r="1574" spans="1:6" x14ac:dyDescent="0.25">
      <c r="A1574" t="s">
        <v>181</v>
      </c>
      <c r="B1574" t="s">
        <v>182</v>
      </c>
      <c r="C1574" t="s">
        <v>7</v>
      </c>
      <c r="D1574" t="s">
        <v>17</v>
      </c>
      <c r="E1574" t="s">
        <v>16</v>
      </c>
      <c r="F1574" s="1">
        <v>195323938260</v>
      </c>
    </row>
    <row r="1575" spans="1:6" x14ac:dyDescent="0.25">
      <c r="A1575" t="s">
        <v>181</v>
      </c>
      <c r="B1575" t="s">
        <v>182</v>
      </c>
      <c r="C1575" t="s">
        <v>7</v>
      </c>
      <c r="D1575" t="s">
        <v>18</v>
      </c>
      <c r="E1575" t="s">
        <v>19</v>
      </c>
      <c r="F1575" s="1">
        <v>634992038330</v>
      </c>
    </row>
    <row r="1576" spans="1:6" x14ac:dyDescent="0.25">
      <c r="A1576" t="s">
        <v>181</v>
      </c>
      <c r="B1576" t="s">
        <v>182</v>
      </c>
      <c r="C1576" t="s">
        <v>7</v>
      </c>
      <c r="D1576" t="s">
        <v>20</v>
      </c>
      <c r="E1576" t="s">
        <v>19</v>
      </c>
      <c r="F1576" s="1">
        <v>806471946490</v>
      </c>
    </row>
    <row r="1577" spans="1:6" x14ac:dyDescent="0.25">
      <c r="A1577" t="s">
        <v>181</v>
      </c>
      <c r="B1577" t="s">
        <v>182</v>
      </c>
      <c r="C1577" t="s">
        <v>7</v>
      </c>
      <c r="D1577" t="s">
        <v>21</v>
      </c>
      <c r="E1577" t="s">
        <v>19</v>
      </c>
      <c r="F1577" s="1">
        <v>2076131103810</v>
      </c>
    </row>
    <row r="1578" spans="1:6" x14ac:dyDescent="0.25">
      <c r="A1578" t="s">
        <v>181</v>
      </c>
      <c r="B1578" t="s">
        <v>182</v>
      </c>
      <c r="C1578" t="s">
        <v>7</v>
      </c>
      <c r="D1578" t="s">
        <v>22</v>
      </c>
      <c r="E1578" t="s">
        <v>19</v>
      </c>
      <c r="F1578" s="1">
        <v>4837599315832</v>
      </c>
    </row>
    <row r="1579" spans="1:6" x14ac:dyDescent="0.25">
      <c r="A1579" t="s">
        <v>181</v>
      </c>
      <c r="B1579" t="s">
        <v>182</v>
      </c>
      <c r="C1579" t="s">
        <v>7</v>
      </c>
      <c r="D1579" t="s">
        <v>23</v>
      </c>
      <c r="E1579" t="s">
        <v>19</v>
      </c>
      <c r="F1579" s="1">
        <v>132475981608</v>
      </c>
    </row>
    <row r="1580" spans="1:6" x14ac:dyDescent="0.25">
      <c r="A1580" t="s">
        <v>181</v>
      </c>
      <c r="B1580" t="s">
        <v>182</v>
      </c>
      <c r="C1580" t="s">
        <v>7</v>
      </c>
      <c r="D1580" t="s">
        <v>24</v>
      </c>
      <c r="E1580" t="s">
        <v>19</v>
      </c>
      <c r="F1580" s="1">
        <v>27832207276</v>
      </c>
    </row>
    <row r="1581" spans="1:6" x14ac:dyDescent="0.25">
      <c r="A1581" t="s">
        <v>181</v>
      </c>
      <c r="B1581" t="s">
        <v>182</v>
      </c>
      <c r="C1581" t="s">
        <v>7</v>
      </c>
      <c r="D1581" t="s">
        <v>25</v>
      </c>
      <c r="E1581" t="s">
        <v>19</v>
      </c>
      <c r="F1581" s="1">
        <v>-4859173045036</v>
      </c>
    </row>
    <row r="1582" spans="1:6" x14ac:dyDescent="0.25">
      <c r="A1582" t="s">
        <v>181</v>
      </c>
      <c r="B1582" t="s">
        <v>182</v>
      </c>
      <c r="C1582" t="s">
        <v>7</v>
      </c>
      <c r="D1582" t="s">
        <v>30</v>
      </c>
      <c r="E1582" t="s">
        <v>29</v>
      </c>
      <c r="F1582" s="1">
        <v>13001675000</v>
      </c>
    </row>
    <row r="1583" spans="1:6" x14ac:dyDescent="0.25">
      <c r="A1583" t="s">
        <v>181</v>
      </c>
      <c r="B1583" t="s">
        <v>182</v>
      </c>
      <c r="C1583" t="s">
        <v>7</v>
      </c>
      <c r="D1583" t="s">
        <v>31</v>
      </c>
      <c r="E1583" t="s">
        <v>29</v>
      </c>
      <c r="F1583" s="1">
        <v>19305189630</v>
      </c>
    </row>
    <row r="1584" spans="1:6" x14ac:dyDescent="0.25">
      <c r="A1584" t="s">
        <v>181</v>
      </c>
      <c r="B1584" t="s">
        <v>182</v>
      </c>
      <c r="C1584" t="s">
        <v>7</v>
      </c>
      <c r="D1584" t="s">
        <v>32</v>
      </c>
      <c r="E1584" t="s">
        <v>29</v>
      </c>
      <c r="F1584" s="1">
        <v>266365674954</v>
      </c>
    </row>
    <row r="1585" spans="1:6" x14ac:dyDescent="0.25">
      <c r="A1585" t="s">
        <v>181</v>
      </c>
      <c r="B1585" t="s">
        <v>182</v>
      </c>
      <c r="C1585" t="s">
        <v>7</v>
      </c>
      <c r="D1585" t="s">
        <v>33</v>
      </c>
      <c r="E1585" t="s">
        <v>29</v>
      </c>
      <c r="F1585" s="1">
        <v>-11898618400</v>
      </c>
    </row>
    <row r="1586" spans="1:6" x14ac:dyDescent="0.25">
      <c r="A1586" t="s">
        <v>181</v>
      </c>
      <c r="B1586" t="s">
        <v>182</v>
      </c>
      <c r="C1586" t="s">
        <v>7</v>
      </c>
      <c r="D1586" t="s">
        <v>34</v>
      </c>
      <c r="E1586" t="s">
        <v>29</v>
      </c>
      <c r="F1586" s="1">
        <v>-146266427444</v>
      </c>
    </row>
    <row r="1587" spans="1:6" x14ac:dyDescent="0.25">
      <c r="A1587" t="s">
        <v>181</v>
      </c>
      <c r="B1587" t="s">
        <v>182</v>
      </c>
      <c r="C1587" t="s">
        <v>7</v>
      </c>
      <c r="D1587" t="s">
        <v>37</v>
      </c>
      <c r="E1587" t="s">
        <v>9</v>
      </c>
      <c r="F1587" s="1">
        <v>-42814970970</v>
      </c>
    </row>
    <row r="1588" spans="1:6" x14ac:dyDescent="0.25">
      <c r="A1588" t="s">
        <v>181</v>
      </c>
      <c r="B1588" t="s">
        <v>182</v>
      </c>
      <c r="C1588" t="s">
        <v>7</v>
      </c>
      <c r="D1588" t="s">
        <v>38</v>
      </c>
      <c r="E1588" t="s">
        <v>9</v>
      </c>
      <c r="F1588" s="1">
        <v>857713122</v>
      </c>
    </row>
    <row r="1589" spans="1:6" x14ac:dyDescent="0.25">
      <c r="A1589" t="s">
        <v>181</v>
      </c>
      <c r="B1589" t="s">
        <v>182</v>
      </c>
      <c r="C1589" t="s">
        <v>7</v>
      </c>
      <c r="D1589" t="s">
        <v>39</v>
      </c>
      <c r="E1589" t="s">
        <v>9</v>
      </c>
      <c r="F1589" s="1">
        <v>222627325492</v>
      </c>
    </row>
    <row r="1590" spans="1:6" x14ac:dyDescent="0.25">
      <c r="A1590" t="s">
        <v>181</v>
      </c>
      <c r="B1590" t="s">
        <v>182</v>
      </c>
      <c r="C1590" t="s">
        <v>40</v>
      </c>
      <c r="D1590" t="s">
        <v>41</v>
      </c>
      <c r="E1590" t="s">
        <v>42</v>
      </c>
      <c r="F1590" s="1">
        <v>4114602</v>
      </c>
    </row>
    <row r="1591" spans="1:6" x14ac:dyDescent="0.25">
      <c r="A1591" t="s">
        <v>181</v>
      </c>
      <c r="B1591" t="s">
        <v>182</v>
      </c>
      <c r="C1591" t="s">
        <v>40</v>
      </c>
      <c r="D1591" t="s">
        <v>43</v>
      </c>
      <c r="E1591" t="s">
        <v>42</v>
      </c>
      <c r="F1591" s="1">
        <v>267337060</v>
      </c>
    </row>
    <row r="1592" spans="1:6" x14ac:dyDescent="0.25">
      <c r="A1592" t="s">
        <v>181</v>
      </c>
      <c r="B1592" t="s">
        <v>182</v>
      </c>
      <c r="C1592" t="s">
        <v>40</v>
      </c>
      <c r="D1592" t="s">
        <v>44</v>
      </c>
      <c r="E1592" t="s">
        <v>42</v>
      </c>
      <c r="F1592" s="1">
        <v>48699563477</v>
      </c>
    </row>
    <row r="1593" spans="1:6" x14ac:dyDescent="0.25">
      <c r="A1593" t="s">
        <v>181</v>
      </c>
      <c r="B1593" t="s">
        <v>182</v>
      </c>
      <c r="C1593" t="s">
        <v>40</v>
      </c>
      <c r="D1593" t="s">
        <v>45</v>
      </c>
      <c r="E1593" t="s">
        <v>42</v>
      </c>
      <c r="F1593" s="1">
        <v>228747705</v>
      </c>
    </row>
    <row r="1594" spans="1:6" x14ac:dyDescent="0.25">
      <c r="A1594" t="s">
        <v>181</v>
      </c>
      <c r="B1594" t="s">
        <v>182</v>
      </c>
      <c r="C1594" t="s">
        <v>46</v>
      </c>
      <c r="D1594" t="s">
        <v>47</v>
      </c>
      <c r="E1594" t="s">
        <v>48</v>
      </c>
      <c r="F1594" s="1">
        <v>2158147032593</v>
      </c>
    </row>
    <row r="1595" spans="1:6" x14ac:dyDescent="0.25">
      <c r="A1595" t="s">
        <v>183</v>
      </c>
      <c r="B1595" t="s">
        <v>184</v>
      </c>
      <c r="C1595" t="s">
        <v>7</v>
      </c>
      <c r="D1595" t="s">
        <v>8</v>
      </c>
      <c r="E1595" t="s">
        <v>9</v>
      </c>
      <c r="F1595" s="1">
        <v>150434144528</v>
      </c>
    </row>
    <row r="1596" spans="1:6" x14ac:dyDescent="0.25">
      <c r="A1596" t="s">
        <v>183</v>
      </c>
      <c r="B1596" t="s">
        <v>184</v>
      </c>
      <c r="C1596" t="s">
        <v>7</v>
      </c>
      <c r="D1596" t="s">
        <v>10</v>
      </c>
      <c r="E1596" t="s">
        <v>9</v>
      </c>
      <c r="F1596" s="1">
        <v>12780851416</v>
      </c>
    </row>
    <row r="1597" spans="1:6" x14ac:dyDescent="0.25">
      <c r="A1597" t="s">
        <v>183</v>
      </c>
      <c r="B1597" t="s">
        <v>184</v>
      </c>
      <c r="C1597" t="s">
        <v>7</v>
      </c>
      <c r="D1597" t="s">
        <v>11</v>
      </c>
      <c r="E1597" t="s">
        <v>9</v>
      </c>
      <c r="F1597" s="1">
        <v>882053098</v>
      </c>
    </row>
    <row r="1598" spans="1:6" x14ac:dyDescent="0.25">
      <c r="A1598" t="s">
        <v>183</v>
      </c>
      <c r="B1598" t="s">
        <v>184</v>
      </c>
      <c r="C1598" t="s">
        <v>7</v>
      </c>
      <c r="D1598" t="s">
        <v>12</v>
      </c>
      <c r="E1598" t="s">
        <v>9</v>
      </c>
      <c r="F1598" s="1">
        <v>7943924418</v>
      </c>
    </row>
    <row r="1599" spans="1:6" x14ac:dyDescent="0.25">
      <c r="A1599" t="s">
        <v>183</v>
      </c>
      <c r="B1599" t="s">
        <v>184</v>
      </c>
      <c r="C1599" t="s">
        <v>7</v>
      </c>
      <c r="D1599" t="s">
        <v>52</v>
      </c>
      <c r="E1599" t="s">
        <v>9</v>
      </c>
      <c r="F1599" s="1">
        <v>23771143536</v>
      </c>
    </row>
    <row r="1600" spans="1:6" x14ac:dyDescent="0.25">
      <c r="A1600" t="s">
        <v>183</v>
      </c>
      <c r="B1600" t="s">
        <v>184</v>
      </c>
      <c r="C1600" t="s">
        <v>7</v>
      </c>
      <c r="D1600" t="s">
        <v>14</v>
      </c>
      <c r="E1600" t="s">
        <v>9</v>
      </c>
      <c r="F1600" s="1">
        <v>699442152</v>
      </c>
    </row>
    <row r="1601" spans="1:6" x14ac:dyDescent="0.25">
      <c r="A1601" t="s">
        <v>183</v>
      </c>
      <c r="B1601" t="s">
        <v>184</v>
      </c>
      <c r="C1601" t="s">
        <v>7</v>
      </c>
      <c r="D1601" t="s">
        <v>17</v>
      </c>
      <c r="E1601" t="s">
        <v>16</v>
      </c>
      <c r="F1601" s="1">
        <v>184414624544</v>
      </c>
    </row>
    <row r="1602" spans="1:6" x14ac:dyDescent="0.25">
      <c r="A1602" t="s">
        <v>183</v>
      </c>
      <c r="B1602" t="s">
        <v>184</v>
      </c>
      <c r="C1602" t="s">
        <v>7</v>
      </c>
      <c r="D1602" t="s">
        <v>18</v>
      </c>
      <c r="E1602" t="s">
        <v>19</v>
      </c>
      <c r="F1602" s="1">
        <v>166912187392</v>
      </c>
    </row>
    <row r="1603" spans="1:6" x14ac:dyDescent="0.25">
      <c r="A1603" t="s">
        <v>183</v>
      </c>
      <c r="B1603" t="s">
        <v>184</v>
      </c>
      <c r="C1603" t="s">
        <v>7</v>
      </c>
      <c r="D1603" t="s">
        <v>20</v>
      </c>
      <c r="E1603" t="s">
        <v>19</v>
      </c>
      <c r="F1603" s="1">
        <v>798429783498</v>
      </c>
    </row>
    <row r="1604" spans="1:6" x14ac:dyDescent="0.25">
      <c r="A1604" t="s">
        <v>183</v>
      </c>
      <c r="B1604" t="s">
        <v>184</v>
      </c>
      <c r="C1604" t="s">
        <v>7</v>
      </c>
      <c r="D1604" t="s">
        <v>21</v>
      </c>
      <c r="E1604" t="s">
        <v>19</v>
      </c>
      <c r="F1604" s="1">
        <v>1524458468056</v>
      </c>
    </row>
    <row r="1605" spans="1:6" x14ac:dyDescent="0.25">
      <c r="A1605" t="s">
        <v>183</v>
      </c>
      <c r="B1605" t="s">
        <v>184</v>
      </c>
      <c r="C1605" t="s">
        <v>7</v>
      </c>
      <c r="D1605" t="s">
        <v>22</v>
      </c>
      <c r="E1605" t="s">
        <v>19</v>
      </c>
      <c r="F1605" s="1">
        <v>3056803675006</v>
      </c>
    </row>
    <row r="1606" spans="1:6" x14ac:dyDescent="0.25">
      <c r="A1606" t="s">
        <v>183</v>
      </c>
      <c r="B1606" t="s">
        <v>184</v>
      </c>
      <c r="C1606" t="s">
        <v>7</v>
      </c>
      <c r="D1606" t="s">
        <v>23</v>
      </c>
      <c r="E1606" t="s">
        <v>19</v>
      </c>
      <c r="F1606" s="1">
        <v>45489786188</v>
      </c>
    </row>
    <row r="1607" spans="1:6" x14ac:dyDescent="0.25">
      <c r="A1607" t="s">
        <v>183</v>
      </c>
      <c r="B1607" t="s">
        <v>184</v>
      </c>
      <c r="C1607" t="s">
        <v>7</v>
      </c>
      <c r="D1607" t="s">
        <v>24</v>
      </c>
      <c r="E1607" t="s">
        <v>19</v>
      </c>
      <c r="F1607" s="1">
        <v>157408253286</v>
      </c>
    </row>
    <row r="1608" spans="1:6" x14ac:dyDescent="0.25">
      <c r="A1608" t="s">
        <v>183</v>
      </c>
      <c r="B1608" t="s">
        <v>184</v>
      </c>
      <c r="C1608" t="s">
        <v>7</v>
      </c>
      <c r="D1608" t="s">
        <v>25</v>
      </c>
      <c r="E1608" t="s">
        <v>19</v>
      </c>
      <c r="F1608" s="1">
        <v>-2025732645824</v>
      </c>
    </row>
    <row r="1609" spans="1:6" x14ac:dyDescent="0.25">
      <c r="A1609" t="s">
        <v>183</v>
      </c>
      <c r="B1609" t="s">
        <v>184</v>
      </c>
      <c r="C1609" t="s">
        <v>7</v>
      </c>
      <c r="D1609" t="s">
        <v>28</v>
      </c>
      <c r="E1609" t="s">
        <v>29</v>
      </c>
      <c r="F1609" s="1">
        <v>9425754684</v>
      </c>
    </row>
    <row r="1610" spans="1:6" x14ac:dyDescent="0.25">
      <c r="A1610" t="s">
        <v>183</v>
      </c>
      <c r="B1610" t="s">
        <v>184</v>
      </c>
      <c r="C1610" t="s">
        <v>7</v>
      </c>
      <c r="D1610" t="s">
        <v>30</v>
      </c>
      <c r="E1610" t="s">
        <v>29</v>
      </c>
      <c r="F1610" s="1">
        <v>805580000</v>
      </c>
    </row>
    <row r="1611" spans="1:6" x14ac:dyDescent="0.25">
      <c r="A1611" t="s">
        <v>183</v>
      </c>
      <c r="B1611" t="s">
        <v>184</v>
      </c>
      <c r="C1611" t="s">
        <v>7</v>
      </c>
      <c r="D1611" t="s">
        <v>31</v>
      </c>
      <c r="E1611" t="s">
        <v>29</v>
      </c>
      <c r="F1611" s="1">
        <v>18130301754</v>
      </c>
    </row>
    <row r="1612" spans="1:6" x14ac:dyDescent="0.25">
      <c r="A1612" t="s">
        <v>183</v>
      </c>
      <c r="B1612" t="s">
        <v>184</v>
      </c>
      <c r="C1612" t="s">
        <v>7</v>
      </c>
      <c r="D1612" t="s">
        <v>32</v>
      </c>
      <c r="E1612" t="s">
        <v>29</v>
      </c>
      <c r="F1612" s="1">
        <v>466636671488</v>
      </c>
    </row>
    <row r="1613" spans="1:6" x14ac:dyDescent="0.25">
      <c r="A1613" t="s">
        <v>183</v>
      </c>
      <c r="B1613" t="s">
        <v>184</v>
      </c>
      <c r="C1613" t="s">
        <v>7</v>
      </c>
      <c r="D1613" t="s">
        <v>33</v>
      </c>
      <c r="E1613" t="s">
        <v>29</v>
      </c>
      <c r="F1613" s="1">
        <v>-14807260102</v>
      </c>
    </row>
    <row r="1614" spans="1:6" x14ac:dyDescent="0.25">
      <c r="A1614" t="s">
        <v>183</v>
      </c>
      <c r="B1614" t="s">
        <v>184</v>
      </c>
      <c r="C1614" t="s">
        <v>7</v>
      </c>
      <c r="D1614" t="s">
        <v>34</v>
      </c>
      <c r="E1614" t="s">
        <v>29</v>
      </c>
      <c r="F1614" s="1">
        <v>-313316296884</v>
      </c>
    </row>
    <row r="1615" spans="1:6" x14ac:dyDescent="0.25">
      <c r="A1615" t="s">
        <v>183</v>
      </c>
      <c r="B1615" t="s">
        <v>184</v>
      </c>
      <c r="C1615" t="s">
        <v>7</v>
      </c>
      <c r="D1615" t="s">
        <v>37</v>
      </c>
      <c r="E1615" t="s">
        <v>9</v>
      </c>
      <c r="F1615" s="1">
        <v>-18114379812</v>
      </c>
    </row>
    <row r="1616" spans="1:6" x14ac:dyDescent="0.25">
      <c r="A1616" t="s">
        <v>183</v>
      </c>
      <c r="B1616" t="s">
        <v>184</v>
      </c>
      <c r="C1616" t="s">
        <v>7</v>
      </c>
      <c r="D1616" t="s">
        <v>38</v>
      </c>
      <c r="E1616" t="s">
        <v>9</v>
      </c>
      <c r="F1616" s="1">
        <v>102750000</v>
      </c>
    </row>
    <row r="1617" spans="1:6" x14ac:dyDescent="0.25">
      <c r="A1617" t="s">
        <v>183</v>
      </c>
      <c r="B1617" t="s">
        <v>184</v>
      </c>
      <c r="C1617" t="s">
        <v>7</v>
      </c>
      <c r="D1617" t="s">
        <v>39</v>
      </c>
      <c r="E1617" t="s">
        <v>9</v>
      </c>
      <c r="F1617" s="1">
        <v>16158412554</v>
      </c>
    </row>
    <row r="1618" spans="1:6" x14ac:dyDescent="0.25">
      <c r="A1618" t="s">
        <v>183</v>
      </c>
      <c r="B1618" t="s">
        <v>184</v>
      </c>
      <c r="C1618" t="s">
        <v>40</v>
      </c>
      <c r="D1618" t="s">
        <v>41</v>
      </c>
      <c r="E1618" t="s">
        <v>42</v>
      </c>
      <c r="F1618" s="1">
        <v>574809852</v>
      </c>
    </row>
    <row r="1619" spans="1:6" x14ac:dyDescent="0.25">
      <c r="A1619" t="s">
        <v>183</v>
      </c>
      <c r="B1619" t="s">
        <v>184</v>
      </c>
      <c r="C1619" t="s">
        <v>40</v>
      </c>
      <c r="D1619" t="s">
        <v>43</v>
      </c>
      <c r="E1619" t="s">
        <v>42</v>
      </c>
      <c r="F1619" s="1">
        <v>13600000</v>
      </c>
    </row>
    <row r="1620" spans="1:6" x14ac:dyDescent="0.25">
      <c r="A1620" t="s">
        <v>183</v>
      </c>
      <c r="B1620" t="s">
        <v>184</v>
      </c>
      <c r="C1620" t="s">
        <v>40</v>
      </c>
      <c r="D1620" t="s">
        <v>44</v>
      </c>
      <c r="E1620" t="s">
        <v>42</v>
      </c>
      <c r="F1620" s="1">
        <v>770166842</v>
      </c>
    </row>
    <row r="1621" spans="1:6" x14ac:dyDescent="0.25">
      <c r="A1621" t="s">
        <v>183</v>
      </c>
      <c r="B1621" t="s">
        <v>184</v>
      </c>
      <c r="C1621" t="s">
        <v>46</v>
      </c>
      <c r="D1621" t="s">
        <v>47</v>
      </c>
      <c r="E1621" t="s">
        <v>48</v>
      </c>
      <c r="F1621" s="1">
        <v>4268358648284</v>
      </c>
    </row>
    <row r="1622" spans="1:6" x14ac:dyDescent="0.25">
      <c r="A1622" t="s">
        <v>185</v>
      </c>
      <c r="B1622" t="s">
        <v>186</v>
      </c>
      <c r="C1622" t="s">
        <v>7</v>
      </c>
      <c r="D1622" t="s">
        <v>8</v>
      </c>
      <c r="E1622" t="s">
        <v>9</v>
      </c>
      <c r="F1622" s="1">
        <v>131806888054</v>
      </c>
    </row>
    <row r="1623" spans="1:6" x14ac:dyDescent="0.25">
      <c r="A1623" t="s">
        <v>185</v>
      </c>
      <c r="B1623" t="s">
        <v>186</v>
      </c>
      <c r="C1623" t="s">
        <v>7</v>
      </c>
      <c r="D1623" t="s">
        <v>10</v>
      </c>
      <c r="E1623" t="s">
        <v>9</v>
      </c>
      <c r="F1623" s="1">
        <v>114699720344</v>
      </c>
    </row>
    <row r="1624" spans="1:6" x14ac:dyDescent="0.25">
      <c r="A1624" t="s">
        <v>185</v>
      </c>
      <c r="B1624" t="s">
        <v>186</v>
      </c>
      <c r="C1624" t="s">
        <v>7</v>
      </c>
      <c r="D1624" t="s">
        <v>11</v>
      </c>
      <c r="E1624" t="s">
        <v>9</v>
      </c>
      <c r="F1624" s="1">
        <v>1673565300</v>
      </c>
    </row>
    <row r="1625" spans="1:6" x14ac:dyDescent="0.25">
      <c r="A1625" t="s">
        <v>185</v>
      </c>
      <c r="B1625" t="s">
        <v>186</v>
      </c>
      <c r="C1625" t="s">
        <v>7</v>
      </c>
      <c r="D1625" t="s">
        <v>12</v>
      </c>
      <c r="E1625" t="s">
        <v>9</v>
      </c>
      <c r="F1625" s="1">
        <v>378811582</v>
      </c>
    </row>
    <row r="1626" spans="1:6" x14ac:dyDescent="0.25">
      <c r="A1626" t="s">
        <v>185</v>
      </c>
      <c r="B1626" t="s">
        <v>186</v>
      </c>
      <c r="C1626" t="s">
        <v>7</v>
      </c>
      <c r="D1626" t="s">
        <v>52</v>
      </c>
      <c r="E1626" t="s">
        <v>9</v>
      </c>
      <c r="F1626" s="1">
        <v>52675198886</v>
      </c>
    </row>
    <row r="1627" spans="1:6" x14ac:dyDescent="0.25">
      <c r="A1627" t="s">
        <v>185</v>
      </c>
      <c r="B1627" t="s">
        <v>186</v>
      </c>
      <c r="C1627" t="s">
        <v>7</v>
      </c>
      <c r="D1627" t="s">
        <v>14</v>
      </c>
      <c r="E1627" t="s">
        <v>9</v>
      </c>
      <c r="F1627" s="1">
        <v>22280610</v>
      </c>
    </row>
    <row r="1628" spans="1:6" x14ac:dyDescent="0.25">
      <c r="A1628" t="s">
        <v>185</v>
      </c>
      <c r="B1628" t="s">
        <v>186</v>
      </c>
      <c r="C1628" t="s">
        <v>7</v>
      </c>
      <c r="D1628" t="s">
        <v>15</v>
      </c>
      <c r="E1628" t="s">
        <v>16</v>
      </c>
      <c r="F1628">
        <v>0</v>
      </c>
    </row>
    <row r="1629" spans="1:6" x14ac:dyDescent="0.25">
      <c r="A1629" t="s">
        <v>185</v>
      </c>
      <c r="B1629" t="s">
        <v>186</v>
      </c>
      <c r="C1629" t="s">
        <v>7</v>
      </c>
      <c r="D1629" t="s">
        <v>17</v>
      </c>
      <c r="E1629" t="s">
        <v>16</v>
      </c>
      <c r="F1629" s="1">
        <v>183153112434</v>
      </c>
    </row>
    <row r="1630" spans="1:6" x14ac:dyDescent="0.25">
      <c r="A1630" t="s">
        <v>185</v>
      </c>
      <c r="B1630" t="s">
        <v>186</v>
      </c>
      <c r="C1630" t="s">
        <v>7</v>
      </c>
      <c r="D1630" t="s">
        <v>18</v>
      </c>
      <c r="E1630" t="s">
        <v>19</v>
      </c>
      <c r="F1630" s="1">
        <v>426176633498</v>
      </c>
    </row>
    <row r="1631" spans="1:6" x14ac:dyDescent="0.25">
      <c r="A1631" t="s">
        <v>185</v>
      </c>
      <c r="B1631" t="s">
        <v>186</v>
      </c>
      <c r="C1631" t="s">
        <v>7</v>
      </c>
      <c r="D1631" t="s">
        <v>20</v>
      </c>
      <c r="E1631" t="s">
        <v>19</v>
      </c>
      <c r="F1631" s="1">
        <v>957754200556</v>
      </c>
    </row>
    <row r="1632" spans="1:6" x14ac:dyDescent="0.25">
      <c r="A1632" t="s">
        <v>185</v>
      </c>
      <c r="B1632" t="s">
        <v>186</v>
      </c>
      <c r="C1632" t="s">
        <v>7</v>
      </c>
      <c r="D1632" t="s">
        <v>21</v>
      </c>
      <c r="E1632" t="s">
        <v>19</v>
      </c>
      <c r="F1632" s="1">
        <v>2163519949042</v>
      </c>
    </row>
    <row r="1633" spans="1:6" x14ac:dyDescent="0.25">
      <c r="A1633" t="s">
        <v>185</v>
      </c>
      <c r="B1633" t="s">
        <v>186</v>
      </c>
      <c r="C1633" t="s">
        <v>7</v>
      </c>
      <c r="D1633" t="s">
        <v>22</v>
      </c>
      <c r="E1633" t="s">
        <v>19</v>
      </c>
      <c r="F1633" s="1">
        <v>5133391417624</v>
      </c>
    </row>
    <row r="1634" spans="1:6" x14ac:dyDescent="0.25">
      <c r="A1634" t="s">
        <v>185</v>
      </c>
      <c r="B1634" t="s">
        <v>186</v>
      </c>
      <c r="C1634" t="s">
        <v>7</v>
      </c>
      <c r="D1634" t="s">
        <v>23</v>
      </c>
      <c r="E1634" t="s">
        <v>19</v>
      </c>
      <c r="F1634" s="1">
        <v>180146681854</v>
      </c>
    </row>
    <row r="1635" spans="1:6" x14ac:dyDescent="0.25">
      <c r="A1635" t="s">
        <v>185</v>
      </c>
      <c r="B1635" t="s">
        <v>186</v>
      </c>
      <c r="C1635" t="s">
        <v>7</v>
      </c>
      <c r="D1635" t="s">
        <v>24</v>
      </c>
      <c r="E1635" t="s">
        <v>19</v>
      </c>
      <c r="F1635" s="1">
        <v>167677487910</v>
      </c>
    </row>
    <row r="1636" spans="1:6" x14ac:dyDescent="0.25">
      <c r="A1636" t="s">
        <v>185</v>
      </c>
      <c r="B1636" t="s">
        <v>186</v>
      </c>
      <c r="C1636" t="s">
        <v>7</v>
      </c>
      <c r="D1636" t="s">
        <v>25</v>
      </c>
      <c r="E1636" t="s">
        <v>19</v>
      </c>
      <c r="F1636" s="1">
        <v>-6824237606310</v>
      </c>
    </row>
    <row r="1637" spans="1:6" x14ac:dyDescent="0.25">
      <c r="A1637" t="s">
        <v>185</v>
      </c>
      <c r="B1637" t="s">
        <v>186</v>
      </c>
      <c r="C1637" t="s">
        <v>7</v>
      </c>
      <c r="D1637" t="s">
        <v>28</v>
      </c>
      <c r="E1637" t="s">
        <v>29</v>
      </c>
      <c r="F1637" s="1">
        <v>283192774</v>
      </c>
    </row>
    <row r="1638" spans="1:6" x14ac:dyDescent="0.25">
      <c r="A1638" t="s">
        <v>185</v>
      </c>
      <c r="B1638" t="s">
        <v>186</v>
      </c>
      <c r="C1638" t="s">
        <v>7</v>
      </c>
      <c r="D1638" t="s">
        <v>31</v>
      </c>
      <c r="E1638" t="s">
        <v>29</v>
      </c>
      <c r="F1638" s="1">
        <v>13305965928</v>
      </c>
    </row>
    <row r="1639" spans="1:6" x14ac:dyDescent="0.25">
      <c r="A1639" t="s">
        <v>185</v>
      </c>
      <c r="B1639" t="s">
        <v>186</v>
      </c>
      <c r="C1639" t="s">
        <v>7</v>
      </c>
      <c r="D1639" t="s">
        <v>32</v>
      </c>
      <c r="E1639" t="s">
        <v>29</v>
      </c>
      <c r="F1639" s="1">
        <v>33618774722</v>
      </c>
    </row>
    <row r="1640" spans="1:6" x14ac:dyDescent="0.25">
      <c r="A1640" t="s">
        <v>185</v>
      </c>
      <c r="B1640" t="s">
        <v>186</v>
      </c>
      <c r="C1640" t="s">
        <v>7</v>
      </c>
      <c r="D1640" t="s">
        <v>33</v>
      </c>
      <c r="E1640" t="s">
        <v>29</v>
      </c>
      <c r="F1640" s="1">
        <v>-9905780332</v>
      </c>
    </row>
    <row r="1641" spans="1:6" x14ac:dyDescent="0.25">
      <c r="A1641" t="s">
        <v>185</v>
      </c>
      <c r="B1641" t="s">
        <v>186</v>
      </c>
      <c r="C1641" t="s">
        <v>7</v>
      </c>
      <c r="D1641" t="s">
        <v>34</v>
      </c>
      <c r="E1641" t="s">
        <v>29</v>
      </c>
      <c r="F1641" s="1">
        <v>-32623443908</v>
      </c>
    </row>
    <row r="1642" spans="1:6" x14ac:dyDescent="0.25">
      <c r="A1642" t="s">
        <v>185</v>
      </c>
      <c r="B1642" t="s">
        <v>186</v>
      </c>
      <c r="C1642" t="s">
        <v>7</v>
      </c>
      <c r="D1642" t="s">
        <v>37</v>
      </c>
      <c r="E1642" t="s">
        <v>9</v>
      </c>
      <c r="F1642" s="1">
        <v>-73738898854</v>
      </c>
    </row>
    <row r="1643" spans="1:6" x14ac:dyDescent="0.25">
      <c r="A1643" t="s">
        <v>185</v>
      </c>
      <c r="B1643" t="s">
        <v>186</v>
      </c>
      <c r="C1643" t="s">
        <v>7</v>
      </c>
      <c r="D1643" t="s">
        <v>38</v>
      </c>
      <c r="E1643" t="s">
        <v>9</v>
      </c>
      <c r="F1643" s="1">
        <v>415979438</v>
      </c>
    </row>
    <row r="1644" spans="1:6" x14ac:dyDescent="0.25">
      <c r="A1644" t="s">
        <v>185</v>
      </c>
      <c r="B1644" t="s">
        <v>186</v>
      </c>
      <c r="C1644" t="s">
        <v>7</v>
      </c>
      <c r="D1644" t="s">
        <v>39</v>
      </c>
      <c r="E1644" t="s">
        <v>9</v>
      </c>
      <c r="F1644" s="1">
        <v>31758067906</v>
      </c>
    </row>
    <row r="1645" spans="1:6" x14ac:dyDescent="0.25">
      <c r="A1645" t="s">
        <v>185</v>
      </c>
      <c r="B1645" t="s">
        <v>186</v>
      </c>
      <c r="C1645" t="s">
        <v>40</v>
      </c>
      <c r="D1645" t="s">
        <v>41</v>
      </c>
      <c r="E1645" t="s">
        <v>42</v>
      </c>
      <c r="F1645" s="1">
        <v>665316</v>
      </c>
    </row>
    <row r="1646" spans="1:6" x14ac:dyDescent="0.25">
      <c r="A1646" t="s">
        <v>185</v>
      </c>
      <c r="B1646" t="s">
        <v>186</v>
      </c>
      <c r="C1646" t="s">
        <v>40</v>
      </c>
      <c r="D1646" t="s">
        <v>43</v>
      </c>
      <c r="E1646" t="s">
        <v>42</v>
      </c>
      <c r="F1646" s="1">
        <v>3488644972</v>
      </c>
    </row>
    <row r="1647" spans="1:6" x14ac:dyDescent="0.25">
      <c r="A1647" t="s">
        <v>185</v>
      </c>
      <c r="B1647" t="s">
        <v>186</v>
      </c>
      <c r="C1647" t="s">
        <v>40</v>
      </c>
      <c r="D1647" t="s">
        <v>44</v>
      </c>
      <c r="E1647" t="s">
        <v>42</v>
      </c>
      <c r="F1647" s="1">
        <v>12674623668</v>
      </c>
    </row>
    <row r="1648" spans="1:6" x14ac:dyDescent="0.25">
      <c r="A1648" t="s">
        <v>185</v>
      </c>
      <c r="B1648" t="s">
        <v>186</v>
      </c>
      <c r="C1648" t="s">
        <v>40</v>
      </c>
      <c r="D1648" t="s">
        <v>187</v>
      </c>
      <c r="E1648" t="s">
        <v>81</v>
      </c>
      <c r="F1648" s="1">
        <v>83648814</v>
      </c>
    </row>
    <row r="1649" spans="1:6" x14ac:dyDescent="0.25">
      <c r="A1649" t="s">
        <v>185</v>
      </c>
      <c r="B1649" t="s">
        <v>186</v>
      </c>
      <c r="C1649" t="s">
        <v>46</v>
      </c>
      <c r="D1649" t="s">
        <v>47</v>
      </c>
      <c r="E1649" t="s">
        <v>48</v>
      </c>
      <c r="F1649" s="1">
        <v>2635704616280</v>
      </c>
    </row>
    <row r="1650" spans="1:6" x14ac:dyDescent="0.25">
      <c r="A1650" t="s">
        <v>188</v>
      </c>
      <c r="B1650" t="s">
        <v>189</v>
      </c>
      <c r="C1650" t="s">
        <v>7</v>
      </c>
      <c r="D1650" t="s">
        <v>8</v>
      </c>
      <c r="E1650" t="s">
        <v>9</v>
      </c>
      <c r="F1650" s="1">
        <v>91403317266</v>
      </c>
    </row>
    <row r="1651" spans="1:6" x14ac:dyDescent="0.25">
      <c r="A1651" t="s">
        <v>188</v>
      </c>
      <c r="B1651" t="s">
        <v>189</v>
      </c>
      <c r="C1651" t="s">
        <v>7</v>
      </c>
      <c r="D1651" t="s">
        <v>10</v>
      </c>
      <c r="E1651" t="s">
        <v>9</v>
      </c>
      <c r="F1651" s="1">
        <v>10621948442</v>
      </c>
    </row>
    <row r="1652" spans="1:6" x14ac:dyDescent="0.25">
      <c r="A1652" t="s">
        <v>188</v>
      </c>
      <c r="B1652" t="s">
        <v>189</v>
      </c>
      <c r="C1652" t="s">
        <v>7</v>
      </c>
      <c r="D1652" t="s">
        <v>11</v>
      </c>
      <c r="E1652" t="s">
        <v>9</v>
      </c>
      <c r="F1652" s="1">
        <v>245395000</v>
      </c>
    </row>
    <row r="1653" spans="1:6" x14ac:dyDescent="0.25">
      <c r="A1653" t="s">
        <v>188</v>
      </c>
      <c r="B1653" t="s">
        <v>189</v>
      </c>
      <c r="C1653" t="s">
        <v>7</v>
      </c>
      <c r="D1653" t="s">
        <v>12</v>
      </c>
      <c r="E1653" t="s">
        <v>9</v>
      </c>
      <c r="F1653" s="1">
        <v>8202880400</v>
      </c>
    </row>
    <row r="1654" spans="1:6" x14ac:dyDescent="0.25">
      <c r="A1654" t="s">
        <v>188</v>
      </c>
      <c r="B1654" t="s">
        <v>189</v>
      </c>
      <c r="C1654" t="s">
        <v>7</v>
      </c>
      <c r="D1654" t="s">
        <v>52</v>
      </c>
      <c r="E1654" t="s">
        <v>9</v>
      </c>
      <c r="F1654" s="1">
        <v>29839243542</v>
      </c>
    </row>
    <row r="1655" spans="1:6" x14ac:dyDescent="0.25">
      <c r="A1655" t="s">
        <v>188</v>
      </c>
      <c r="B1655" t="s">
        <v>189</v>
      </c>
      <c r="C1655" t="s">
        <v>7</v>
      </c>
      <c r="D1655" t="s">
        <v>14</v>
      </c>
      <c r="E1655" t="s">
        <v>9</v>
      </c>
      <c r="F1655" s="1">
        <v>6342503192</v>
      </c>
    </row>
    <row r="1656" spans="1:6" x14ac:dyDescent="0.25">
      <c r="A1656" t="s">
        <v>188</v>
      </c>
      <c r="B1656" t="s">
        <v>189</v>
      </c>
      <c r="C1656" t="s">
        <v>7</v>
      </c>
      <c r="D1656" t="s">
        <v>17</v>
      </c>
      <c r="E1656" t="s">
        <v>16</v>
      </c>
      <c r="F1656" s="1">
        <v>205326525450</v>
      </c>
    </row>
    <row r="1657" spans="1:6" x14ac:dyDescent="0.25">
      <c r="A1657" t="s">
        <v>188</v>
      </c>
      <c r="B1657" t="s">
        <v>189</v>
      </c>
      <c r="C1657" t="s">
        <v>7</v>
      </c>
      <c r="D1657" t="s">
        <v>18</v>
      </c>
      <c r="E1657" t="s">
        <v>19</v>
      </c>
      <c r="F1657" s="1">
        <v>401389891780</v>
      </c>
    </row>
    <row r="1658" spans="1:6" x14ac:dyDescent="0.25">
      <c r="A1658" t="s">
        <v>188</v>
      </c>
      <c r="B1658" t="s">
        <v>189</v>
      </c>
      <c r="C1658" t="s">
        <v>7</v>
      </c>
      <c r="D1658" t="s">
        <v>20</v>
      </c>
      <c r="E1658" t="s">
        <v>19</v>
      </c>
      <c r="F1658" s="1">
        <v>1002173035828</v>
      </c>
    </row>
    <row r="1659" spans="1:6" x14ac:dyDescent="0.25">
      <c r="A1659" t="s">
        <v>188</v>
      </c>
      <c r="B1659" t="s">
        <v>189</v>
      </c>
      <c r="C1659" t="s">
        <v>7</v>
      </c>
      <c r="D1659" t="s">
        <v>21</v>
      </c>
      <c r="E1659" t="s">
        <v>19</v>
      </c>
      <c r="F1659" s="1">
        <v>1452551092402</v>
      </c>
    </row>
    <row r="1660" spans="1:6" x14ac:dyDescent="0.25">
      <c r="A1660" t="s">
        <v>188</v>
      </c>
      <c r="B1660" t="s">
        <v>189</v>
      </c>
      <c r="C1660" t="s">
        <v>7</v>
      </c>
      <c r="D1660" t="s">
        <v>22</v>
      </c>
      <c r="E1660" t="s">
        <v>19</v>
      </c>
      <c r="F1660" s="1">
        <v>3822773559500</v>
      </c>
    </row>
    <row r="1661" spans="1:6" x14ac:dyDescent="0.25">
      <c r="A1661" t="s">
        <v>188</v>
      </c>
      <c r="B1661" t="s">
        <v>189</v>
      </c>
      <c r="C1661" t="s">
        <v>7</v>
      </c>
      <c r="D1661" t="s">
        <v>23</v>
      </c>
      <c r="E1661" t="s">
        <v>19</v>
      </c>
      <c r="F1661" s="1">
        <v>125124883888</v>
      </c>
    </row>
    <row r="1662" spans="1:6" x14ac:dyDescent="0.25">
      <c r="A1662" t="s">
        <v>188</v>
      </c>
      <c r="B1662" t="s">
        <v>189</v>
      </c>
      <c r="C1662" t="s">
        <v>7</v>
      </c>
      <c r="D1662" t="s">
        <v>24</v>
      </c>
      <c r="E1662" t="s">
        <v>19</v>
      </c>
      <c r="F1662" s="1">
        <v>122283125704</v>
      </c>
    </row>
    <row r="1663" spans="1:6" x14ac:dyDescent="0.25">
      <c r="A1663" t="s">
        <v>188</v>
      </c>
      <c r="B1663" t="s">
        <v>189</v>
      </c>
      <c r="C1663" t="s">
        <v>7</v>
      </c>
      <c r="D1663" t="s">
        <v>25</v>
      </c>
      <c r="E1663" t="s">
        <v>19</v>
      </c>
      <c r="F1663" s="1">
        <v>-3370123432362</v>
      </c>
    </row>
    <row r="1664" spans="1:6" x14ac:dyDescent="0.25">
      <c r="A1664" t="s">
        <v>188</v>
      </c>
      <c r="B1664" t="s">
        <v>189</v>
      </c>
      <c r="C1664" t="s">
        <v>7</v>
      </c>
      <c r="D1664" t="s">
        <v>30</v>
      </c>
      <c r="E1664" t="s">
        <v>29</v>
      </c>
      <c r="F1664" s="1">
        <v>401536000</v>
      </c>
    </row>
    <row r="1665" spans="1:6" x14ac:dyDescent="0.25">
      <c r="A1665" t="s">
        <v>188</v>
      </c>
      <c r="B1665" t="s">
        <v>189</v>
      </c>
      <c r="C1665" t="s">
        <v>7</v>
      </c>
      <c r="D1665" t="s">
        <v>31</v>
      </c>
      <c r="E1665" t="s">
        <v>29</v>
      </c>
      <c r="F1665" s="1">
        <v>3443121000</v>
      </c>
    </row>
    <row r="1666" spans="1:6" x14ac:dyDescent="0.25">
      <c r="A1666" t="s">
        <v>188</v>
      </c>
      <c r="B1666" t="s">
        <v>189</v>
      </c>
      <c r="C1666" t="s">
        <v>7</v>
      </c>
      <c r="D1666" t="s">
        <v>32</v>
      </c>
      <c r="E1666" t="s">
        <v>29</v>
      </c>
      <c r="F1666" s="1">
        <v>32391195534</v>
      </c>
    </row>
    <row r="1667" spans="1:6" x14ac:dyDescent="0.25">
      <c r="A1667" t="s">
        <v>188</v>
      </c>
      <c r="B1667" t="s">
        <v>189</v>
      </c>
      <c r="C1667" t="s">
        <v>7</v>
      </c>
      <c r="D1667" t="s">
        <v>33</v>
      </c>
      <c r="E1667" t="s">
        <v>29</v>
      </c>
      <c r="F1667" s="1">
        <v>-2870174834</v>
      </c>
    </row>
    <row r="1668" spans="1:6" x14ac:dyDescent="0.25">
      <c r="A1668" t="s">
        <v>188</v>
      </c>
      <c r="B1668" t="s">
        <v>189</v>
      </c>
      <c r="C1668" t="s">
        <v>7</v>
      </c>
      <c r="D1668" t="s">
        <v>34</v>
      </c>
      <c r="E1668" t="s">
        <v>29</v>
      </c>
      <c r="F1668" s="1">
        <v>-29294497712</v>
      </c>
    </row>
    <row r="1669" spans="1:6" x14ac:dyDescent="0.25">
      <c r="A1669" t="s">
        <v>188</v>
      </c>
      <c r="B1669" t="s">
        <v>189</v>
      </c>
      <c r="C1669" t="s">
        <v>7</v>
      </c>
      <c r="D1669" t="s">
        <v>37</v>
      </c>
      <c r="E1669" t="s">
        <v>9</v>
      </c>
      <c r="F1669" s="1">
        <v>-13553280830</v>
      </c>
    </row>
    <row r="1670" spans="1:6" x14ac:dyDescent="0.25">
      <c r="A1670" t="s">
        <v>188</v>
      </c>
      <c r="B1670" t="s">
        <v>189</v>
      </c>
      <c r="C1670" t="s">
        <v>7</v>
      </c>
      <c r="D1670" t="s">
        <v>39</v>
      </c>
      <c r="E1670" t="s">
        <v>9</v>
      </c>
      <c r="F1670" s="1">
        <v>36853085834</v>
      </c>
    </row>
    <row r="1671" spans="1:6" x14ac:dyDescent="0.25">
      <c r="A1671" t="s">
        <v>188</v>
      </c>
      <c r="B1671" t="s">
        <v>189</v>
      </c>
      <c r="C1671" t="s">
        <v>40</v>
      </c>
      <c r="D1671" t="s">
        <v>43</v>
      </c>
      <c r="E1671" t="s">
        <v>42</v>
      </c>
      <c r="F1671" s="1">
        <v>229869450</v>
      </c>
    </row>
    <row r="1672" spans="1:6" x14ac:dyDescent="0.25">
      <c r="A1672" t="s">
        <v>188</v>
      </c>
      <c r="B1672" t="s">
        <v>189</v>
      </c>
      <c r="C1672" t="s">
        <v>40</v>
      </c>
      <c r="D1672" t="s">
        <v>44</v>
      </c>
      <c r="E1672" t="s">
        <v>42</v>
      </c>
      <c r="F1672" s="1">
        <v>24048576664</v>
      </c>
    </row>
    <row r="1673" spans="1:6" x14ac:dyDescent="0.25">
      <c r="A1673" t="s">
        <v>188</v>
      </c>
      <c r="B1673" t="s">
        <v>189</v>
      </c>
      <c r="C1673" t="s">
        <v>46</v>
      </c>
      <c r="D1673" t="s">
        <v>47</v>
      </c>
      <c r="E1673" t="s">
        <v>48</v>
      </c>
      <c r="F1673" s="1">
        <v>3911246508914</v>
      </c>
    </row>
    <row r="1674" spans="1:6" x14ac:dyDescent="0.25">
      <c r="A1674" t="s">
        <v>190</v>
      </c>
      <c r="B1674" t="s">
        <v>191</v>
      </c>
      <c r="C1674" t="s">
        <v>7</v>
      </c>
      <c r="D1674" t="s">
        <v>8</v>
      </c>
      <c r="E1674" t="s">
        <v>9</v>
      </c>
      <c r="F1674" s="1">
        <v>258620044122</v>
      </c>
    </row>
    <row r="1675" spans="1:6" x14ac:dyDescent="0.25">
      <c r="A1675" t="s">
        <v>190</v>
      </c>
      <c r="B1675" t="s">
        <v>191</v>
      </c>
      <c r="C1675" t="s">
        <v>7</v>
      </c>
      <c r="D1675" t="s">
        <v>10</v>
      </c>
      <c r="E1675" t="s">
        <v>9</v>
      </c>
      <c r="F1675" s="1">
        <v>19380173954</v>
      </c>
    </row>
    <row r="1676" spans="1:6" x14ac:dyDescent="0.25">
      <c r="A1676" t="s">
        <v>190</v>
      </c>
      <c r="B1676" t="s">
        <v>191</v>
      </c>
      <c r="C1676" t="s">
        <v>7</v>
      </c>
      <c r="D1676" t="s">
        <v>11</v>
      </c>
      <c r="E1676" t="s">
        <v>9</v>
      </c>
      <c r="F1676" s="1">
        <v>1095102000</v>
      </c>
    </row>
    <row r="1677" spans="1:6" x14ac:dyDescent="0.25">
      <c r="A1677" t="s">
        <v>190</v>
      </c>
      <c r="B1677" t="s">
        <v>191</v>
      </c>
      <c r="C1677" t="s">
        <v>7</v>
      </c>
      <c r="D1677" t="s">
        <v>12</v>
      </c>
      <c r="E1677" t="s">
        <v>9</v>
      </c>
      <c r="F1677" s="1">
        <v>5388688686</v>
      </c>
    </row>
    <row r="1678" spans="1:6" x14ac:dyDescent="0.25">
      <c r="A1678" t="s">
        <v>190</v>
      </c>
      <c r="B1678" t="s">
        <v>191</v>
      </c>
      <c r="C1678" t="s">
        <v>7</v>
      </c>
      <c r="D1678" t="s">
        <v>52</v>
      </c>
      <c r="E1678" t="s">
        <v>9</v>
      </c>
      <c r="F1678" s="1">
        <v>57459404932</v>
      </c>
    </row>
    <row r="1679" spans="1:6" x14ac:dyDescent="0.25">
      <c r="A1679" t="s">
        <v>190</v>
      </c>
      <c r="B1679" t="s">
        <v>191</v>
      </c>
      <c r="C1679" t="s">
        <v>7</v>
      </c>
      <c r="D1679" t="s">
        <v>14</v>
      </c>
      <c r="E1679" t="s">
        <v>9</v>
      </c>
      <c r="F1679" s="1">
        <v>79686940</v>
      </c>
    </row>
    <row r="1680" spans="1:6" x14ac:dyDescent="0.25">
      <c r="A1680" t="s">
        <v>190</v>
      </c>
      <c r="B1680" t="s">
        <v>191</v>
      </c>
      <c r="C1680" t="s">
        <v>7</v>
      </c>
      <c r="D1680" t="s">
        <v>17</v>
      </c>
      <c r="E1680" t="s">
        <v>16</v>
      </c>
      <c r="F1680" s="1">
        <v>242260472196</v>
      </c>
    </row>
    <row r="1681" spans="1:6" x14ac:dyDescent="0.25">
      <c r="A1681" t="s">
        <v>190</v>
      </c>
      <c r="B1681" t="s">
        <v>191</v>
      </c>
      <c r="C1681" t="s">
        <v>7</v>
      </c>
      <c r="D1681" t="s">
        <v>18</v>
      </c>
      <c r="E1681" t="s">
        <v>19</v>
      </c>
      <c r="F1681" s="1">
        <v>438133172818</v>
      </c>
    </row>
    <row r="1682" spans="1:6" x14ac:dyDescent="0.25">
      <c r="A1682" t="s">
        <v>190</v>
      </c>
      <c r="B1682" t="s">
        <v>191</v>
      </c>
      <c r="C1682" t="s">
        <v>7</v>
      </c>
      <c r="D1682" t="s">
        <v>20</v>
      </c>
      <c r="E1682" t="s">
        <v>19</v>
      </c>
      <c r="F1682" s="1">
        <v>1171150355178</v>
      </c>
    </row>
    <row r="1683" spans="1:6" x14ac:dyDescent="0.25">
      <c r="A1683" t="s">
        <v>190</v>
      </c>
      <c r="B1683" t="s">
        <v>191</v>
      </c>
      <c r="C1683" t="s">
        <v>7</v>
      </c>
      <c r="D1683" t="s">
        <v>21</v>
      </c>
      <c r="E1683" t="s">
        <v>19</v>
      </c>
      <c r="F1683" s="1">
        <v>2452900733550</v>
      </c>
    </row>
    <row r="1684" spans="1:6" x14ac:dyDescent="0.25">
      <c r="A1684" t="s">
        <v>190</v>
      </c>
      <c r="B1684" t="s">
        <v>191</v>
      </c>
      <c r="C1684" t="s">
        <v>7</v>
      </c>
      <c r="D1684" t="s">
        <v>22</v>
      </c>
      <c r="E1684" t="s">
        <v>19</v>
      </c>
      <c r="F1684" s="1">
        <v>4898482802762</v>
      </c>
    </row>
    <row r="1685" spans="1:6" x14ac:dyDescent="0.25">
      <c r="A1685" t="s">
        <v>190</v>
      </c>
      <c r="B1685" t="s">
        <v>191</v>
      </c>
      <c r="C1685" t="s">
        <v>7</v>
      </c>
      <c r="D1685" t="s">
        <v>23</v>
      </c>
      <c r="E1685" t="s">
        <v>19</v>
      </c>
      <c r="F1685" s="1">
        <v>236064622300</v>
      </c>
    </row>
    <row r="1686" spans="1:6" x14ac:dyDescent="0.25">
      <c r="A1686" t="s">
        <v>190</v>
      </c>
      <c r="B1686" t="s">
        <v>191</v>
      </c>
      <c r="C1686" t="s">
        <v>7</v>
      </c>
      <c r="D1686" t="s">
        <v>24</v>
      </c>
      <c r="E1686" t="s">
        <v>19</v>
      </c>
      <c r="F1686" s="1">
        <v>202194154892</v>
      </c>
    </row>
    <row r="1687" spans="1:6" x14ac:dyDescent="0.25">
      <c r="A1687" t="s">
        <v>190</v>
      </c>
      <c r="B1687" t="s">
        <v>191</v>
      </c>
      <c r="C1687" t="s">
        <v>7</v>
      </c>
      <c r="D1687" t="s">
        <v>25</v>
      </c>
      <c r="E1687" t="s">
        <v>19</v>
      </c>
      <c r="F1687" s="1">
        <v>-4174376020866</v>
      </c>
    </row>
    <row r="1688" spans="1:6" x14ac:dyDescent="0.25">
      <c r="A1688" t="s">
        <v>190</v>
      </c>
      <c r="B1688" t="s">
        <v>191</v>
      </c>
      <c r="C1688" t="s">
        <v>7</v>
      </c>
      <c r="D1688" t="s">
        <v>28</v>
      </c>
      <c r="E1688" t="s">
        <v>29</v>
      </c>
      <c r="F1688" s="1">
        <v>186000000</v>
      </c>
    </row>
    <row r="1689" spans="1:6" x14ac:dyDescent="0.25">
      <c r="A1689" t="s">
        <v>190</v>
      </c>
      <c r="B1689" t="s">
        <v>191</v>
      </c>
      <c r="C1689" t="s">
        <v>7</v>
      </c>
      <c r="D1689" t="s">
        <v>30</v>
      </c>
      <c r="E1689" t="s">
        <v>29</v>
      </c>
      <c r="F1689" s="1">
        <v>252000000</v>
      </c>
    </row>
    <row r="1690" spans="1:6" x14ac:dyDescent="0.25">
      <c r="A1690" t="s">
        <v>190</v>
      </c>
      <c r="B1690" t="s">
        <v>191</v>
      </c>
      <c r="C1690" t="s">
        <v>7</v>
      </c>
      <c r="D1690" t="s">
        <v>31</v>
      </c>
      <c r="E1690" t="s">
        <v>29</v>
      </c>
      <c r="F1690" s="1">
        <v>8504306436</v>
      </c>
    </row>
    <row r="1691" spans="1:6" x14ac:dyDescent="0.25">
      <c r="A1691" t="s">
        <v>190</v>
      </c>
      <c r="B1691" t="s">
        <v>191</v>
      </c>
      <c r="C1691" t="s">
        <v>7</v>
      </c>
      <c r="D1691" t="s">
        <v>32</v>
      </c>
      <c r="E1691" t="s">
        <v>29</v>
      </c>
      <c r="F1691" s="1">
        <v>14308539946</v>
      </c>
    </row>
    <row r="1692" spans="1:6" x14ac:dyDescent="0.25">
      <c r="A1692" t="s">
        <v>190</v>
      </c>
      <c r="B1692" t="s">
        <v>191</v>
      </c>
      <c r="C1692" t="s">
        <v>7</v>
      </c>
      <c r="D1692" t="s">
        <v>33</v>
      </c>
      <c r="E1692" t="s">
        <v>29</v>
      </c>
      <c r="F1692" s="1">
        <v>-8169674908</v>
      </c>
    </row>
    <row r="1693" spans="1:6" x14ac:dyDescent="0.25">
      <c r="A1693" t="s">
        <v>190</v>
      </c>
      <c r="B1693" t="s">
        <v>191</v>
      </c>
      <c r="C1693" t="s">
        <v>7</v>
      </c>
      <c r="D1693" t="s">
        <v>34</v>
      </c>
      <c r="E1693" t="s">
        <v>29</v>
      </c>
      <c r="F1693" s="1">
        <v>-2343674876</v>
      </c>
    </row>
    <row r="1694" spans="1:6" x14ac:dyDescent="0.25">
      <c r="A1694" t="s">
        <v>190</v>
      </c>
      <c r="B1694" t="s">
        <v>191</v>
      </c>
      <c r="C1694" t="s">
        <v>7</v>
      </c>
      <c r="D1694" t="s">
        <v>37</v>
      </c>
      <c r="E1694" t="s">
        <v>9</v>
      </c>
      <c r="F1694" s="1">
        <v>-15155752694</v>
      </c>
    </row>
    <row r="1695" spans="1:6" x14ac:dyDescent="0.25">
      <c r="A1695" t="s">
        <v>190</v>
      </c>
      <c r="B1695" t="s">
        <v>191</v>
      </c>
      <c r="C1695" t="s">
        <v>7</v>
      </c>
      <c r="D1695" t="s">
        <v>39</v>
      </c>
      <c r="E1695" t="s">
        <v>9</v>
      </c>
      <c r="F1695" s="1">
        <v>61560963360</v>
      </c>
    </row>
    <row r="1696" spans="1:6" x14ac:dyDescent="0.25">
      <c r="A1696" t="s">
        <v>190</v>
      </c>
      <c r="B1696" t="s">
        <v>191</v>
      </c>
      <c r="C1696" t="s">
        <v>40</v>
      </c>
      <c r="D1696" t="s">
        <v>43</v>
      </c>
      <c r="E1696" t="s">
        <v>42</v>
      </c>
      <c r="F1696" s="1">
        <v>218449576</v>
      </c>
    </row>
    <row r="1697" spans="1:6" x14ac:dyDescent="0.25">
      <c r="A1697" t="s">
        <v>190</v>
      </c>
      <c r="B1697" t="s">
        <v>191</v>
      </c>
      <c r="C1697" t="s">
        <v>40</v>
      </c>
      <c r="D1697" t="s">
        <v>44</v>
      </c>
      <c r="E1697" t="s">
        <v>42</v>
      </c>
      <c r="F1697" s="1">
        <v>107831441800</v>
      </c>
    </row>
    <row r="1698" spans="1:6" x14ac:dyDescent="0.25">
      <c r="A1698" t="s">
        <v>190</v>
      </c>
      <c r="B1698" t="s">
        <v>191</v>
      </c>
      <c r="C1698" t="s">
        <v>40</v>
      </c>
      <c r="D1698" t="s">
        <v>45</v>
      </c>
      <c r="E1698" t="s">
        <v>42</v>
      </c>
      <c r="F1698" s="1">
        <v>6995734524</v>
      </c>
    </row>
    <row r="1699" spans="1:6" x14ac:dyDescent="0.25">
      <c r="A1699" t="s">
        <v>190</v>
      </c>
      <c r="B1699" t="s">
        <v>191</v>
      </c>
      <c r="C1699" t="s">
        <v>46</v>
      </c>
      <c r="D1699" t="s">
        <v>47</v>
      </c>
      <c r="E1699" t="s">
        <v>48</v>
      </c>
      <c r="F1699" s="1">
        <v>5752930474812</v>
      </c>
    </row>
    <row r="1700" spans="1:6" x14ac:dyDescent="0.25">
      <c r="A1700" t="s">
        <v>192</v>
      </c>
      <c r="B1700" t="s">
        <v>193</v>
      </c>
      <c r="C1700" t="s">
        <v>7</v>
      </c>
      <c r="D1700" t="s">
        <v>8</v>
      </c>
      <c r="E1700" t="s">
        <v>9</v>
      </c>
      <c r="F1700" s="1">
        <v>232182465738</v>
      </c>
    </row>
    <row r="1701" spans="1:6" x14ac:dyDescent="0.25">
      <c r="A1701" t="s">
        <v>192</v>
      </c>
      <c r="B1701" t="s">
        <v>193</v>
      </c>
      <c r="C1701" t="s">
        <v>7</v>
      </c>
      <c r="D1701" t="s">
        <v>10</v>
      </c>
      <c r="E1701" t="s">
        <v>9</v>
      </c>
      <c r="F1701" s="1">
        <v>11523795664</v>
      </c>
    </row>
    <row r="1702" spans="1:6" x14ac:dyDescent="0.25">
      <c r="A1702" t="s">
        <v>192</v>
      </c>
      <c r="B1702" t="s">
        <v>193</v>
      </c>
      <c r="C1702" t="s">
        <v>7</v>
      </c>
      <c r="D1702" t="s">
        <v>11</v>
      </c>
      <c r="E1702" t="s">
        <v>9</v>
      </c>
      <c r="F1702" s="1">
        <v>544789772</v>
      </c>
    </row>
    <row r="1703" spans="1:6" x14ac:dyDescent="0.25">
      <c r="A1703" t="s">
        <v>192</v>
      </c>
      <c r="B1703" t="s">
        <v>193</v>
      </c>
      <c r="C1703" t="s">
        <v>7</v>
      </c>
      <c r="D1703" t="s">
        <v>61</v>
      </c>
      <c r="E1703" t="s">
        <v>9</v>
      </c>
      <c r="F1703" s="1">
        <v>800000000</v>
      </c>
    </row>
    <row r="1704" spans="1:6" x14ac:dyDescent="0.25">
      <c r="A1704" t="s">
        <v>192</v>
      </c>
      <c r="B1704" t="s">
        <v>193</v>
      </c>
      <c r="C1704" t="s">
        <v>7</v>
      </c>
      <c r="D1704" t="s">
        <v>12</v>
      </c>
      <c r="E1704" t="s">
        <v>9</v>
      </c>
      <c r="F1704" s="1">
        <v>16627819672</v>
      </c>
    </row>
    <row r="1705" spans="1:6" x14ac:dyDescent="0.25">
      <c r="A1705" t="s">
        <v>192</v>
      </c>
      <c r="B1705" t="s">
        <v>193</v>
      </c>
      <c r="C1705" t="s">
        <v>7</v>
      </c>
      <c r="D1705" t="s">
        <v>52</v>
      </c>
      <c r="E1705" t="s">
        <v>9</v>
      </c>
      <c r="F1705" s="1">
        <v>32665754888</v>
      </c>
    </row>
    <row r="1706" spans="1:6" x14ac:dyDescent="0.25">
      <c r="A1706" t="s">
        <v>192</v>
      </c>
      <c r="B1706" t="s">
        <v>193</v>
      </c>
      <c r="C1706" t="s">
        <v>7</v>
      </c>
      <c r="D1706" t="s">
        <v>15</v>
      </c>
      <c r="E1706" t="s">
        <v>16</v>
      </c>
      <c r="F1706" s="1">
        <v>6604538026</v>
      </c>
    </row>
    <row r="1707" spans="1:6" x14ac:dyDescent="0.25">
      <c r="A1707" t="s">
        <v>192</v>
      </c>
      <c r="B1707" t="s">
        <v>193</v>
      </c>
      <c r="C1707" t="s">
        <v>7</v>
      </c>
      <c r="D1707" t="s">
        <v>17</v>
      </c>
      <c r="E1707" t="s">
        <v>16</v>
      </c>
      <c r="F1707" s="1">
        <v>307853911660</v>
      </c>
    </row>
    <row r="1708" spans="1:6" x14ac:dyDescent="0.25">
      <c r="A1708" t="s">
        <v>192</v>
      </c>
      <c r="B1708" t="s">
        <v>193</v>
      </c>
      <c r="C1708" t="s">
        <v>7</v>
      </c>
      <c r="D1708" t="s">
        <v>18</v>
      </c>
      <c r="E1708" t="s">
        <v>19</v>
      </c>
      <c r="F1708" s="1">
        <v>297922867006</v>
      </c>
    </row>
    <row r="1709" spans="1:6" x14ac:dyDescent="0.25">
      <c r="A1709" t="s">
        <v>192</v>
      </c>
      <c r="B1709" t="s">
        <v>193</v>
      </c>
      <c r="C1709" t="s">
        <v>7</v>
      </c>
      <c r="D1709" t="s">
        <v>20</v>
      </c>
      <c r="E1709" t="s">
        <v>19</v>
      </c>
      <c r="F1709" s="1">
        <v>1160836858464</v>
      </c>
    </row>
    <row r="1710" spans="1:6" x14ac:dyDescent="0.25">
      <c r="A1710" t="s">
        <v>192</v>
      </c>
      <c r="B1710" t="s">
        <v>193</v>
      </c>
      <c r="C1710" t="s">
        <v>7</v>
      </c>
      <c r="D1710" t="s">
        <v>21</v>
      </c>
      <c r="E1710" t="s">
        <v>19</v>
      </c>
      <c r="F1710" s="1">
        <v>1866645818582</v>
      </c>
    </row>
    <row r="1711" spans="1:6" x14ac:dyDescent="0.25">
      <c r="A1711" t="s">
        <v>192</v>
      </c>
      <c r="B1711" t="s">
        <v>193</v>
      </c>
      <c r="C1711" t="s">
        <v>7</v>
      </c>
      <c r="D1711" t="s">
        <v>22</v>
      </c>
      <c r="E1711" t="s">
        <v>19</v>
      </c>
      <c r="F1711" s="1">
        <v>3207152055736</v>
      </c>
    </row>
    <row r="1712" spans="1:6" x14ac:dyDescent="0.25">
      <c r="A1712" t="s">
        <v>192</v>
      </c>
      <c r="B1712" t="s">
        <v>193</v>
      </c>
      <c r="C1712" t="s">
        <v>7</v>
      </c>
      <c r="D1712" t="s">
        <v>23</v>
      </c>
      <c r="E1712" t="s">
        <v>19</v>
      </c>
      <c r="F1712" s="1">
        <v>73102633242</v>
      </c>
    </row>
    <row r="1713" spans="1:6" x14ac:dyDescent="0.25">
      <c r="A1713" t="s">
        <v>192</v>
      </c>
      <c r="B1713" t="s">
        <v>193</v>
      </c>
      <c r="C1713" t="s">
        <v>7</v>
      </c>
      <c r="D1713" t="s">
        <v>24</v>
      </c>
      <c r="E1713" t="s">
        <v>19</v>
      </c>
      <c r="F1713" s="1">
        <v>172290705030</v>
      </c>
    </row>
    <row r="1714" spans="1:6" x14ac:dyDescent="0.25">
      <c r="A1714" t="s">
        <v>192</v>
      </c>
      <c r="B1714" t="s">
        <v>193</v>
      </c>
      <c r="C1714" t="s">
        <v>7</v>
      </c>
      <c r="D1714" t="s">
        <v>25</v>
      </c>
      <c r="E1714" t="s">
        <v>19</v>
      </c>
      <c r="F1714" s="1">
        <v>-3260960781736</v>
      </c>
    </row>
    <row r="1715" spans="1:6" x14ac:dyDescent="0.25">
      <c r="A1715" t="s">
        <v>192</v>
      </c>
      <c r="B1715" t="s">
        <v>193</v>
      </c>
      <c r="C1715" t="s">
        <v>7</v>
      </c>
      <c r="D1715" t="s">
        <v>28</v>
      </c>
      <c r="E1715" t="s">
        <v>29</v>
      </c>
      <c r="F1715" s="1">
        <v>82790000</v>
      </c>
    </row>
    <row r="1716" spans="1:6" x14ac:dyDescent="0.25">
      <c r="A1716" t="s">
        <v>192</v>
      </c>
      <c r="B1716" t="s">
        <v>193</v>
      </c>
      <c r="C1716" t="s">
        <v>7</v>
      </c>
      <c r="D1716" t="s">
        <v>31</v>
      </c>
      <c r="E1716" t="s">
        <v>29</v>
      </c>
      <c r="F1716" s="1">
        <v>6526640762</v>
      </c>
    </row>
    <row r="1717" spans="1:6" x14ac:dyDescent="0.25">
      <c r="A1717" t="s">
        <v>192</v>
      </c>
      <c r="B1717" t="s">
        <v>193</v>
      </c>
      <c r="C1717" t="s">
        <v>7</v>
      </c>
      <c r="D1717" t="s">
        <v>32</v>
      </c>
      <c r="E1717" t="s">
        <v>29</v>
      </c>
      <c r="F1717" s="1">
        <v>86180258184</v>
      </c>
    </row>
    <row r="1718" spans="1:6" x14ac:dyDescent="0.25">
      <c r="A1718" t="s">
        <v>192</v>
      </c>
      <c r="B1718" t="s">
        <v>193</v>
      </c>
      <c r="C1718" t="s">
        <v>7</v>
      </c>
      <c r="D1718" t="s">
        <v>33</v>
      </c>
      <c r="E1718" t="s">
        <v>29</v>
      </c>
      <c r="F1718" s="1">
        <v>-4388121566</v>
      </c>
    </row>
    <row r="1719" spans="1:6" x14ac:dyDescent="0.25">
      <c r="A1719" t="s">
        <v>192</v>
      </c>
      <c r="B1719" t="s">
        <v>193</v>
      </c>
      <c r="C1719" t="s">
        <v>7</v>
      </c>
      <c r="D1719" t="s">
        <v>34</v>
      </c>
      <c r="E1719" t="s">
        <v>29</v>
      </c>
      <c r="F1719" s="1">
        <v>-61248577494</v>
      </c>
    </row>
    <row r="1720" spans="1:6" x14ac:dyDescent="0.25">
      <c r="A1720" t="s">
        <v>192</v>
      </c>
      <c r="B1720" t="s">
        <v>193</v>
      </c>
      <c r="C1720" t="s">
        <v>7</v>
      </c>
      <c r="D1720" t="s">
        <v>37</v>
      </c>
      <c r="E1720" t="s">
        <v>9</v>
      </c>
      <c r="F1720" s="1">
        <v>-7558617950</v>
      </c>
    </row>
    <row r="1721" spans="1:6" x14ac:dyDescent="0.25">
      <c r="A1721" t="s">
        <v>192</v>
      </c>
      <c r="B1721" t="s">
        <v>193</v>
      </c>
      <c r="C1721" t="s">
        <v>7</v>
      </c>
      <c r="D1721" t="s">
        <v>38</v>
      </c>
      <c r="E1721" t="s">
        <v>9</v>
      </c>
      <c r="F1721" s="1">
        <v>261028988</v>
      </c>
    </row>
    <row r="1722" spans="1:6" x14ac:dyDescent="0.25">
      <c r="A1722" t="s">
        <v>192</v>
      </c>
      <c r="B1722" t="s">
        <v>193</v>
      </c>
      <c r="C1722" t="s">
        <v>7</v>
      </c>
      <c r="D1722" t="s">
        <v>39</v>
      </c>
      <c r="E1722" t="s">
        <v>9</v>
      </c>
      <c r="F1722" s="1">
        <v>33730621740</v>
      </c>
    </row>
    <row r="1723" spans="1:6" x14ac:dyDescent="0.25">
      <c r="A1723" t="s">
        <v>192</v>
      </c>
      <c r="B1723" t="s">
        <v>193</v>
      </c>
      <c r="C1723" t="s">
        <v>40</v>
      </c>
      <c r="D1723" t="s">
        <v>41</v>
      </c>
      <c r="E1723" t="s">
        <v>42</v>
      </c>
      <c r="F1723" s="1">
        <v>3793938</v>
      </c>
    </row>
    <row r="1724" spans="1:6" x14ac:dyDescent="0.25">
      <c r="A1724" t="s">
        <v>192</v>
      </c>
      <c r="B1724" t="s">
        <v>193</v>
      </c>
      <c r="C1724" t="s">
        <v>40</v>
      </c>
      <c r="D1724" t="s">
        <v>43</v>
      </c>
      <c r="E1724" t="s">
        <v>42</v>
      </c>
      <c r="F1724" s="1">
        <v>18333336</v>
      </c>
    </row>
    <row r="1725" spans="1:6" x14ac:dyDescent="0.25">
      <c r="A1725" t="s">
        <v>192</v>
      </c>
      <c r="B1725" t="s">
        <v>193</v>
      </c>
      <c r="C1725" t="s">
        <v>40</v>
      </c>
      <c r="D1725" t="s">
        <v>44</v>
      </c>
      <c r="E1725" t="s">
        <v>42</v>
      </c>
      <c r="F1725" s="1">
        <v>34224003168</v>
      </c>
    </row>
    <row r="1726" spans="1:6" x14ac:dyDescent="0.25">
      <c r="A1726" t="s">
        <v>192</v>
      </c>
      <c r="B1726" t="s">
        <v>193</v>
      </c>
      <c r="C1726" t="s">
        <v>46</v>
      </c>
      <c r="D1726" t="s">
        <v>47</v>
      </c>
      <c r="E1726" t="s">
        <v>48</v>
      </c>
      <c r="F1726" s="1">
        <v>4145133123966</v>
      </c>
    </row>
    <row r="1727" spans="1:6" x14ac:dyDescent="0.25">
      <c r="A1727" t="s">
        <v>194</v>
      </c>
      <c r="B1727" t="s">
        <v>195</v>
      </c>
      <c r="C1727" t="s">
        <v>7</v>
      </c>
      <c r="D1727" t="s">
        <v>8</v>
      </c>
      <c r="E1727" t="s">
        <v>9</v>
      </c>
      <c r="F1727" s="1">
        <v>58266729988</v>
      </c>
    </row>
    <row r="1728" spans="1:6" x14ac:dyDescent="0.25">
      <c r="A1728" t="s">
        <v>194</v>
      </c>
      <c r="B1728" t="s">
        <v>195</v>
      </c>
      <c r="C1728" t="s">
        <v>7</v>
      </c>
      <c r="D1728" t="s">
        <v>10</v>
      </c>
      <c r="E1728" t="s">
        <v>9</v>
      </c>
      <c r="F1728" s="1">
        <v>21258588276</v>
      </c>
    </row>
    <row r="1729" spans="1:6" x14ac:dyDescent="0.25">
      <c r="A1729" t="s">
        <v>194</v>
      </c>
      <c r="B1729" t="s">
        <v>195</v>
      </c>
      <c r="C1729" t="s">
        <v>7</v>
      </c>
      <c r="D1729" t="s">
        <v>11</v>
      </c>
      <c r="E1729" t="s">
        <v>9</v>
      </c>
      <c r="F1729" s="1">
        <v>444850140</v>
      </c>
    </row>
    <row r="1730" spans="1:6" x14ac:dyDescent="0.25">
      <c r="A1730" t="s">
        <v>194</v>
      </c>
      <c r="B1730" t="s">
        <v>195</v>
      </c>
      <c r="C1730" t="s">
        <v>7</v>
      </c>
      <c r="D1730" t="s">
        <v>12</v>
      </c>
      <c r="E1730" t="s">
        <v>9</v>
      </c>
      <c r="F1730" s="1">
        <v>2569272698</v>
      </c>
    </row>
    <row r="1731" spans="1:6" x14ac:dyDescent="0.25">
      <c r="A1731" t="s">
        <v>194</v>
      </c>
      <c r="B1731" t="s">
        <v>195</v>
      </c>
      <c r="C1731" t="s">
        <v>7</v>
      </c>
      <c r="D1731" t="s">
        <v>13</v>
      </c>
      <c r="E1731" t="s">
        <v>9</v>
      </c>
      <c r="F1731" s="1">
        <v>6213000</v>
      </c>
    </row>
    <row r="1732" spans="1:6" x14ac:dyDescent="0.25">
      <c r="A1732" t="s">
        <v>194</v>
      </c>
      <c r="B1732" t="s">
        <v>195</v>
      </c>
      <c r="C1732" t="s">
        <v>7</v>
      </c>
      <c r="D1732" t="s">
        <v>52</v>
      </c>
      <c r="E1732" t="s">
        <v>9</v>
      </c>
      <c r="F1732" s="1">
        <v>17989342067</v>
      </c>
    </row>
    <row r="1733" spans="1:6" x14ac:dyDescent="0.25">
      <c r="A1733" t="s">
        <v>194</v>
      </c>
      <c r="B1733" t="s">
        <v>195</v>
      </c>
      <c r="C1733" t="s">
        <v>7</v>
      </c>
      <c r="D1733" t="s">
        <v>17</v>
      </c>
      <c r="E1733" t="s">
        <v>16</v>
      </c>
      <c r="F1733" s="1">
        <v>95969437625</v>
      </c>
    </row>
    <row r="1734" spans="1:6" x14ac:dyDescent="0.25">
      <c r="A1734" t="s">
        <v>194</v>
      </c>
      <c r="B1734" t="s">
        <v>195</v>
      </c>
      <c r="C1734" t="s">
        <v>7</v>
      </c>
      <c r="D1734" t="s">
        <v>18</v>
      </c>
      <c r="E1734" t="s">
        <v>19</v>
      </c>
      <c r="F1734" s="1">
        <v>396453837028</v>
      </c>
    </row>
    <row r="1735" spans="1:6" x14ac:dyDescent="0.25">
      <c r="A1735" t="s">
        <v>194</v>
      </c>
      <c r="B1735" t="s">
        <v>195</v>
      </c>
      <c r="C1735" t="s">
        <v>7</v>
      </c>
      <c r="D1735" t="s">
        <v>20</v>
      </c>
      <c r="E1735" t="s">
        <v>19</v>
      </c>
      <c r="F1735" s="1">
        <v>438582799355</v>
      </c>
    </row>
    <row r="1736" spans="1:6" x14ac:dyDescent="0.25">
      <c r="A1736" t="s">
        <v>194</v>
      </c>
      <c r="B1736" t="s">
        <v>195</v>
      </c>
      <c r="C1736" t="s">
        <v>7</v>
      </c>
      <c r="D1736" t="s">
        <v>21</v>
      </c>
      <c r="E1736" t="s">
        <v>19</v>
      </c>
      <c r="F1736" s="1">
        <v>847562735303</v>
      </c>
    </row>
    <row r="1737" spans="1:6" x14ac:dyDescent="0.25">
      <c r="A1737" t="s">
        <v>194</v>
      </c>
      <c r="B1737" t="s">
        <v>195</v>
      </c>
      <c r="C1737" t="s">
        <v>7</v>
      </c>
      <c r="D1737" t="s">
        <v>22</v>
      </c>
      <c r="E1737" t="s">
        <v>19</v>
      </c>
      <c r="F1737" s="1">
        <v>1189664380369</v>
      </c>
    </row>
    <row r="1738" spans="1:6" x14ac:dyDescent="0.25">
      <c r="A1738" t="s">
        <v>194</v>
      </c>
      <c r="B1738" t="s">
        <v>195</v>
      </c>
      <c r="C1738" t="s">
        <v>7</v>
      </c>
      <c r="D1738" t="s">
        <v>23</v>
      </c>
      <c r="E1738" t="s">
        <v>19</v>
      </c>
      <c r="F1738" s="1">
        <v>117732211819</v>
      </c>
    </row>
    <row r="1739" spans="1:6" x14ac:dyDescent="0.25">
      <c r="A1739" t="s">
        <v>194</v>
      </c>
      <c r="B1739" t="s">
        <v>195</v>
      </c>
      <c r="C1739" t="s">
        <v>7</v>
      </c>
      <c r="D1739" t="s">
        <v>24</v>
      </c>
      <c r="E1739" t="s">
        <v>19</v>
      </c>
      <c r="F1739" s="1">
        <v>20528309657</v>
      </c>
    </row>
    <row r="1740" spans="1:6" x14ac:dyDescent="0.25">
      <c r="A1740" t="s">
        <v>194</v>
      </c>
      <c r="B1740" t="s">
        <v>195</v>
      </c>
      <c r="C1740" t="s">
        <v>7</v>
      </c>
      <c r="D1740" t="s">
        <v>25</v>
      </c>
      <c r="E1740" t="s">
        <v>19</v>
      </c>
      <c r="F1740" s="1">
        <v>-1410787246460</v>
      </c>
    </row>
    <row r="1741" spans="1:6" x14ac:dyDescent="0.25">
      <c r="A1741" t="s">
        <v>194</v>
      </c>
      <c r="B1741" t="s">
        <v>195</v>
      </c>
      <c r="C1741" t="s">
        <v>7</v>
      </c>
      <c r="D1741" t="s">
        <v>28</v>
      </c>
      <c r="E1741" t="s">
        <v>29</v>
      </c>
      <c r="F1741" s="1">
        <v>1790121724</v>
      </c>
    </row>
    <row r="1742" spans="1:6" x14ac:dyDescent="0.25">
      <c r="A1742" t="s">
        <v>194</v>
      </c>
      <c r="B1742" t="s">
        <v>195</v>
      </c>
      <c r="C1742" t="s">
        <v>7</v>
      </c>
      <c r="D1742" t="s">
        <v>30</v>
      </c>
      <c r="E1742" t="s">
        <v>29</v>
      </c>
      <c r="F1742" s="1">
        <v>6112500000</v>
      </c>
    </row>
    <row r="1743" spans="1:6" x14ac:dyDescent="0.25">
      <c r="A1743" t="s">
        <v>194</v>
      </c>
      <c r="B1743" t="s">
        <v>195</v>
      </c>
      <c r="C1743" t="s">
        <v>7</v>
      </c>
      <c r="D1743" t="s">
        <v>31</v>
      </c>
      <c r="E1743" t="s">
        <v>29</v>
      </c>
      <c r="F1743" s="1">
        <v>578822000</v>
      </c>
    </row>
    <row r="1744" spans="1:6" x14ac:dyDescent="0.25">
      <c r="A1744" t="s">
        <v>194</v>
      </c>
      <c r="B1744" t="s">
        <v>195</v>
      </c>
      <c r="C1744" t="s">
        <v>7</v>
      </c>
      <c r="D1744" t="s">
        <v>32</v>
      </c>
      <c r="E1744" t="s">
        <v>29</v>
      </c>
      <c r="F1744" s="1">
        <v>125881002323</v>
      </c>
    </row>
    <row r="1745" spans="1:6" x14ac:dyDescent="0.25">
      <c r="A1745" t="s">
        <v>194</v>
      </c>
      <c r="B1745" t="s">
        <v>195</v>
      </c>
      <c r="C1745" t="s">
        <v>7</v>
      </c>
      <c r="D1745" t="s">
        <v>33</v>
      </c>
      <c r="E1745" t="s">
        <v>29</v>
      </c>
      <c r="F1745" s="1">
        <v>-379128083</v>
      </c>
    </row>
    <row r="1746" spans="1:6" x14ac:dyDescent="0.25">
      <c r="A1746" t="s">
        <v>194</v>
      </c>
      <c r="B1746" t="s">
        <v>195</v>
      </c>
      <c r="C1746" t="s">
        <v>7</v>
      </c>
      <c r="D1746" t="s">
        <v>34</v>
      </c>
      <c r="E1746" t="s">
        <v>29</v>
      </c>
      <c r="F1746" s="1">
        <v>-70477210245</v>
      </c>
    </row>
    <row r="1747" spans="1:6" x14ac:dyDescent="0.25">
      <c r="A1747" t="s">
        <v>194</v>
      </c>
      <c r="B1747" t="s">
        <v>195</v>
      </c>
      <c r="C1747" t="s">
        <v>7</v>
      </c>
      <c r="D1747" t="s">
        <v>37</v>
      </c>
      <c r="E1747" t="s">
        <v>9</v>
      </c>
      <c r="F1747" s="1">
        <v>-16624120930</v>
      </c>
    </row>
    <row r="1748" spans="1:6" x14ac:dyDescent="0.25">
      <c r="A1748" t="s">
        <v>194</v>
      </c>
      <c r="B1748" t="s">
        <v>195</v>
      </c>
      <c r="C1748" t="s">
        <v>7</v>
      </c>
      <c r="D1748" t="s">
        <v>38</v>
      </c>
      <c r="E1748" t="s">
        <v>9</v>
      </c>
      <c r="F1748" s="1">
        <v>137369183</v>
      </c>
    </row>
    <row r="1749" spans="1:6" x14ac:dyDescent="0.25">
      <c r="A1749" t="s">
        <v>194</v>
      </c>
      <c r="B1749" t="s">
        <v>195</v>
      </c>
      <c r="C1749" t="s">
        <v>7</v>
      </c>
      <c r="D1749" t="s">
        <v>39</v>
      </c>
      <c r="E1749" t="s">
        <v>9</v>
      </c>
      <c r="F1749" s="1">
        <v>33458067289</v>
      </c>
    </row>
    <row r="1750" spans="1:6" x14ac:dyDescent="0.25">
      <c r="A1750" t="s">
        <v>194</v>
      </c>
      <c r="B1750" t="s">
        <v>195</v>
      </c>
      <c r="C1750" t="s">
        <v>40</v>
      </c>
      <c r="D1750" t="s">
        <v>41</v>
      </c>
      <c r="E1750" t="s">
        <v>42</v>
      </c>
      <c r="F1750" s="1">
        <v>1951187</v>
      </c>
    </row>
    <row r="1751" spans="1:6" x14ac:dyDescent="0.25">
      <c r="A1751" t="s">
        <v>194</v>
      </c>
      <c r="B1751" t="s">
        <v>195</v>
      </c>
      <c r="C1751" t="s">
        <v>40</v>
      </c>
      <c r="D1751" t="s">
        <v>43</v>
      </c>
      <c r="E1751" t="s">
        <v>42</v>
      </c>
      <c r="F1751" s="1">
        <v>360011402</v>
      </c>
    </row>
    <row r="1752" spans="1:6" x14ac:dyDescent="0.25">
      <c r="A1752" t="s">
        <v>194</v>
      </c>
      <c r="B1752" t="s">
        <v>195</v>
      </c>
      <c r="C1752" t="s">
        <v>40</v>
      </c>
      <c r="D1752" t="s">
        <v>44</v>
      </c>
      <c r="E1752" t="s">
        <v>42</v>
      </c>
      <c r="F1752" s="1">
        <v>15841441166</v>
      </c>
    </row>
    <row r="1753" spans="1:6" x14ac:dyDescent="0.25">
      <c r="A1753" t="s">
        <v>194</v>
      </c>
      <c r="B1753" t="s">
        <v>195</v>
      </c>
      <c r="C1753" t="s">
        <v>40</v>
      </c>
      <c r="D1753" t="s">
        <v>45</v>
      </c>
      <c r="E1753" t="s">
        <v>42</v>
      </c>
      <c r="F1753" s="1">
        <v>35709532</v>
      </c>
    </row>
    <row r="1754" spans="1:6" x14ac:dyDescent="0.25">
      <c r="A1754" t="s">
        <v>194</v>
      </c>
      <c r="B1754" t="s">
        <v>195</v>
      </c>
      <c r="C1754" t="s">
        <v>46</v>
      </c>
      <c r="D1754" t="s">
        <v>47</v>
      </c>
      <c r="E1754" t="s">
        <v>48</v>
      </c>
      <c r="F1754" s="1">
        <v>1860479770839</v>
      </c>
    </row>
    <row r="1755" spans="1:6" x14ac:dyDescent="0.25">
      <c r="A1755" t="s">
        <v>196</v>
      </c>
      <c r="B1755" t="s">
        <v>197</v>
      </c>
      <c r="C1755" t="s">
        <v>7</v>
      </c>
      <c r="D1755" t="s">
        <v>8</v>
      </c>
      <c r="E1755" t="s">
        <v>9</v>
      </c>
      <c r="F1755" s="1">
        <v>78568029999</v>
      </c>
    </row>
    <row r="1756" spans="1:6" x14ac:dyDescent="0.25">
      <c r="A1756" t="s">
        <v>196</v>
      </c>
      <c r="B1756" t="s">
        <v>197</v>
      </c>
      <c r="C1756" t="s">
        <v>7</v>
      </c>
      <c r="D1756" t="s">
        <v>10</v>
      </c>
      <c r="E1756" t="s">
        <v>9</v>
      </c>
      <c r="F1756" s="1">
        <v>20892311798</v>
      </c>
    </row>
    <row r="1757" spans="1:6" x14ac:dyDescent="0.25">
      <c r="A1757" t="s">
        <v>196</v>
      </c>
      <c r="B1757" t="s">
        <v>197</v>
      </c>
      <c r="C1757" t="s">
        <v>7</v>
      </c>
      <c r="D1757" t="s">
        <v>11</v>
      </c>
      <c r="E1757" t="s">
        <v>9</v>
      </c>
      <c r="F1757" s="1">
        <v>2799804344</v>
      </c>
    </row>
    <row r="1758" spans="1:6" x14ac:dyDescent="0.25">
      <c r="A1758" t="s">
        <v>196</v>
      </c>
      <c r="B1758" t="s">
        <v>197</v>
      </c>
      <c r="C1758" t="s">
        <v>7</v>
      </c>
      <c r="D1758" t="s">
        <v>12</v>
      </c>
      <c r="E1758" t="s">
        <v>9</v>
      </c>
      <c r="F1758" s="1">
        <v>1710628154</v>
      </c>
    </row>
    <row r="1759" spans="1:6" x14ac:dyDescent="0.25">
      <c r="A1759" t="s">
        <v>196</v>
      </c>
      <c r="B1759" t="s">
        <v>197</v>
      </c>
      <c r="C1759" t="s">
        <v>7</v>
      </c>
      <c r="D1759" t="s">
        <v>52</v>
      </c>
      <c r="E1759" t="s">
        <v>9</v>
      </c>
      <c r="F1759" s="1">
        <v>18396374776</v>
      </c>
    </row>
    <row r="1760" spans="1:6" x14ac:dyDescent="0.25">
      <c r="A1760" t="s">
        <v>196</v>
      </c>
      <c r="B1760" t="s">
        <v>197</v>
      </c>
      <c r="C1760" t="s">
        <v>7</v>
      </c>
      <c r="D1760" t="s">
        <v>17</v>
      </c>
      <c r="E1760" t="s">
        <v>16</v>
      </c>
      <c r="F1760" s="1">
        <v>156959834564</v>
      </c>
    </row>
    <row r="1761" spans="1:6" x14ac:dyDescent="0.25">
      <c r="A1761" t="s">
        <v>196</v>
      </c>
      <c r="B1761" t="s">
        <v>197</v>
      </c>
      <c r="C1761" t="s">
        <v>7</v>
      </c>
      <c r="D1761" t="s">
        <v>18</v>
      </c>
      <c r="E1761" t="s">
        <v>19</v>
      </c>
      <c r="F1761" s="1">
        <v>241616009015</v>
      </c>
    </row>
    <row r="1762" spans="1:6" x14ac:dyDescent="0.25">
      <c r="A1762" t="s">
        <v>196</v>
      </c>
      <c r="B1762" t="s">
        <v>197</v>
      </c>
      <c r="C1762" t="s">
        <v>7</v>
      </c>
      <c r="D1762" t="s">
        <v>20</v>
      </c>
      <c r="E1762" t="s">
        <v>19</v>
      </c>
      <c r="F1762" s="1">
        <v>482883768608</v>
      </c>
    </row>
    <row r="1763" spans="1:6" x14ac:dyDescent="0.25">
      <c r="A1763" t="s">
        <v>196</v>
      </c>
      <c r="B1763" t="s">
        <v>197</v>
      </c>
      <c r="C1763" t="s">
        <v>7</v>
      </c>
      <c r="D1763" t="s">
        <v>21</v>
      </c>
      <c r="E1763" t="s">
        <v>19</v>
      </c>
      <c r="F1763" s="1">
        <v>815730407205</v>
      </c>
    </row>
    <row r="1764" spans="1:6" x14ac:dyDescent="0.25">
      <c r="A1764" t="s">
        <v>196</v>
      </c>
      <c r="B1764" t="s">
        <v>197</v>
      </c>
      <c r="C1764" t="s">
        <v>7</v>
      </c>
      <c r="D1764" t="s">
        <v>22</v>
      </c>
      <c r="E1764" t="s">
        <v>19</v>
      </c>
      <c r="F1764" s="1">
        <v>1373425588897</v>
      </c>
    </row>
    <row r="1765" spans="1:6" x14ac:dyDescent="0.25">
      <c r="A1765" t="s">
        <v>196</v>
      </c>
      <c r="B1765" t="s">
        <v>197</v>
      </c>
      <c r="C1765" t="s">
        <v>7</v>
      </c>
      <c r="D1765" t="s">
        <v>23</v>
      </c>
      <c r="E1765" t="s">
        <v>19</v>
      </c>
      <c r="F1765" s="1">
        <v>34859618598</v>
      </c>
    </row>
    <row r="1766" spans="1:6" x14ac:dyDescent="0.25">
      <c r="A1766" t="s">
        <v>196</v>
      </c>
      <c r="B1766" t="s">
        <v>197</v>
      </c>
      <c r="C1766" t="s">
        <v>7</v>
      </c>
      <c r="D1766" t="s">
        <v>24</v>
      </c>
      <c r="E1766" t="s">
        <v>19</v>
      </c>
      <c r="F1766" s="1">
        <v>13729339536</v>
      </c>
    </row>
    <row r="1767" spans="1:6" x14ac:dyDescent="0.25">
      <c r="A1767" t="s">
        <v>196</v>
      </c>
      <c r="B1767" t="s">
        <v>197</v>
      </c>
      <c r="C1767" t="s">
        <v>7</v>
      </c>
      <c r="D1767" t="s">
        <v>25</v>
      </c>
      <c r="E1767" t="s">
        <v>19</v>
      </c>
      <c r="F1767" s="1">
        <v>-2055274038377</v>
      </c>
    </row>
    <row r="1768" spans="1:6" x14ac:dyDescent="0.25">
      <c r="A1768" t="s">
        <v>196</v>
      </c>
      <c r="B1768" t="s">
        <v>197</v>
      </c>
      <c r="C1768" t="s">
        <v>7</v>
      </c>
      <c r="D1768" t="s">
        <v>30</v>
      </c>
      <c r="E1768" t="s">
        <v>29</v>
      </c>
      <c r="F1768" s="1">
        <v>769400468</v>
      </c>
    </row>
    <row r="1769" spans="1:6" x14ac:dyDescent="0.25">
      <c r="A1769" t="s">
        <v>196</v>
      </c>
      <c r="B1769" t="s">
        <v>197</v>
      </c>
      <c r="C1769" t="s">
        <v>7</v>
      </c>
      <c r="D1769" t="s">
        <v>31</v>
      </c>
      <c r="E1769" t="s">
        <v>29</v>
      </c>
      <c r="F1769" s="1">
        <v>9176238040</v>
      </c>
    </row>
    <row r="1770" spans="1:6" x14ac:dyDescent="0.25">
      <c r="A1770" t="s">
        <v>196</v>
      </c>
      <c r="B1770" t="s">
        <v>197</v>
      </c>
      <c r="C1770" t="s">
        <v>7</v>
      </c>
      <c r="D1770" t="s">
        <v>32</v>
      </c>
      <c r="E1770" t="s">
        <v>29</v>
      </c>
      <c r="F1770" s="1">
        <v>35375746545</v>
      </c>
    </row>
    <row r="1771" spans="1:6" x14ac:dyDescent="0.25">
      <c r="A1771" t="s">
        <v>196</v>
      </c>
      <c r="B1771" t="s">
        <v>197</v>
      </c>
      <c r="C1771" t="s">
        <v>7</v>
      </c>
      <c r="D1771" t="s">
        <v>33</v>
      </c>
      <c r="E1771" t="s">
        <v>29</v>
      </c>
      <c r="F1771" s="1">
        <v>-7886720204</v>
      </c>
    </row>
    <row r="1772" spans="1:6" x14ac:dyDescent="0.25">
      <c r="A1772" t="s">
        <v>196</v>
      </c>
      <c r="B1772" t="s">
        <v>197</v>
      </c>
      <c r="C1772" t="s">
        <v>7</v>
      </c>
      <c r="D1772" t="s">
        <v>34</v>
      </c>
      <c r="E1772" t="s">
        <v>29</v>
      </c>
      <c r="F1772" s="1">
        <v>-18668416108</v>
      </c>
    </row>
    <row r="1773" spans="1:6" x14ac:dyDescent="0.25">
      <c r="A1773" t="s">
        <v>196</v>
      </c>
      <c r="B1773" t="s">
        <v>197</v>
      </c>
      <c r="C1773" t="s">
        <v>7</v>
      </c>
      <c r="D1773" t="s">
        <v>37</v>
      </c>
      <c r="E1773" t="s">
        <v>9</v>
      </c>
      <c r="F1773" s="1">
        <v>-18571836370</v>
      </c>
    </row>
    <row r="1774" spans="1:6" x14ac:dyDescent="0.25">
      <c r="A1774" t="s">
        <v>196</v>
      </c>
      <c r="B1774" t="s">
        <v>197</v>
      </c>
      <c r="C1774" t="s">
        <v>7</v>
      </c>
      <c r="D1774" t="s">
        <v>38</v>
      </c>
      <c r="E1774" t="s">
        <v>9</v>
      </c>
      <c r="F1774" s="1">
        <v>725831395</v>
      </c>
    </row>
    <row r="1775" spans="1:6" x14ac:dyDescent="0.25">
      <c r="A1775" t="s">
        <v>196</v>
      </c>
      <c r="B1775" t="s">
        <v>197</v>
      </c>
      <c r="C1775" t="s">
        <v>7</v>
      </c>
      <c r="D1775" t="s">
        <v>39</v>
      </c>
      <c r="E1775" t="s">
        <v>9</v>
      </c>
      <c r="F1775" s="1">
        <v>48822607947</v>
      </c>
    </row>
    <row r="1776" spans="1:6" x14ac:dyDescent="0.25">
      <c r="A1776" t="s">
        <v>196</v>
      </c>
      <c r="B1776" t="s">
        <v>197</v>
      </c>
      <c r="C1776" t="s">
        <v>40</v>
      </c>
      <c r="D1776" t="s">
        <v>41</v>
      </c>
      <c r="E1776" t="s">
        <v>42</v>
      </c>
      <c r="F1776" s="1">
        <v>1063827</v>
      </c>
    </row>
    <row r="1777" spans="1:6" x14ac:dyDescent="0.25">
      <c r="A1777" t="s">
        <v>196</v>
      </c>
      <c r="B1777" t="s">
        <v>197</v>
      </c>
      <c r="C1777" t="s">
        <v>40</v>
      </c>
      <c r="D1777" t="s">
        <v>43</v>
      </c>
      <c r="E1777" t="s">
        <v>42</v>
      </c>
      <c r="F1777" s="1">
        <v>360411749</v>
      </c>
    </row>
    <row r="1778" spans="1:6" x14ac:dyDescent="0.25">
      <c r="A1778" t="s">
        <v>196</v>
      </c>
      <c r="B1778" t="s">
        <v>197</v>
      </c>
      <c r="C1778" t="s">
        <v>40</v>
      </c>
      <c r="D1778" t="s">
        <v>44</v>
      </c>
      <c r="E1778" t="s">
        <v>42</v>
      </c>
      <c r="F1778" s="1">
        <v>31868459276</v>
      </c>
    </row>
    <row r="1779" spans="1:6" x14ac:dyDescent="0.25">
      <c r="A1779" t="s">
        <v>196</v>
      </c>
      <c r="B1779" t="s">
        <v>197</v>
      </c>
      <c r="C1779" t="s">
        <v>46</v>
      </c>
      <c r="D1779" t="s">
        <v>47</v>
      </c>
      <c r="E1779" t="s">
        <v>48</v>
      </c>
      <c r="F1779" s="1">
        <v>1171481903175</v>
      </c>
    </row>
    <row r="1780" spans="1:6" x14ac:dyDescent="0.25">
      <c r="A1780" t="s">
        <v>196</v>
      </c>
      <c r="B1780" t="s">
        <v>197</v>
      </c>
      <c r="C1780" t="s">
        <v>46</v>
      </c>
      <c r="D1780" t="s">
        <v>97</v>
      </c>
      <c r="E1780" t="s">
        <v>48</v>
      </c>
      <c r="F1780" s="1">
        <v>32328690803</v>
      </c>
    </row>
    <row r="1781" spans="1:6" x14ac:dyDescent="0.25">
      <c r="A1781" t="s">
        <v>198</v>
      </c>
      <c r="B1781" t="s">
        <v>199</v>
      </c>
      <c r="C1781" t="s">
        <v>7</v>
      </c>
      <c r="D1781" t="s">
        <v>8</v>
      </c>
      <c r="E1781" t="s">
        <v>9</v>
      </c>
      <c r="F1781" s="1">
        <v>66449401458</v>
      </c>
    </row>
    <row r="1782" spans="1:6" x14ac:dyDescent="0.25">
      <c r="A1782" t="s">
        <v>198</v>
      </c>
      <c r="B1782" t="s">
        <v>199</v>
      </c>
      <c r="C1782" t="s">
        <v>7</v>
      </c>
      <c r="D1782" t="s">
        <v>10</v>
      </c>
      <c r="E1782" t="s">
        <v>9</v>
      </c>
      <c r="F1782" s="1">
        <v>32114209450</v>
      </c>
    </row>
    <row r="1783" spans="1:6" x14ac:dyDescent="0.25">
      <c r="A1783" t="s">
        <v>198</v>
      </c>
      <c r="B1783" t="s">
        <v>199</v>
      </c>
      <c r="C1783" t="s">
        <v>7</v>
      </c>
      <c r="D1783" t="s">
        <v>11</v>
      </c>
      <c r="E1783" t="s">
        <v>9</v>
      </c>
      <c r="F1783" s="1">
        <v>25138526132</v>
      </c>
    </row>
    <row r="1784" spans="1:6" x14ac:dyDescent="0.25">
      <c r="A1784" t="s">
        <v>198</v>
      </c>
      <c r="B1784" t="s">
        <v>199</v>
      </c>
      <c r="C1784" t="s">
        <v>7</v>
      </c>
      <c r="D1784" t="s">
        <v>61</v>
      </c>
      <c r="E1784" t="s">
        <v>9</v>
      </c>
      <c r="F1784" s="1">
        <v>20195107652</v>
      </c>
    </row>
    <row r="1785" spans="1:6" x14ac:dyDescent="0.25">
      <c r="A1785" t="s">
        <v>198</v>
      </c>
      <c r="B1785" t="s">
        <v>199</v>
      </c>
      <c r="C1785" t="s">
        <v>7</v>
      </c>
      <c r="D1785" t="s">
        <v>12</v>
      </c>
      <c r="E1785" t="s">
        <v>9</v>
      </c>
      <c r="F1785" s="1">
        <v>40112847168</v>
      </c>
    </row>
    <row r="1786" spans="1:6" x14ac:dyDescent="0.25">
      <c r="A1786" t="s">
        <v>198</v>
      </c>
      <c r="B1786" t="s">
        <v>199</v>
      </c>
      <c r="C1786" t="s">
        <v>7</v>
      </c>
      <c r="D1786" t="s">
        <v>52</v>
      </c>
      <c r="E1786" t="s">
        <v>9</v>
      </c>
      <c r="F1786" s="1">
        <v>17648429776</v>
      </c>
    </row>
    <row r="1787" spans="1:6" x14ac:dyDescent="0.25">
      <c r="A1787" t="s">
        <v>198</v>
      </c>
      <c r="B1787" t="s">
        <v>199</v>
      </c>
      <c r="C1787" t="s">
        <v>7</v>
      </c>
      <c r="D1787" t="s">
        <v>15</v>
      </c>
      <c r="E1787" t="s">
        <v>16</v>
      </c>
      <c r="F1787" s="1">
        <v>1221826686</v>
      </c>
    </row>
    <row r="1788" spans="1:6" x14ac:dyDescent="0.25">
      <c r="A1788" t="s">
        <v>198</v>
      </c>
      <c r="B1788" t="s">
        <v>199</v>
      </c>
      <c r="C1788" t="s">
        <v>7</v>
      </c>
      <c r="D1788" t="s">
        <v>17</v>
      </c>
      <c r="E1788" t="s">
        <v>16</v>
      </c>
      <c r="F1788" s="1">
        <v>125306918610</v>
      </c>
    </row>
    <row r="1789" spans="1:6" x14ac:dyDescent="0.25">
      <c r="A1789" t="s">
        <v>198</v>
      </c>
      <c r="B1789" t="s">
        <v>199</v>
      </c>
      <c r="C1789" t="s">
        <v>7</v>
      </c>
      <c r="D1789" t="s">
        <v>18</v>
      </c>
      <c r="E1789" t="s">
        <v>19</v>
      </c>
      <c r="F1789" s="1">
        <v>1131334389010</v>
      </c>
    </row>
    <row r="1790" spans="1:6" x14ac:dyDescent="0.25">
      <c r="A1790" t="s">
        <v>198</v>
      </c>
      <c r="B1790" t="s">
        <v>199</v>
      </c>
      <c r="C1790" t="s">
        <v>7</v>
      </c>
      <c r="D1790" t="s">
        <v>20</v>
      </c>
      <c r="E1790" t="s">
        <v>19</v>
      </c>
      <c r="F1790" s="1">
        <v>869609787472</v>
      </c>
    </row>
    <row r="1791" spans="1:6" x14ac:dyDescent="0.25">
      <c r="A1791" t="s">
        <v>198</v>
      </c>
      <c r="B1791" t="s">
        <v>199</v>
      </c>
      <c r="C1791" t="s">
        <v>7</v>
      </c>
      <c r="D1791" t="s">
        <v>21</v>
      </c>
      <c r="E1791" t="s">
        <v>19</v>
      </c>
      <c r="F1791" s="1">
        <v>2101343512160</v>
      </c>
    </row>
    <row r="1792" spans="1:6" x14ac:dyDescent="0.25">
      <c r="A1792" t="s">
        <v>198</v>
      </c>
      <c r="B1792" t="s">
        <v>199</v>
      </c>
      <c r="C1792" t="s">
        <v>7</v>
      </c>
      <c r="D1792" t="s">
        <v>22</v>
      </c>
      <c r="E1792" t="s">
        <v>19</v>
      </c>
      <c r="F1792" s="1">
        <v>1386476164718</v>
      </c>
    </row>
    <row r="1793" spans="1:6" x14ac:dyDescent="0.25">
      <c r="A1793" t="s">
        <v>198</v>
      </c>
      <c r="B1793" t="s">
        <v>199</v>
      </c>
      <c r="C1793" t="s">
        <v>7</v>
      </c>
      <c r="D1793" t="s">
        <v>23</v>
      </c>
      <c r="E1793" t="s">
        <v>19</v>
      </c>
      <c r="F1793" s="1">
        <v>62701963152</v>
      </c>
    </row>
    <row r="1794" spans="1:6" x14ac:dyDescent="0.25">
      <c r="A1794" t="s">
        <v>198</v>
      </c>
      <c r="B1794" t="s">
        <v>199</v>
      </c>
      <c r="C1794" t="s">
        <v>7</v>
      </c>
      <c r="D1794" t="s">
        <v>24</v>
      </c>
      <c r="E1794" t="s">
        <v>19</v>
      </c>
      <c r="F1794" s="1">
        <v>67983367432</v>
      </c>
    </row>
    <row r="1795" spans="1:6" x14ac:dyDescent="0.25">
      <c r="A1795" t="s">
        <v>198</v>
      </c>
      <c r="B1795" t="s">
        <v>199</v>
      </c>
      <c r="C1795" t="s">
        <v>7</v>
      </c>
      <c r="D1795" t="s">
        <v>25</v>
      </c>
      <c r="E1795" t="s">
        <v>19</v>
      </c>
      <c r="F1795" s="1">
        <v>-1897229229288</v>
      </c>
    </row>
    <row r="1796" spans="1:6" x14ac:dyDescent="0.25">
      <c r="A1796" t="s">
        <v>198</v>
      </c>
      <c r="B1796" t="s">
        <v>199</v>
      </c>
      <c r="C1796" t="s">
        <v>7</v>
      </c>
      <c r="D1796" t="s">
        <v>28</v>
      </c>
      <c r="E1796" t="s">
        <v>29</v>
      </c>
      <c r="F1796" s="1">
        <v>96351066</v>
      </c>
    </row>
    <row r="1797" spans="1:6" x14ac:dyDescent="0.25">
      <c r="A1797" t="s">
        <v>198</v>
      </c>
      <c r="B1797" t="s">
        <v>199</v>
      </c>
      <c r="C1797" t="s">
        <v>7</v>
      </c>
      <c r="D1797" t="s">
        <v>30</v>
      </c>
      <c r="E1797" t="s">
        <v>29</v>
      </c>
      <c r="F1797" s="1">
        <v>32720076000</v>
      </c>
    </row>
    <row r="1798" spans="1:6" x14ac:dyDescent="0.25">
      <c r="A1798" t="s">
        <v>198</v>
      </c>
      <c r="B1798" t="s">
        <v>199</v>
      </c>
      <c r="C1798" t="s">
        <v>7</v>
      </c>
      <c r="D1798" t="s">
        <v>31</v>
      </c>
      <c r="E1798" t="s">
        <v>29</v>
      </c>
      <c r="F1798" s="1">
        <v>17193907162</v>
      </c>
    </row>
    <row r="1799" spans="1:6" x14ac:dyDescent="0.25">
      <c r="A1799" t="s">
        <v>198</v>
      </c>
      <c r="B1799" t="s">
        <v>199</v>
      </c>
      <c r="C1799" t="s">
        <v>7</v>
      </c>
      <c r="D1799" t="s">
        <v>32</v>
      </c>
      <c r="E1799" t="s">
        <v>29</v>
      </c>
      <c r="F1799" s="1">
        <v>81812204750</v>
      </c>
    </row>
    <row r="1800" spans="1:6" x14ac:dyDescent="0.25">
      <c r="A1800" t="s">
        <v>198</v>
      </c>
      <c r="B1800" t="s">
        <v>199</v>
      </c>
      <c r="C1800" t="s">
        <v>7</v>
      </c>
      <c r="D1800" t="s">
        <v>33</v>
      </c>
      <c r="E1800" t="s">
        <v>29</v>
      </c>
      <c r="F1800" s="1">
        <v>-15572515886</v>
      </c>
    </row>
    <row r="1801" spans="1:6" x14ac:dyDescent="0.25">
      <c r="A1801" t="s">
        <v>198</v>
      </c>
      <c r="B1801" t="s">
        <v>199</v>
      </c>
      <c r="C1801" t="s">
        <v>7</v>
      </c>
      <c r="D1801" t="s">
        <v>34</v>
      </c>
      <c r="E1801" t="s">
        <v>29</v>
      </c>
      <c r="F1801" s="1">
        <v>-70866514720</v>
      </c>
    </row>
    <row r="1802" spans="1:6" x14ac:dyDescent="0.25">
      <c r="A1802" t="s">
        <v>198</v>
      </c>
      <c r="B1802" t="s">
        <v>199</v>
      </c>
      <c r="C1802" t="s">
        <v>7</v>
      </c>
      <c r="D1802" t="s">
        <v>37</v>
      </c>
      <c r="E1802" t="s">
        <v>9</v>
      </c>
      <c r="F1802" s="1">
        <v>-52475297956</v>
      </c>
    </row>
    <row r="1803" spans="1:6" x14ac:dyDescent="0.25">
      <c r="A1803" t="s">
        <v>198</v>
      </c>
      <c r="B1803" t="s">
        <v>199</v>
      </c>
      <c r="C1803" t="s">
        <v>7</v>
      </c>
      <c r="D1803" t="s">
        <v>39</v>
      </c>
      <c r="E1803" t="s">
        <v>9</v>
      </c>
      <c r="F1803" s="1">
        <v>16754660590</v>
      </c>
    </row>
    <row r="1804" spans="1:6" x14ac:dyDescent="0.25">
      <c r="A1804" t="s">
        <v>198</v>
      </c>
      <c r="B1804" t="s">
        <v>199</v>
      </c>
      <c r="C1804" t="s">
        <v>40</v>
      </c>
      <c r="D1804" t="s">
        <v>43</v>
      </c>
      <c r="E1804" t="s">
        <v>42</v>
      </c>
      <c r="F1804" s="1">
        <v>769759580</v>
      </c>
    </row>
    <row r="1805" spans="1:6" x14ac:dyDescent="0.25">
      <c r="A1805" t="s">
        <v>198</v>
      </c>
      <c r="B1805" t="s">
        <v>199</v>
      </c>
      <c r="C1805" t="s">
        <v>40</v>
      </c>
      <c r="D1805" t="s">
        <v>44</v>
      </c>
      <c r="E1805" t="s">
        <v>42</v>
      </c>
      <c r="F1805" s="1">
        <v>11904517546</v>
      </c>
    </row>
    <row r="1806" spans="1:6" x14ac:dyDescent="0.25">
      <c r="A1806" t="s">
        <v>198</v>
      </c>
      <c r="B1806" t="s">
        <v>199</v>
      </c>
      <c r="C1806" t="s">
        <v>40</v>
      </c>
      <c r="D1806" t="s">
        <v>45</v>
      </c>
      <c r="E1806" t="s">
        <v>42</v>
      </c>
      <c r="F1806" s="1">
        <v>542892308</v>
      </c>
    </row>
    <row r="1807" spans="1:6" x14ac:dyDescent="0.25">
      <c r="A1807" t="s">
        <v>198</v>
      </c>
      <c r="B1807" t="s">
        <v>199</v>
      </c>
      <c r="C1807" t="s">
        <v>46</v>
      </c>
      <c r="D1807" t="s">
        <v>47</v>
      </c>
      <c r="E1807" t="s">
        <v>48</v>
      </c>
      <c r="F1807" s="1">
        <v>4046852923160</v>
      </c>
    </row>
    <row r="1808" spans="1:6" x14ac:dyDescent="0.25">
      <c r="A1808" t="s">
        <v>200</v>
      </c>
      <c r="B1808" t="s">
        <v>201</v>
      </c>
      <c r="C1808" t="s">
        <v>7</v>
      </c>
      <c r="D1808" t="s">
        <v>8</v>
      </c>
      <c r="E1808" t="s">
        <v>9</v>
      </c>
      <c r="F1808" s="1">
        <v>97461194172</v>
      </c>
    </row>
    <row r="1809" spans="1:6" x14ac:dyDescent="0.25">
      <c r="A1809" t="s">
        <v>200</v>
      </c>
      <c r="B1809" t="s">
        <v>201</v>
      </c>
      <c r="C1809" t="s">
        <v>7</v>
      </c>
      <c r="D1809" t="s">
        <v>10</v>
      </c>
      <c r="E1809" t="s">
        <v>9</v>
      </c>
      <c r="F1809" s="1">
        <v>6188571292</v>
      </c>
    </row>
    <row r="1810" spans="1:6" x14ac:dyDescent="0.25">
      <c r="A1810" t="s">
        <v>200</v>
      </c>
      <c r="B1810" t="s">
        <v>201</v>
      </c>
      <c r="C1810" t="s">
        <v>7</v>
      </c>
      <c r="D1810" t="s">
        <v>11</v>
      </c>
      <c r="E1810" t="s">
        <v>9</v>
      </c>
      <c r="F1810" s="1">
        <v>4018375954</v>
      </c>
    </row>
    <row r="1811" spans="1:6" x14ac:dyDescent="0.25">
      <c r="A1811" t="s">
        <v>200</v>
      </c>
      <c r="B1811" t="s">
        <v>201</v>
      </c>
      <c r="C1811" t="s">
        <v>7</v>
      </c>
      <c r="D1811" t="s">
        <v>61</v>
      </c>
      <c r="E1811" t="s">
        <v>9</v>
      </c>
      <c r="F1811" s="1">
        <v>367100208</v>
      </c>
    </row>
    <row r="1812" spans="1:6" x14ac:dyDescent="0.25">
      <c r="A1812" t="s">
        <v>200</v>
      </c>
      <c r="B1812" t="s">
        <v>201</v>
      </c>
      <c r="C1812" t="s">
        <v>7</v>
      </c>
      <c r="D1812" t="s">
        <v>12</v>
      </c>
      <c r="E1812" t="s">
        <v>9</v>
      </c>
      <c r="F1812" s="1">
        <v>28733846004</v>
      </c>
    </row>
    <row r="1813" spans="1:6" x14ac:dyDescent="0.25">
      <c r="A1813" t="s">
        <v>200</v>
      </c>
      <c r="B1813" t="s">
        <v>201</v>
      </c>
      <c r="C1813" t="s">
        <v>7</v>
      </c>
      <c r="D1813" t="s">
        <v>52</v>
      </c>
      <c r="E1813" t="s">
        <v>9</v>
      </c>
      <c r="F1813" s="1">
        <v>14738940818</v>
      </c>
    </row>
    <row r="1814" spans="1:6" x14ac:dyDescent="0.25">
      <c r="A1814" t="s">
        <v>200</v>
      </c>
      <c r="B1814" t="s">
        <v>201</v>
      </c>
      <c r="C1814" t="s">
        <v>7</v>
      </c>
      <c r="D1814" t="s">
        <v>15</v>
      </c>
      <c r="E1814" t="s">
        <v>16</v>
      </c>
      <c r="F1814" s="1">
        <v>3065593428</v>
      </c>
    </row>
    <row r="1815" spans="1:6" x14ac:dyDescent="0.25">
      <c r="A1815" t="s">
        <v>200</v>
      </c>
      <c r="B1815" t="s">
        <v>201</v>
      </c>
      <c r="C1815" t="s">
        <v>7</v>
      </c>
      <c r="D1815" t="s">
        <v>17</v>
      </c>
      <c r="E1815" t="s">
        <v>16</v>
      </c>
      <c r="F1815" s="1">
        <v>105948319884</v>
      </c>
    </row>
    <row r="1816" spans="1:6" x14ac:dyDescent="0.25">
      <c r="A1816" t="s">
        <v>200</v>
      </c>
      <c r="B1816" t="s">
        <v>201</v>
      </c>
      <c r="C1816" t="s">
        <v>7</v>
      </c>
      <c r="D1816" t="s">
        <v>18</v>
      </c>
      <c r="E1816" t="s">
        <v>19</v>
      </c>
      <c r="F1816" s="1">
        <v>836853674952</v>
      </c>
    </row>
    <row r="1817" spans="1:6" x14ac:dyDescent="0.25">
      <c r="A1817" t="s">
        <v>200</v>
      </c>
      <c r="B1817" t="s">
        <v>201</v>
      </c>
      <c r="C1817" t="s">
        <v>7</v>
      </c>
      <c r="D1817" t="s">
        <v>20</v>
      </c>
      <c r="E1817" t="s">
        <v>19</v>
      </c>
      <c r="F1817" s="1">
        <v>637013512416</v>
      </c>
    </row>
    <row r="1818" spans="1:6" x14ac:dyDescent="0.25">
      <c r="A1818" t="s">
        <v>200</v>
      </c>
      <c r="B1818" t="s">
        <v>201</v>
      </c>
      <c r="C1818" t="s">
        <v>7</v>
      </c>
      <c r="D1818" t="s">
        <v>21</v>
      </c>
      <c r="E1818" t="s">
        <v>19</v>
      </c>
      <c r="F1818" s="1">
        <v>1318657796472</v>
      </c>
    </row>
    <row r="1819" spans="1:6" x14ac:dyDescent="0.25">
      <c r="A1819" t="s">
        <v>200</v>
      </c>
      <c r="B1819" t="s">
        <v>201</v>
      </c>
      <c r="C1819" t="s">
        <v>7</v>
      </c>
      <c r="D1819" t="s">
        <v>22</v>
      </c>
      <c r="E1819" t="s">
        <v>19</v>
      </c>
      <c r="F1819" s="1">
        <v>1063317587703</v>
      </c>
    </row>
    <row r="1820" spans="1:6" x14ac:dyDescent="0.25">
      <c r="A1820" t="s">
        <v>200</v>
      </c>
      <c r="B1820" t="s">
        <v>201</v>
      </c>
      <c r="C1820" t="s">
        <v>7</v>
      </c>
      <c r="D1820" t="s">
        <v>23</v>
      </c>
      <c r="E1820" t="s">
        <v>19</v>
      </c>
      <c r="F1820" s="1">
        <v>20156853630</v>
      </c>
    </row>
    <row r="1821" spans="1:6" x14ac:dyDescent="0.25">
      <c r="A1821" t="s">
        <v>200</v>
      </c>
      <c r="B1821" t="s">
        <v>201</v>
      </c>
      <c r="C1821" t="s">
        <v>7</v>
      </c>
      <c r="D1821" t="s">
        <v>24</v>
      </c>
      <c r="E1821" t="s">
        <v>19</v>
      </c>
      <c r="F1821" s="1">
        <v>98616035084</v>
      </c>
    </row>
    <row r="1822" spans="1:6" x14ac:dyDescent="0.25">
      <c r="A1822" t="s">
        <v>200</v>
      </c>
      <c r="B1822" t="s">
        <v>201</v>
      </c>
      <c r="C1822" t="s">
        <v>7</v>
      </c>
      <c r="D1822" t="s">
        <v>25</v>
      </c>
      <c r="E1822" t="s">
        <v>19</v>
      </c>
      <c r="F1822" s="1">
        <v>-1534883753278</v>
      </c>
    </row>
    <row r="1823" spans="1:6" x14ac:dyDescent="0.25">
      <c r="A1823" t="s">
        <v>200</v>
      </c>
      <c r="B1823" t="s">
        <v>201</v>
      </c>
      <c r="C1823" t="s">
        <v>7</v>
      </c>
      <c r="D1823" t="s">
        <v>28</v>
      </c>
      <c r="E1823" t="s">
        <v>29</v>
      </c>
      <c r="F1823" s="1">
        <v>41898000</v>
      </c>
    </row>
    <row r="1824" spans="1:6" x14ac:dyDescent="0.25">
      <c r="A1824" t="s">
        <v>200</v>
      </c>
      <c r="B1824" t="s">
        <v>201</v>
      </c>
      <c r="C1824" t="s">
        <v>7</v>
      </c>
      <c r="D1824" t="s">
        <v>30</v>
      </c>
      <c r="E1824" t="s">
        <v>29</v>
      </c>
      <c r="F1824" s="1">
        <v>43990824000</v>
      </c>
    </row>
    <row r="1825" spans="1:6" x14ac:dyDescent="0.25">
      <c r="A1825" t="s">
        <v>200</v>
      </c>
      <c r="B1825" t="s">
        <v>201</v>
      </c>
      <c r="C1825" t="s">
        <v>7</v>
      </c>
      <c r="D1825" t="s">
        <v>31</v>
      </c>
      <c r="E1825" t="s">
        <v>29</v>
      </c>
      <c r="F1825" s="1">
        <v>14851991526</v>
      </c>
    </row>
    <row r="1826" spans="1:6" x14ac:dyDescent="0.25">
      <c r="A1826" t="s">
        <v>200</v>
      </c>
      <c r="B1826" t="s">
        <v>201</v>
      </c>
      <c r="C1826" t="s">
        <v>7</v>
      </c>
      <c r="D1826" t="s">
        <v>32</v>
      </c>
      <c r="E1826" t="s">
        <v>29</v>
      </c>
      <c r="F1826" s="1">
        <v>140031610532</v>
      </c>
    </row>
    <row r="1827" spans="1:6" x14ac:dyDescent="0.25">
      <c r="A1827" t="s">
        <v>200</v>
      </c>
      <c r="B1827" t="s">
        <v>201</v>
      </c>
      <c r="C1827" t="s">
        <v>7</v>
      </c>
      <c r="D1827" t="s">
        <v>33</v>
      </c>
      <c r="E1827" t="s">
        <v>29</v>
      </c>
      <c r="F1827" s="1">
        <v>-9716279968</v>
      </c>
    </row>
    <row r="1828" spans="1:6" x14ac:dyDescent="0.25">
      <c r="A1828" t="s">
        <v>200</v>
      </c>
      <c r="B1828" t="s">
        <v>201</v>
      </c>
      <c r="C1828" t="s">
        <v>7</v>
      </c>
      <c r="D1828" t="s">
        <v>34</v>
      </c>
      <c r="E1828" t="s">
        <v>29</v>
      </c>
      <c r="F1828" s="1">
        <v>-100097591909</v>
      </c>
    </row>
    <row r="1829" spans="1:6" x14ac:dyDescent="0.25">
      <c r="A1829" t="s">
        <v>200</v>
      </c>
      <c r="B1829" t="s">
        <v>201</v>
      </c>
      <c r="C1829" t="s">
        <v>7</v>
      </c>
      <c r="D1829" t="s">
        <v>37</v>
      </c>
      <c r="E1829" t="s">
        <v>9</v>
      </c>
      <c r="F1829" s="1">
        <v>-24312550406</v>
      </c>
    </row>
    <row r="1830" spans="1:6" x14ac:dyDescent="0.25">
      <c r="A1830" t="s">
        <v>200</v>
      </c>
      <c r="B1830" t="s">
        <v>201</v>
      </c>
      <c r="C1830" t="s">
        <v>7</v>
      </c>
      <c r="D1830" t="s">
        <v>38</v>
      </c>
      <c r="E1830" t="s">
        <v>9</v>
      </c>
      <c r="F1830" s="1">
        <v>1020138660</v>
      </c>
    </row>
    <row r="1831" spans="1:6" x14ac:dyDescent="0.25">
      <c r="A1831" t="s">
        <v>200</v>
      </c>
      <c r="B1831" t="s">
        <v>201</v>
      </c>
      <c r="C1831" t="s">
        <v>7</v>
      </c>
      <c r="D1831" t="s">
        <v>39</v>
      </c>
      <c r="E1831" t="s">
        <v>9</v>
      </c>
      <c r="F1831" s="1">
        <v>24426261210</v>
      </c>
    </row>
    <row r="1832" spans="1:6" x14ac:dyDescent="0.25">
      <c r="A1832" t="s">
        <v>200</v>
      </c>
      <c r="B1832" t="s">
        <v>201</v>
      </c>
      <c r="C1832" t="s">
        <v>40</v>
      </c>
      <c r="D1832" t="s">
        <v>41</v>
      </c>
      <c r="E1832" t="s">
        <v>42</v>
      </c>
      <c r="F1832" s="1">
        <v>229570074</v>
      </c>
    </row>
    <row r="1833" spans="1:6" x14ac:dyDescent="0.25">
      <c r="A1833" t="s">
        <v>200</v>
      </c>
      <c r="B1833" t="s">
        <v>201</v>
      </c>
      <c r="C1833" t="s">
        <v>40</v>
      </c>
      <c r="D1833" t="s">
        <v>43</v>
      </c>
      <c r="E1833" t="s">
        <v>42</v>
      </c>
      <c r="F1833" s="1">
        <v>679757266</v>
      </c>
    </row>
    <row r="1834" spans="1:6" x14ac:dyDescent="0.25">
      <c r="A1834" t="s">
        <v>200</v>
      </c>
      <c r="B1834" t="s">
        <v>201</v>
      </c>
      <c r="C1834" t="s">
        <v>40</v>
      </c>
      <c r="D1834" t="s">
        <v>44</v>
      </c>
      <c r="E1834" t="s">
        <v>42</v>
      </c>
      <c r="F1834" s="1">
        <v>34182359860</v>
      </c>
    </row>
    <row r="1835" spans="1:6" x14ac:dyDescent="0.25">
      <c r="A1835" t="s">
        <v>200</v>
      </c>
      <c r="B1835" t="s">
        <v>201</v>
      </c>
      <c r="C1835" t="s">
        <v>40</v>
      </c>
      <c r="D1835" t="s">
        <v>45</v>
      </c>
      <c r="E1835" t="s">
        <v>42</v>
      </c>
      <c r="F1835" s="1">
        <v>2279965370</v>
      </c>
    </row>
    <row r="1836" spans="1:6" x14ac:dyDescent="0.25">
      <c r="A1836" t="s">
        <v>200</v>
      </c>
      <c r="B1836" t="s">
        <v>201</v>
      </c>
      <c r="C1836" t="s">
        <v>46</v>
      </c>
      <c r="D1836" t="s">
        <v>47</v>
      </c>
      <c r="E1836" t="s">
        <v>48</v>
      </c>
      <c r="F1836" s="1">
        <v>2753118297814</v>
      </c>
    </row>
    <row r="1837" spans="1:6" x14ac:dyDescent="0.25">
      <c r="A1837" t="s">
        <v>202</v>
      </c>
      <c r="B1837" t="s">
        <v>203</v>
      </c>
      <c r="C1837" t="s">
        <v>7</v>
      </c>
      <c r="D1837" t="s">
        <v>8</v>
      </c>
      <c r="E1837" t="s">
        <v>9</v>
      </c>
      <c r="F1837" s="1">
        <v>120321019906</v>
      </c>
    </row>
    <row r="1838" spans="1:6" x14ac:dyDescent="0.25">
      <c r="A1838" t="s">
        <v>202</v>
      </c>
      <c r="B1838" t="s">
        <v>203</v>
      </c>
      <c r="C1838" t="s">
        <v>7</v>
      </c>
      <c r="D1838" t="s">
        <v>10</v>
      </c>
      <c r="E1838" t="s">
        <v>9</v>
      </c>
      <c r="F1838" s="1">
        <v>517600317236</v>
      </c>
    </row>
    <row r="1839" spans="1:6" x14ac:dyDescent="0.25">
      <c r="A1839" t="s">
        <v>202</v>
      </c>
      <c r="B1839" t="s">
        <v>203</v>
      </c>
      <c r="C1839" t="s">
        <v>7</v>
      </c>
      <c r="D1839" t="s">
        <v>11</v>
      </c>
      <c r="E1839" t="s">
        <v>9</v>
      </c>
      <c r="F1839" s="1">
        <v>24238299426</v>
      </c>
    </row>
    <row r="1840" spans="1:6" x14ac:dyDescent="0.25">
      <c r="A1840" t="s">
        <v>202</v>
      </c>
      <c r="B1840" t="s">
        <v>203</v>
      </c>
      <c r="C1840" t="s">
        <v>7</v>
      </c>
      <c r="D1840" t="s">
        <v>12</v>
      </c>
      <c r="E1840" t="s">
        <v>9</v>
      </c>
      <c r="F1840" s="1">
        <v>14860870472</v>
      </c>
    </row>
    <row r="1841" spans="1:6" x14ac:dyDescent="0.25">
      <c r="A1841" t="s">
        <v>202</v>
      </c>
      <c r="B1841" t="s">
        <v>203</v>
      </c>
      <c r="C1841" t="s">
        <v>7</v>
      </c>
      <c r="D1841" t="s">
        <v>52</v>
      </c>
      <c r="E1841" t="s">
        <v>9</v>
      </c>
      <c r="F1841" s="1">
        <v>80490098178</v>
      </c>
    </row>
    <row r="1842" spans="1:6" x14ac:dyDescent="0.25">
      <c r="A1842" t="s">
        <v>202</v>
      </c>
      <c r="B1842" t="s">
        <v>203</v>
      </c>
      <c r="C1842" t="s">
        <v>7</v>
      </c>
      <c r="D1842" t="s">
        <v>15</v>
      </c>
      <c r="E1842" t="s">
        <v>16</v>
      </c>
      <c r="F1842" s="1">
        <v>1767163340</v>
      </c>
    </row>
    <row r="1843" spans="1:6" x14ac:dyDescent="0.25">
      <c r="A1843" t="s">
        <v>202</v>
      </c>
      <c r="B1843" t="s">
        <v>203</v>
      </c>
      <c r="C1843" t="s">
        <v>7</v>
      </c>
      <c r="D1843" t="s">
        <v>17</v>
      </c>
      <c r="E1843" t="s">
        <v>16</v>
      </c>
      <c r="F1843" s="1">
        <v>718647787058</v>
      </c>
    </row>
    <row r="1844" spans="1:6" x14ac:dyDescent="0.25">
      <c r="A1844" t="s">
        <v>202</v>
      </c>
      <c r="B1844" t="s">
        <v>203</v>
      </c>
      <c r="C1844" t="s">
        <v>7</v>
      </c>
      <c r="D1844" t="s">
        <v>18</v>
      </c>
      <c r="E1844" t="s">
        <v>19</v>
      </c>
      <c r="F1844" s="1">
        <v>9216208803072</v>
      </c>
    </row>
    <row r="1845" spans="1:6" x14ac:dyDescent="0.25">
      <c r="A1845" t="s">
        <v>202</v>
      </c>
      <c r="B1845" t="s">
        <v>203</v>
      </c>
      <c r="C1845" t="s">
        <v>7</v>
      </c>
      <c r="D1845" t="s">
        <v>20</v>
      </c>
      <c r="E1845" t="s">
        <v>19</v>
      </c>
      <c r="F1845" s="1">
        <v>1948393195360</v>
      </c>
    </row>
    <row r="1846" spans="1:6" x14ac:dyDescent="0.25">
      <c r="A1846" t="s">
        <v>202</v>
      </c>
      <c r="B1846" t="s">
        <v>203</v>
      </c>
      <c r="C1846" t="s">
        <v>7</v>
      </c>
      <c r="D1846" t="s">
        <v>21</v>
      </c>
      <c r="E1846" t="s">
        <v>19</v>
      </c>
      <c r="F1846" s="1">
        <v>4453717169110</v>
      </c>
    </row>
    <row r="1847" spans="1:6" x14ac:dyDescent="0.25">
      <c r="A1847" t="s">
        <v>202</v>
      </c>
      <c r="B1847" t="s">
        <v>203</v>
      </c>
      <c r="C1847" t="s">
        <v>7</v>
      </c>
      <c r="D1847" t="s">
        <v>22</v>
      </c>
      <c r="E1847" t="s">
        <v>19</v>
      </c>
      <c r="F1847" s="1">
        <v>6592102891826</v>
      </c>
    </row>
    <row r="1848" spans="1:6" x14ac:dyDescent="0.25">
      <c r="A1848" t="s">
        <v>202</v>
      </c>
      <c r="B1848" t="s">
        <v>203</v>
      </c>
      <c r="C1848" t="s">
        <v>7</v>
      </c>
      <c r="D1848" t="s">
        <v>23</v>
      </c>
      <c r="E1848" t="s">
        <v>19</v>
      </c>
      <c r="F1848" s="1">
        <v>250531973810</v>
      </c>
    </row>
    <row r="1849" spans="1:6" x14ac:dyDescent="0.25">
      <c r="A1849" t="s">
        <v>202</v>
      </c>
      <c r="B1849" t="s">
        <v>203</v>
      </c>
      <c r="C1849" t="s">
        <v>7</v>
      </c>
      <c r="D1849" t="s">
        <v>24</v>
      </c>
      <c r="E1849" t="s">
        <v>19</v>
      </c>
      <c r="F1849" s="1">
        <v>198035940342</v>
      </c>
    </row>
    <row r="1850" spans="1:6" x14ac:dyDescent="0.25">
      <c r="A1850" t="s">
        <v>202</v>
      </c>
      <c r="B1850" t="s">
        <v>203</v>
      </c>
      <c r="C1850" t="s">
        <v>7</v>
      </c>
      <c r="D1850" t="s">
        <v>25</v>
      </c>
      <c r="E1850" t="s">
        <v>19</v>
      </c>
      <c r="F1850" s="1">
        <v>-6872761429664</v>
      </c>
    </row>
    <row r="1851" spans="1:6" x14ac:dyDescent="0.25">
      <c r="A1851" t="s">
        <v>202</v>
      </c>
      <c r="B1851" t="s">
        <v>203</v>
      </c>
      <c r="C1851" t="s">
        <v>7</v>
      </c>
      <c r="D1851" t="s">
        <v>28</v>
      </c>
      <c r="E1851" t="s">
        <v>29</v>
      </c>
      <c r="F1851" s="1">
        <v>1024827610</v>
      </c>
    </row>
    <row r="1852" spans="1:6" x14ac:dyDescent="0.25">
      <c r="A1852" t="s">
        <v>202</v>
      </c>
      <c r="B1852" t="s">
        <v>203</v>
      </c>
      <c r="C1852" t="s">
        <v>7</v>
      </c>
      <c r="D1852" t="s">
        <v>30</v>
      </c>
      <c r="E1852" t="s">
        <v>29</v>
      </c>
      <c r="F1852" s="1">
        <v>108624052000</v>
      </c>
    </row>
    <row r="1853" spans="1:6" x14ac:dyDescent="0.25">
      <c r="A1853" t="s">
        <v>202</v>
      </c>
      <c r="B1853" t="s">
        <v>203</v>
      </c>
      <c r="C1853" t="s">
        <v>7</v>
      </c>
      <c r="D1853" t="s">
        <v>31</v>
      </c>
      <c r="E1853" t="s">
        <v>29</v>
      </c>
      <c r="F1853" s="1">
        <v>27039907276</v>
      </c>
    </row>
    <row r="1854" spans="1:6" x14ac:dyDescent="0.25">
      <c r="A1854" t="s">
        <v>202</v>
      </c>
      <c r="B1854" t="s">
        <v>203</v>
      </c>
      <c r="C1854" t="s">
        <v>7</v>
      </c>
      <c r="D1854" t="s">
        <v>32</v>
      </c>
      <c r="E1854" t="s">
        <v>29</v>
      </c>
      <c r="F1854" s="1">
        <v>680456148906</v>
      </c>
    </row>
    <row r="1855" spans="1:6" x14ac:dyDescent="0.25">
      <c r="A1855" t="s">
        <v>202</v>
      </c>
      <c r="B1855" t="s">
        <v>203</v>
      </c>
      <c r="C1855" t="s">
        <v>7</v>
      </c>
      <c r="D1855" t="s">
        <v>33</v>
      </c>
      <c r="E1855" t="s">
        <v>29</v>
      </c>
      <c r="F1855" s="1">
        <v>-23972448520</v>
      </c>
    </row>
    <row r="1856" spans="1:6" x14ac:dyDescent="0.25">
      <c r="A1856" t="s">
        <v>202</v>
      </c>
      <c r="B1856" t="s">
        <v>203</v>
      </c>
      <c r="C1856" t="s">
        <v>7</v>
      </c>
      <c r="D1856" t="s">
        <v>34</v>
      </c>
      <c r="E1856" t="s">
        <v>29</v>
      </c>
      <c r="F1856" s="1">
        <v>-61448669782</v>
      </c>
    </row>
    <row r="1857" spans="1:6" x14ac:dyDescent="0.25">
      <c r="A1857" t="s">
        <v>202</v>
      </c>
      <c r="B1857" t="s">
        <v>203</v>
      </c>
      <c r="C1857" t="s">
        <v>7</v>
      </c>
      <c r="D1857" t="s">
        <v>37</v>
      </c>
      <c r="E1857" t="s">
        <v>9</v>
      </c>
      <c r="F1857" s="1">
        <v>-454903329128</v>
      </c>
    </row>
    <row r="1858" spans="1:6" x14ac:dyDescent="0.25">
      <c r="A1858" t="s">
        <v>202</v>
      </c>
      <c r="B1858" t="s">
        <v>203</v>
      </c>
      <c r="C1858" t="s">
        <v>7</v>
      </c>
      <c r="D1858" t="s">
        <v>38</v>
      </c>
      <c r="E1858" t="s">
        <v>9</v>
      </c>
      <c r="F1858" s="1">
        <v>7044364948</v>
      </c>
    </row>
    <row r="1859" spans="1:6" x14ac:dyDescent="0.25">
      <c r="A1859" t="s">
        <v>202</v>
      </c>
      <c r="B1859" t="s">
        <v>203</v>
      </c>
      <c r="C1859" t="s">
        <v>7</v>
      </c>
      <c r="D1859" t="s">
        <v>39</v>
      </c>
      <c r="E1859" t="s">
        <v>9</v>
      </c>
      <c r="F1859" s="1">
        <v>50076771624</v>
      </c>
    </row>
    <row r="1860" spans="1:6" x14ac:dyDescent="0.25">
      <c r="A1860" t="s">
        <v>202</v>
      </c>
      <c r="B1860" t="s">
        <v>203</v>
      </c>
      <c r="C1860" t="s">
        <v>40</v>
      </c>
      <c r="D1860" t="s">
        <v>41</v>
      </c>
      <c r="E1860" t="s">
        <v>42</v>
      </c>
      <c r="F1860" s="1">
        <v>2257306</v>
      </c>
    </row>
    <row r="1861" spans="1:6" x14ac:dyDescent="0.25">
      <c r="A1861" t="s">
        <v>202</v>
      </c>
      <c r="B1861" t="s">
        <v>203</v>
      </c>
      <c r="C1861" t="s">
        <v>40</v>
      </c>
      <c r="D1861" t="s">
        <v>67</v>
      </c>
      <c r="E1861" t="s">
        <v>42</v>
      </c>
      <c r="F1861" s="1">
        <v>21542955624</v>
      </c>
    </row>
    <row r="1862" spans="1:6" x14ac:dyDescent="0.25">
      <c r="A1862" t="s">
        <v>202</v>
      </c>
      <c r="B1862" t="s">
        <v>203</v>
      </c>
      <c r="C1862" t="s">
        <v>40</v>
      </c>
      <c r="D1862" t="s">
        <v>43</v>
      </c>
      <c r="E1862" t="s">
        <v>42</v>
      </c>
      <c r="F1862" s="1">
        <v>11600959792</v>
      </c>
    </row>
    <row r="1863" spans="1:6" x14ac:dyDescent="0.25">
      <c r="A1863" t="s">
        <v>202</v>
      </c>
      <c r="B1863" t="s">
        <v>203</v>
      </c>
      <c r="C1863" t="s">
        <v>40</v>
      </c>
      <c r="D1863" t="s">
        <v>44</v>
      </c>
      <c r="E1863" t="s">
        <v>42</v>
      </c>
      <c r="F1863" s="1">
        <v>27052851296</v>
      </c>
    </row>
    <row r="1864" spans="1:6" x14ac:dyDescent="0.25">
      <c r="A1864" t="s">
        <v>202</v>
      </c>
      <c r="B1864" t="s">
        <v>203</v>
      </c>
      <c r="C1864" t="s">
        <v>40</v>
      </c>
      <c r="D1864" t="s">
        <v>45</v>
      </c>
      <c r="E1864" t="s">
        <v>42</v>
      </c>
      <c r="F1864" s="1">
        <v>212262532</v>
      </c>
    </row>
    <row r="1865" spans="1:6" x14ac:dyDescent="0.25">
      <c r="A1865" t="s">
        <v>202</v>
      </c>
      <c r="B1865" t="s">
        <v>203</v>
      </c>
      <c r="C1865" t="s">
        <v>40</v>
      </c>
      <c r="D1865" t="s">
        <v>80</v>
      </c>
      <c r="E1865" t="s">
        <v>81</v>
      </c>
      <c r="F1865" s="1">
        <v>50266910214</v>
      </c>
    </row>
    <row r="1866" spans="1:6" x14ac:dyDescent="0.25">
      <c r="A1866" t="s">
        <v>202</v>
      </c>
      <c r="B1866" t="s">
        <v>203</v>
      </c>
      <c r="C1866" t="s">
        <v>46</v>
      </c>
      <c r="D1866" t="s">
        <v>47</v>
      </c>
      <c r="E1866" t="s">
        <v>48</v>
      </c>
      <c r="F1866" s="1">
        <v>17338710818918</v>
      </c>
    </row>
    <row r="1867" spans="1:6" x14ac:dyDescent="0.25">
      <c r="A1867" t="s">
        <v>202</v>
      </c>
      <c r="B1867" t="s">
        <v>203</v>
      </c>
      <c r="C1867" t="s">
        <v>46</v>
      </c>
      <c r="D1867" t="s">
        <v>49</v>
      </c>
      <c r="E1867" t="s">
        <v>48</v>
      </c>
      <c r="F1867" s="1">
        <v>8596190671</v>
      </c>
    </row>
    <row r="1868" spans="1:6" x14ac:dyDescent="0.25">
      <c r="A1868" t="s">
        <v>202</v>
      </c>
      <c r="B1868" t="s">
        <v>203</v>
      </c>
      <c r="C1868" t="s">
        <v>46</v>
      </c>
      <c r="D1868" t="s">
        <v>97</v>
      </c>
      <c r="E1868" t="s">
        <v>48</v>
      </c>
      <c r="F1868" s="1">
        <v>148803372724</v>
      </c>
    </row>
    <row r="1869" spans="1:6" x14ac:dyDescent="0.25">
      <c r="A1869" t="s">
        <v>204</v>
      </c>
      <c r="B1869" t="s">
        <v>205</v>
      </c>
      <c r="C1869" t="s">
        <v>7</v>
      </c>
      <c r="D1869" t="s">
        <v>8</v>
      </c>
      <c r="E1869" t="s">
        <v>9</v>
      </c>
      <c r="F1869" s="1">
        <v>170237179882</v>
      </c>
    </row>
    <row r="1870" spans="1:6" x14ac:dyDescent="0.25">
      <c r="A1870" t="s">
        <v>204</v>
      </c>
      <c r="B1870" t="s">
        <v>205</v>
      </c>
      <c r="C1870" t="s">
        <v>7</v>
      </c>
      <c r="D1870" t="s">
        <v>10</v>
      </c>
      <c r="E1870" t="s">
        <v>9</v>
      </c>
      <c r="F1870" s="1">
        <v>26132331230</v>
      </c>
    </row>
    <row r="1871" spans="1:6" x14ac:dyDescent="0.25">
      <c r="A1871" t="s">
        <v>204</v>
      </c>
      <c r="B1871" t="s">
        <v>205</v>
      </c>
      <c r="C1871" t="s">
        <v>7</v>
      </c>
      <c r="D1871" t="s">
        <v>11</v>
      </c>
      <c r="E1871" t="s">
        <v>9</v>
      </c>
      <c r="F1871" s="1">
        <v>3755885390</v>
      </c>
    </row>
    <row r="1872" spans="1:6" x14ac:dyDescent="0.25">
      <c r="A1872" t="s">
        <v>204</v>
      </c>
      <c r="B1872" t="s">
        <v>205</v>
      </c>
      <c r="C1872" t="s">
        <v>7</v>
      </c>
      <c r="D1872" t="s">
        <v>12</v>
      </c>
      <c r="E1872" t="s">
        <v>9</v>
      </c>
      <c r="F1872" s="1">
        <v>14181602638</v>
      </c>
    </row>
    <row r="1873" spans="1:6" x14ac:dyDescent="0.25">
      <c r="A1873" t="s">
        <v>204</v>
      </c>
      <c r="B1873" t="s">
        <v>205</v>
      </c>
      <c r="C1873" t="s">
        <v>7</v>
      </c>
      <c r="D1873" t="s">
        <v>13</v>
      </c>
      <c r="E1873" t="s">
        <v>9</v>
      </c>
      <c r="F1873" s="1">
        <v>1051446556</v>
      </c>
    </row>
    <row r="1874" spans="1:6" x14ac:dyDescent="0.25">
      <c r="A1874" t="s">
        <v>204</v>
      </c>
      <c r="B1874" t="s">
        <v>205</v>
      </c>
      <c r="C1874" t="s">
        <v>7</v>
      </c>
      <c r="D1874" t="s">
        <v>52</v>
      </c>
      <c r="E1874" t="s">
        <v>9</v>
      </c>
      <c r="F1874" s="1">
        <v>20076067382</v>
      </c>
    </row>
    <row r="1875" spans="1:6" x14ac:dyDescent="0.25">
      <c r="A1875" t="s">
        <v>204</v>
      </c>
      <c r="B1875" t="s">
        <v>205</v>
      </c>
      <c r="C1875" t="s">
        <v>7</v>
      </c>
      <c r="D1875" t="s">
        <v>15</v>
      </c>
      <c r="E1875" t="s">
        <v>16</v>
      </c>
      <c r="F1875" s="1">
        <v>35201390718</v>
      </c>
    </row>
    <row r="1876" spans="1:6" x14ac:dyDescent="0.25">
      <c r="A1876" t="s">
        <v>204</v>
      </c>
      <c r="B1876" t="s">
        <v>205</v>
      </c>
      <c r="C1876" t="s">
        <v>7</v>
      </c>
      <c r="D1876" t="s">
        <v>17</v>
      </c>
      <c r="E1876" t="s">
        <v>16</v>
      </c>
      <c r="F1876" s="1">
        <v>249730313358</v>
      </c>
    </row>
    <row r="1877" spans="1:6" x14ac:dyDescent="0.25">
      <c r="A1877" t="s">
        <v>204</v>
      </c>
      <c r="B1877" t="s">
        <v>205</v>
      </c>
      <c r="C1877" t="s">
        <v>7</v>
      </c>
      <c r="D1877" t="s">
        <v>18</v>
      </c>
      <c r="E1877" t="s">
        <v>19</v>
      </c>
      <c r="F1877" s="1">
        <v>663026574898</v>
      </c>
    </row>
    <row r="1878" spans="1:6" x14ac:dyDescent="0.25">
      <c r="A1878" t="s">
        <v>204</v>
      </c>
      <c r="B1878" t="s">
        <v>205</v>
      </c>
      <c r="C1878" t="s">
        <v>7</v>
      </c>
      <c r="D1878" t="s">
        <v>20</v>
      </c>
      <c r="E1878" t="s">
        <v>19</v>
      </c>
      <c r="F1878" s="1">
        <v>781026591852</v>
      </c>
    </row>
    <row r="1879" spans="1:6" x14ac:dyDescent="0.25">
      <c r="A1879" t="s">
        <v>204</v>
      </c>
      <c r="B1879" t="s">
        <v>205</v>
      </c>
      <c r="C1879" t="s">
        <v>7</v>
      </c>
      <c r="D1879" t="s">
        <v>21</v>
      </c>
      <c r="E1879" t="s">
        <v>19</v>
      </c>
      <c r="F1879" s="1">
        <v>1137484614610</v>
      </c>
    </row>
    <row r="1880" spans="1:6" x14ac:dyDescent="0.25">
      <c r="A1880" t="s">
        <v>204</v>
      </c>
      <c r="B1880" t="s">
        <v>205</v>
      </c>
      <c r="C1880" t="s">
        <v>7</v>
      </c>
      <c r="D1880" t="s">
        <v>22</v>
      </c>
      <c r="E1880" t="s">
        <v>19</v>
      </c>
      <c r="F1880" s="1">
        <v>1854704174536</v>
      </c>
    </row>
    <row r="1881" spans="1:6" x14ac:dyDescent="0.25">
      <c r="A1881" t="s">
        <v>204</v>
      </c>
      <c r="B1881" t="s">
        <v>205</v>
      </c>
      <c r="C1881" t="s">
        <v>7</v>
      </c>
      <c r="D1881" t="s">
        <v>23</v>
      </c>
      <c r="E1881" t="s">
        <v>19</v>
      </c>
      <c r="F1881" s="1">
        <v>62497521160</v>
      </c>
    </row>
    <row r="1882" spans="1:6" x14ac:dyDescent="0.25">
      <c r="A1882" t="s">
        <v>204</v>
      </c>
      <c r="B1882" t="s">
        <v>205</v>
      </c>
      <c r="C1882" t="s">
        <v>7</v>
      </c>
      <c r="D1882" t="s">
        <v>24</v>
      </c>
      <c r="E1882" t="s">
        <v>19</v>
      </c>
      <c r="F1882" s="1">
        <v>11479160154</v>
      </c>
    </row>
    <row r="1883" spans="1:6" x14ac:dyDescent="0.25">
      <c r="A1883" t="s">
        <v>204</v>
      </c>
      <c r="B1883" t="s">
        <v>205</v>
      </c>
      <c r="C1883" t="s">
        <v>7</v>
      </c>
      <c r="D1883" t="s">
        <v>25</v>
      </c>
      <c r="E1883" t="s">
        <v>19</v>
      </c>
      <c r="F1883" s="1">
        <v>-1960623491160</v>
      </c>
    </row>
    <row r="1884" spans="1:6" x14ac:dyDescent="0.25">
      <c r="A1884" t="s">
        <v>204</v>
      </c>
      <c r="B1884" t="s">
        <v>205</v>
      </c>
      <c r="C1884" t="s">
        <v>7</v>
      </c>
      <c r="D1884" t="s">
        <v>28</v>
      </c>
      <c r="E1884" t="s">
        <v>29</v>
      </c>
      <c r="F1884" s="1">
        <v>1448751976</v>
      </c>
    </row>
    <row r="1885" spans="1:6" x14ac:dyDescent="0.25">
      <c r="A1885" t="s">
        <v>204</v>
      </c>
      <c r="B1885" t="s">
        <v>205</v>
      </c>
      <c r="C1885" t="s">
        <v>7</v>
      </c>
      <c r="D1885" t="s">
        <v>30</v>
      </c>
      <c r="E1885" t="s">
        <v>29</v>
      </c>
      <c r="F1885" s="1">
        <v>7147755570</v>
      </c>
    </row>
    <row r="1886" spans="1:6" x14ac:dyDescent="0.25">
      <c r="A1886" t="s">
        <v>204</v>
      </c>
      <c r="B1886" t="s">
        <v>205</v>
      </c>
      <c r="C1886" t="s">
        <v>7</v>
      </c>
      <c r="D1886" t="s">
        <v>31</v>
      </c>
      <c r="E1886" t="s">
        <v>29</v>
      </c>
      <c r="F1886" s="1">
        <v>18108753634</v>
      </c>
    </row>
    <row r="1887" spans="1:6" x14ac:dyDescent="0.25">
      <c r="A1887" t="s">
        <v>204</v>
      </c>
      <c r="B1887" t="s">
        <v>205</v>
      </c>
      <c r="C1887" t="s">
        <v>7</v>
      </c>
      <c r="D1887" t="s">
        <v>32</v>
      </c>
      <c r="E1887" t="s">
        <v>29</v>
      </c>
      <c r="F1887" s="1">
        <v>24541032388</v>
      </c>
    </row>
    <row r="1888" spans="1:6" x14ac:dyDescent="0.25">
      <c r="A1888" t="s">
        <v>204</v>
      </c>
      <c r="B1888" t="s">
        <v>205</v>
      </c>
      <c r="C1888" t="s">
        <v>7</v>
      </c>
      <c r="D1888" t="s">
        <v>33</v>
      </c>
      <c r="E1888" t="s">
        <v>29</v>
      </c>
      <c r="F1888" s="1">
        <v>-6865938726</v>
      </c>
    </row>
    <row r="1889" spans="1:6" x14ac:dyDescent="0.25">
      <c r="A1889" t="s">
        <v>204</v>
      </c>
      <c r="B1889" t="s">
        <v>205</v>
      </c>
      <c r="C1889" t="s">
        <v>7</v>
      </c>
      <c r="D1889" t="s">
        <v>34</v>
      </c>
      <c r="E1889" t="s">
        <v>29</v>
      </c>
      <c r="F1889" s="1">
        <v>-16651361290</v>
      </c>
    </row>
    <row r="1890" spans="1:6" x14ac:dyDescent="0.25">
      <c r="A1890" t="s">
        <v>204</v>
      </c>
      <c r="B1890" t="s">
        <v>205</v>
      </c>
      <c r="C1890" t="s">
        <v>7</v>
      </c>
      <c r="D1890" t="s">
        <v>37</v>
      </c>
      <c r="E1890" t="s">
        <v>9</v>
      </c>
      <c r="F1890" s="1">
        <v>-19108301290</v>
      </c>
    </row>
    <row r="1891" spans="1:6" x14ac:dyDescent="0.25">
      <c r="A1891" t="s">
        <v>204</v>
      </c>
      <c r="B1891" t="s">
        <v>205</v>
      </c>
      <c r="C1891" t="s">
        <v>7</v>
      </c>
      <c r="D1891" t="s">
        <v>38</v>
      </c>
      <c r="E1891" t="s">
        <v>9</v>
      </c>
      <c r="F1891" s="1">
        <v>1267640814</v>
      </c>
    </row>
    <row r="1892" spans="1:6" x14ac:dyDescent="0.25">
      <c r="A1892" t="s">
        <v>204</v>
      </c>
      <c r="B1892" t="s">
        <v>205</v>
      </c>
      <c r="C1892" t="s">
        <v>7</v>
      </c>
      <c r="D1892" t="s">
        <v>39</v>
      </c>
      <c r="E1892" t="s">
        <v>9</v>
      </c>
      <c r="F1892" s="1">
        <v>21259961784</v>
      </c>
    </row>
    <row r="1893" spans="1:6" x14ac:dyDescent="0.25">
      <c r="A1893" t="s">
        <v>204</v>
      </c>
      <c r="B1893" t="s">
        <v>205</v>
      </c>
      <c r="C1893" t="s">
        <v>40</v>
      </c>
      <c r="D1893" t="s">
        <v>43</v>
      </c>
      <c r="E1893" t="s">
        <v>42</v>
      </c>
      <c r="F1893" s="1">
        <v>106330740</v>
      </c>
    </row>
    <row r="1894" spans="1:6" x14ac:dyDescent="0.25">
      <c r="A1894" t="s">
        <v>204</v>
      </c>
      <c r="B1894" t="s">
        <v>205</v>
      </c>
      <c r="C1894" t="s">
        <v>40</v>
      </c>
      <c r="D1894" t="s">
        <v>44</v>
      </c>
      <c r="E1894" t="s">
        <v>42</v>
      </c>
      <c r="F1894" s="1">
        <v>27151328178</v>
      </c>
    </row>
    <row r="1895" spans="1:6" x14ac:dyDescent="0.25">
      <c r="A1895" t="s">
        <v>204</v>
      </c>
      <c r="B1895" t="s">
        <v>205</v>
      </c>
      <c r="C1895" t="s">
        <v>40</v>
      </c>
      <c r="D1895" t="s">
        <v>45</v>
      </c>
      <c r="E1895" t="s">
        <v>42</v>
      </c>
      <c r="F1895" s="1">
        <v>496000</v>
      </c>
    </row>
    <row r="1896" spans="1:6" x14ac:dyDescent="0.25">
      <c r="A1896" t="s">
        <v>204</v>
      </c>
      <c r="B1896" t="s">
        <v>205</v>
      </c>
      <c r="C1896" t="s">
        <v>46</v>
      </c>
      <c r="D1896" t="s">
        <v>47</v>
      </c>
      <c r="E1896" t="s">
        <v>48</v>
      </c>
      <c r="F1896" s="1">
        <v>3073851503146</v>
      </c>
    </row>
    <row r="1897" spans="1:6" x14ac:dyDescent="0.25">
      <c r="A1897" t="s">
        <v>206</v>
      </c>
      <c r="B1897" t="s">
        <v>207</v>
      </c>
      <c r="C1897" t="s">
        <v>7</v>
      </c>
      <c r="D1897" t="s">
        <v>8</v>
      </c>
      <c r="E1897" t="s">
        <v>9</v>
      </c>
      <c r="F1897" s="1">
        <v>18173879628</v>
      </c>
    </row>
    <row r="1898" spans="1:6" x14ac:dyDescent="0.25">
      <c r="A1898" t="s">
        <v>206</v>
      </c>
      <c r="B1898" t="s">
        <v>207</v>
      </c>
      <c r="C1898" t="s">
        <v>7</v>
      </c>
      <c r="D1898" t="s">
        <v>10</v>
      </c>
      <c r="E1898" t="s">
        <v>9</v>
      </c>
      <c r="F1898" s="1">
        <v>4651827100</v>
      </c>
    </row>
    <row r="1899" spans="1:6" x14ac:dyDescent="0.25">
      <c r="A1899" t="s">
        <v>206</v>
      </c>
      <c r="B1899" t="s">
        <v>207</v>
      </c>
      <c r="C1899" t="s">
        <v>7</v>
      </c>
      <c r="D1899" t="s">
        <v>11</v>
      </c>
      <c r="E1899" t="s">
        <v>9</v>
      </c>
      <c r="F1899" s="1">
        <v>7495844434</v>
      </c>
    </row>
    <row r="1900" spans="1:6" x14ac:dyDescent="0.25">
      <c r="A1900" t="s">
        <v>206</v>
      </c>
      <c r="B1900" t="s">
        <v>207</v>
      </c>
      <c r="C1900" t="s">
        <v>7</v>
      </c>
      <c r="D1900" t="s">
        <v>14</v>
      </c>
      <c r="E1900" t="s">
        <v>9</v>
      </c>
      <c r="F1900" s="1">
        <v>7298149744</v>
      </c>
    </row>
    <row r="1901" spans="1:6" x14ac:dyDescent="0.25">
      <c r="A1901" t="s">
        <v>206</v>
      </c>
      <c r="B1901" t="s">
        <v>207</v>
      </c>
      <c r="C1901" t="s">
        <v>7</v>
      </c>
      <c r="D1901" t="s">
        <v>15</v>
      </c>
      <c r="E1901" t="s">
        <v>16</v>
      </c>
      <c r="F1901" s="1">
        <v>2618463426</v>
      </c>
    </row>
    <row r="1902" spans="1:6" x14ac:dyDescent="0.25">
      <c r="A1902" t="s">
        <v>206</v>
      </c>
      <c r="B1902" t="s">
        <v>207</v>
      </c>
      <c r="C1902" t="s">
        <v>7</v>
      </c>
      <c r="D1902" t="s">
        <v>17</v>
      </c>
      <c r="E1902" t="s">
        <v>16</v>
      </c>
      <c r="F1902" s="1">
        <v>205166681966</v>
      </c>
    </row>
    <row r="1903" spans="1:6" x14ac:dyDescent="0.25">
      <c r="A1903" t="s">
        <v>206</v>
      </c>
      <c r="B1903" t="s">
        <v>207</v>
      </c>
      <c r="C1903" t="s">
        <v>7</v>
      </c>
      <c r="D1903" t="s">
        <v>18</v>
      </c>
      <c r="E1903" t="s">
        <v>19</v>
      </c>
      <c r="F1903" s="1">
        <v>263778302412</v>
      </c>
    </row>
    <row r="1904" spans="1:6" x14ac:dyDescent="0.25">
      <c r="A1904" t="s">
        <v>206</v>
      </c>
      <c r="B1904" t="s">
        <v>207</v>
      </c>
      <c r="C1904" t="s">
        <v>7</v>
      </c>
      <c r="D1904" t="s">
        <v>20</v>
      </c>
      <c r="E1904" t="s">
        <v>19</v>
      </c>
      <c r="F1904" s="1">
        <v>645622259250</v>
      </c>
    </row>
    <row r="1905" spans="1:6" x14ac:dyDescent="0.25">
      <c r="A1905" t="s">
        <v>206</v>
      </c>
      <c r="B1905" t="s">
        <v>207</v>
      </c>
      <c r="C1905" t="s">
        <v>7</v>
      </c>
      <c r="D1905" t="s">
        <v>21</v>
      </c>
      <c r="E1905" t="s">
        <v>19</v>
      </c>
      <c r="F1905" s="1">
        <v>922254874544</v>
      </c>
    </row>
    <row r="1906" spans="1:6" x14ac:dyDescent="0.25">
      <c r="A1906" t="s">
        <v>206</v>
      </c>
      <c r="B1906" t="s">
        <v>207</v>
      </c>
      <c r="C1906" t="s">
        <v>7</v>
      </c>
      <c r="D1906" t="s">
        <v>22</v>
      </c>
      <c r="E1906" t="s">
        <v>19</v>
      </c>
      <c r="F1906" s="1">
        <v>1756606546962</v>
      </c>
    </row>
    <row r="1907" spans="1:6" x14ac:dyDescent="0.25">
      <c r="A1907" t="s">
        <v>206</v>
      </c>
      <c r="B1907" t="s">
        <v>207</v>
      </c>
      <c r="C1907" t="s">
        <v>7</v>
      </c>
      <c r="D1907" t="s">
        <v>23</v>
      </c>
      <c r="E1907" t="s">
        <v>19</v>
      </c>
      <c r="F1907" s="1">
        <v>59031138810</v>
      </c>
    </row>
    <row r="1908" spans="1:6" x14ac:dyDescent="0.25">
      <c r="A1908" t="s">
        <v>206</v>
      </c>
      <c r="B1908" t="s">
        <v>207</v>
      </c>
      <c r="C1908" t="s">
        <v>7</v>
      </c>
      <c r="D1908" t="s">
        <v>24</v>
      </c>
      <c r="E1908" t="s">
        <v>19</v>
      </c>
      <c r="F1908" s="1">
        <v>25135870950</v>
      </c>
    </row>
    <row r="1909" spans="1:6" x14ac:dyDescent="0.25">
      <c r="A1909" t="s">
        <v>206</v>
      </c>
      <c r="B1909" t="s">
        <v>207</v>
      </c>
      <c r="C1909" t="s">
        <v>7</v>
      </c>
      <c r="D1909" t="s">
        <v>25</v>
      </c>
      <c r="E1909" t="s">
        <v>19</v>
      </c>
      <c r="F1909" s="1">
        <v>-2009937979876</v>
      </c>
    </row>
    <row r="1910" spans="1:6" x14ac:dyDescent="0.25">
      <c r="A1910" t="s">
        <v>206</v>
      </c>
      <c r="B1910" t="s">
        <v>207</v>
      </c>
      <c r="C1910" t="s">
        <v>7</v>
      </c>
      <c r="D1910" t="s">
        <v>28</v>
      </c>
      <c r="E1910" t="s">
        <v>29</v>
      </c>
      <c r="F1910" s="1">
        <v>891002286</v>
      </c>
    </row>
    <row r="1911" spans="1:6" x14ac:dyDescent="0.25">
      <c r="A1911" t="s">
        <v>206</v>
      </c>
      <c r="B1911" t="s">
        <v>207</v>
      </c>
      <c r="C1911" t="s">
        <v>7</v>
      </c>
      <c r="D1911" t="s">
        <v>30</v>
      </c>
      <c r="E1911" t="s">
        <v>29</v>
      </c>
      <c r="F1911" s="1">
        <v>14342553400</v>
      </c>
    </row>
    <row r="1912" spans="1:6" x14ac:dyDescent="0.25">
      <c r="A1912" t="s">
        <v>206</v>
      </c>
      <c r="B1912" t="s">
        <v>207</v>
      </c>
      <c r="C1912" t="s">
        <v>7</v>
      </c>
      <c r="D1912" t="s">
        <v>31</v>
      </c>
      <c r="E1912" t="s">
        <v>29</v>
      </c>
      <c r="F1912" s="1">
        <v>8165617416</v>
      </c>
    </row>
    <row r="1913" spans="1:6" x14ac:dyDescent="0.25">
      <c r="A1913" t="s">
        <v>206</v>
      </c>
      <c r="B1913" t="s">
        <v>207</v>
      </c>
      <c r="C1913" t="s">
        <v>7</v>
      </c>
      <c r="D1913" t="s">
        <v>32</v>
      </c>
      <c r="E1913" t="s">
        <v>29</v>
      </c>
      <c r="F1913" s="1">
        <v>116752493234</v>
      </c>
    </row>
    <row r="1914" spans="1:6" x14ac:dyDescent="0.25">
      <c r="A1914" t="s">
        <v>206</v>
      </c>
      <c r="B1914" t="s">
        <v>207</v>
      </c>
      <c r="C1914" t="s">
        <v>7</v>
      </c>
      <c r="D1914" t="s">
        <v>33</v>
      </c>
      <c r="E1914" t="s">
        <v>29</v>
      </c>
      <c r="F1914" s="1">
        <v>-7280800088</v>
      </c>
    </row>
    <row r="1915" spans="1:6" x14ac:dyDescent="0.25">
      <c r="A1915" t="s">
        <v>206</v>
      </c>
      <c r="B1915" t="s">
        <v>207</v>
      </c>
      <c r="C1915" t="s">
        <v>7</v>
      </c>
      <c r="D1915" t="s">
        <v>34</v>
      </c>
      <c r="E1915" t="s">
        <v>29</v>
      </c>
      <c r="F1915" s="1">
        <v>-10294987280</v>
      </c>
    </row>
    <row r="1916" spans="1:6" x14ac:dyDescent="0.25">
      <c r="A1916" t="s">
        <v>206</v>
      </c>
      <c r="B1916" t="s">
        <v>207</v>
      </c>
      <c r="C1916" t="s">
        <v>7</v>
      </c>
      <c r="D1916" t="s">
        <v>37</v>
      </c>
      <c r="E1916" t="s">
        <v>9</v>
      </c>
      <c r="F1916" s="1">
        <v>-8484012184</v>
      </c>
    </row>
    <row r="1917" spans="1:6" x14ac:dyDescent="0.25">
      <c r="A1917" t="s">
        <v>206</v>
      </c>
      <c r="B1917" t="s">
        <v>207</v>
      </c>
      <c r="C1917" t="s">
        <v>7</v>
      </c>
      <c r="D1917" t="s">
        <v>38</v>
      </c>
      <c r="E1917" t="s">
        <v>9</v>
      </c>
      <c r="F1917" s="1">
        <v>282185992</v>
      </c>
    </row>
    <row r="1918" spans="1:6" x14ac:dyDescent="0.25">
      <c r="A1918" t="s">
        <v>206</v>
      </c>
      <c r="B1918" t="s">
        <v>207</v>
      </c>
      <c r="C1918" t="s">
        <v>7</v>
      </c>
      <c r="D1918" t="s">
        <v>39</v>
      </c>
      <c r="E1918" t="s">
        <v>9</v>
      </c>
      <c r="F1918" s="1">
        <v>70149103606</v>
      </c>
    </row>
    <row r="1919" spans="1:6" x14ac:dyDescent="0.25">
      <c r="A1919" t="s">
        <v>206</v>
      </c>
      <c r="B1919" t="s">
        <v>207</v>
      </c>
      <c r="C1919" t="s">
        <v>40</v>
      </c>
      <c r="D1919" t="s">
        <v>41</v>
      </c>
      <c r="E1919" t="s">
        <v>42</v>
      </c>
      <c r="F1919" s="1">
        <v>181050000</v>
      </c>
    </row>
    <row r="1920" spans="1:6" x14ac:dyDescent="0.25">
      <c r="A1920" t="s">
        <v>206</v>
      </c>
      <c r="B1920" t="s">
        <v>207</v>
      </c>
      <c r="C1920" t="s">
        <v>40</v>
      </c>
      <c r="D1920" t="s">
        <v>67</v>
      </c>
      <c r="E1920" t="s">
        <v>42</v>
      </c>
      <c r="F1920" s="1">
        <v>2333333336</v>
      </c>
    </row>
    <row r="1921" spans="1:6" x14ac:dyDescent="0.25">
      <c r="A1921" t="s">
        <v>206</v>
      </c>
      <c r="B1921" t="s">
        <v>207</v>
      </c>
      <c r="C1921" t="s">
        <v>40</v>
      </c>
      <c r="D1921" t="s">
        <v>43</v>
      </c>
      <c r="E1921" t="s">
        <v>42</v>
      </c>
      <c r="F1921" s="1">
        <v>60188286</v>
      </c>
    </row>
    <row r="1922" spans="1:6" x14ac:dyDescent="0.25">
      <c r="A1922" t="s">
        <v>206</v>
      </c>
      <c r="B1922" t="s">
        <v>207</v>
      </c>
      <c r="C1922" t="s">
        <v>40</v>
      </c>
      <c r="D1922" t="s">
        <v>44</v>
      </c>
      <c r="E1922" t="s">
        <v>42</v>
      </c>
      <c r="F1922" s="1">
        <v>29006089314</v>
      </c>
    </row>
    <row r="1923" spans="1:6" x14ac:dyDescent="0.25">
      <c r="A1923" t="s">
        <v>206</v>
      </c>
      <c r="B1923" t="s">
        <v>207</v>
      </c>
      <c r="C1923" t="s">
        <v>40</v>
      </c>
      <c r="D1923" t="s">
        <v>187</v>
      </c>
      <c r="E1923" t="s">
        <v>81</v>
      </c>
      <c r="F1923" s="1">
        <v>13999999546</v>
      </c>
    </row>
    <row r="1924" spans="1:6" x14ac:dyDescent="0.25">
      <c r="A1924" t="s">
        <v>206</v>
      </c>
      <c r="B1924" t="s">
        <v>207</v>
      </c>
      <c r="C1924" t="s">
        <v>46</v>
      </c>
      <c r="D1924" t="s">
        <v>47</v>
      </c>
      <c r="E1924" t="s">
        <v>48</v>
      </c>
      <c r="F1924" s="1">
        <v>2046838355252</v>
      </c>
    </row>
    <row r="1925" spans="1:6" x14ac:dyDescent="0.25">
      <c r="A1925" t="s">
        <v>208</v>
      </c>
      <c r="B1925" t="s">
        <v>209</v>
      </c>
      <c r="C1925" t="s">
        <v>7</v>
      </c>
      <c r="D1925" t="s">
        <v>8</v>
      </c>
      <c r="E1925" t="s">
        <v>9</v>
      </c>
      <c r="F1925" s="1">
        <v>49279509664</v>
      </c>
    </row>
    <row r="1926" spans="1:6" x14ac:dyDescent="0.25">
      <c r="A1926" t="s">
        <v>208</v>
      </c>
      <c r="B1926" t="s">
        <v>209</v>
      </c>
      <c r="C1926" t="s">
        <v>7</v>
      </c>
      <c r="D1926" t="s">
        <v>10</v>
      </c>
      <c r="E1926" t="s">
        <v>9</v>
      </c>
      <c r="F1926" s="1">
        <v>7108413910</v>
      </c>
    </row>
    <row r="1927" spans="1:6" x14ac:dyDescent="0.25">
      <c r="A1927" t="s">
        <v>208</v>
      </c>
      <c r="B1927" t="s">
        <v>209</v>
      </c>
      <c r="C1927" t="s">
        <v>7</v>
      </c>
      <c r="D1927" t="s">
        <v>11</v>
      </c>
      <c r="E1927" t="s">
        <v>9</v>
      </c>
      <c r="F1927" s="1">
        <v>3044830761</v>
      </c>
    </row>
    <row r="1928" spans="1:6" x14ac:dyDescent="0.25">
      <c r="A1928" t="s">
        <v>208</v>
      </c>
      <c r="B1928" t="s">
        <v>209</v>
      </c>
      <c r="C1928" t="s">
        <v>7</v>
      </c>
      <c r="D1928" t="s">
        <v>52</v>
      </c>
      <c r="E1928" t="s">
        <v>9</v>
      </c>
      <c r="F1928" s="1">
        <v>8528726768</v>
      </c>
    </row>
    <row r="1929" spans="1:6" x14ac:dyDescent="0.25">
      <c r="A1929" t="s">
        <v>208</v>
      </c>
      <c r="B1929" t="s">
        <v>209</v>
      </c>
      <c r="C1929" t="s">
        <v>7</v>
      </c>
      <c r="D1929" t="s">
        <v>14</v>
      </c>
      <c r="E1929" t="s">
        <v>9</v>
      </c>
      <c r="F1929" s="1">
        <v>178351936</v>
      </c>
    </row>
    <row r="1930" spans="1:6" x14ac:dyDescent="0.25">
      <c r="A1930" t="s">
        <v>208</v>
      </c>
      <c r="B1930" t="s">
        <v>209</v>
      </c>
      <c r="C1930" t="s">
        <v>7</v>
      </c>
      <c r="D1930" t="s">
        <v>15</v>
      </c>
      <c r="E1930" t="s">
        <v>16</v>
      </c>
      <c r="F1930" s="1">
        <v>1793093757</v>
      </c>
    </row>
    <row r="1931" spans="1:6" x14ac:dyDescent="0.25">
      <c r="A1931" t="s">
        <v>208</v>
      </c>
      <c r="B1931" t="s">
        <v>209</v>
      </c>
      <c r="C1931" t="s">
        <v>7</v>
      </c>
      <c r="D1931" t="s">
        <v>17</v>
      </c>
      <c r="E1931" t="s">
        <v>16</v>
      </c>
      <c r="F1931" s="1">
        <v>165249124224</v>
      </c>
    </row>
    <row r="1932" spans="1:6" x14ac:dyDescent="0.25">
      <c r="A1932" t="s">
        <v>208</v>
      </c>
      <c r="B1932" t="s">
        <v>209</v>
      </c>
      <c r="C1932" t="s">
        <v>7</v>
      </c>
      <c r="D1932" t="s">
        <v>18</v>
      </c>
      <c r="E1932" t="s">
        <v>19</v>
      </c>
      <c r="F1932" s="1">
        <v>195655794363</v>
      </c>
    </row>
    <row r="1933" spans="1:6" x14ac:dyDescent="0.25">
      <c r="A1933" t="s">
        <v>208</v>
      </c>
      <c r="B1933" t="s">
        <v>209</v>
      </c>
      <c r="C1933" t="s">
        <v>7</v>
      </c>
      <c r="D1933" t="s">
        <v>20</v>
      </c>
      <c r="E1933" t="s">
        <v>19</v>
      </c>
      <c r="F1933" s="1">
        <v>278696235117</v>
      </c>
    </row>
    <row r="1934" spans="1:6" x14ac:dyDescent="0.25">
      <c r="A1934" t="s">
        <v>208</v>
      </c>
      <c r="B1934" t="s">
        <v>209</v>
      </c>
      <c r="C1934" t="s">
        <v>7</v>
      </c>
      <c r="D1934" t="s">
        <v>21</v>
      </c>
      <c r="E1934" t="s">
        <v>19</v>
      </c>
      <c r="F1934" s="1">
        <v>703185884566</v>
      </c>
    </row>
    <row r="1935" spans="1:6" x14ac:dyDescent="0.25">
      <c r="A1935" t="s">
        <v>208</v>
      </c>
      <c r="B1935" t="s">
        <v>209</v>
      </c>
      <c r="C1935" t="s">
        <v>7</v>
      </c>
      <c r="D1935" t="s">
        <v>22</v>
      </c>
      <c r="E1935" t="s">
        <v>19</v>
      </c>
      <c r="F1935" s="1">
        <v>962138108047</v>
      </c>
    </row>
    <row r="1936" spans="1:6" x14ac:dyDescent="0.25">
      <c r="A1936" t="s">
        <v>208</v>
      </c>
      <c r="B1936" t="s">
        <v>209</v>
      </c>
      <c r="C1936" t="s">
        <v>7</v>
      </c>
      <c r="D1936" t="s">
        <v>23</v>
      </c>
      <c r="E1936" t="s">
        <v>19</v>
      </c>
      <c r="F1936" s="1">
        <v>39767027147</v>
      </c>
    </row>
    <row r="1937" spans="1:6" x14ac:dyDescent="0.25">
      <c r="A1937" t="s">
        <v>208</v>
      </c>
      <c r="B1937" t="s">
        <v>209</v>
      </c>
      <c r="C1937" t="s">
        <v>7</v>
      </c>
      <c r="D1937" t="s">
        <v>24</v>
      </c>
      <c r="E1937" t="s">
        <v>19</v>
      </c>
      <c r="F1937" s="1">
        <v>21901805681</v>
      </c>
    </row>
    <row r="1938" spans="1:6" x14ac:dyDescent="0.25">
      <c r="A1938" t="s">
        <v>208</v>
      </c>
      <c r="B1938" t="s">
        <v>209</v>
      </c>
      <c r="C1938" t="s">
        <v>7</v>
      </c>
      <c r="D1938" t="s">
        <v>25</v>
      </c>
      <c r="E1938" t="s">
        <v>19</v>
      </c>
      <c r="F1938" s="1">
        <v>-854819631654</v>
      </c>
    </row>
    <row r="1939" spans="1:6" x14ac:dyDescent="0.25">
      <c r="A1939" t="s">
        <v>208</v>
      </c>
      <c r="B1939" t="s">
        <v>209</v>
      </c>
      <c r="C1939" t="s">
        <v>7</v>
      </c>
      <c r="D1939" t="s">
        <v>28</v>
      </c>
      <c r="E1939" t="s">
        <v>29</v>
      </c>
      <c r="F1939" s="1">
        <v>211204158</v>
      </c>
    </row>
    <row r="1940" spans="1:6" x14ac:dyDescent="0.25">
      <c r="A1940" t="s">
        <v>208</v>
      </c>
      <c r="B1940" t="s">
        <v>209</v>
      </c>
      <c r="C1940" t="s">
        <v>7</v>
      </c>
      <c r="D1940" t="s">
        <v>31</v>
      </c>
      <c r="E1940" t="s">
        <v>29</v>
      </c>
      <c r="F1940" s="1">
        <v>3781974500</v>
      </c>
    </row>
    <row r="1941" spans="1:6" x14ac:dyDescent="0.25">
      <c r="A1941" t="s">
        <v>208</v>
      </c>
      <c r="B1941" t="s">
        <v>209</v>
      </c>
      <c r="C1941" t="s">
        <v>7</v>
      </c>
      <c r="D1941" t="s">
        <v>32</v>
      </c>
      <c r="E1941" t="s">
        <v>29</v>
      </c>
      <c r="F1941" s="1">
        <v>105215876436</v>
      </c>
    </row>
    <row r="1942" spans="1:6" x14ac:dyDescent="0.25">
      <c r="A1942" t="s">
        <v>208</v>
      </c>
      <c r="B1942" t="s">
        <v>209</v>
      </c>
      <c r="C1942" t="s">
        <v>7</v>
      </c>
      <c r="D1942" t="s">
        <v>33</v>
      </c>
      <c r="E1942" t="s">
        <v>29</v>
      </c>
      <c r="F1942" s="1">
        <v>-1851561724</v>
      </c>
    </row>
    <row r="1943" spans="1:6" x14ac:dyDescent="0.25">
      <c r="A1943" t="s">
        <v>208</v>
      </c>
      <c r="B1943" t="s">
        <v>209</v>
      </c>
      <c r="C1943" t="s">
        <v>7</v>
      </c>
      <c r="D1943" t="s">
        <v>34</v>
      </c>
      <c r="E1943" t="s">
        <v>29</v>
      </c>
      <c r="F1943" s="1">
        <v>-55547712417</v>
      </c>
    </row>
    <row r="1944" spans="1:6" x14ac:dyDescent="0.25">
      <c r="A1944" t="s">
        <v>208</v>
      </c>
      <c r="B1944" t="s">
        <v>209</v>
      </c>
      <c r="C1944" t="s">
        <v>7</v>
      </c>
      <c r="D1944" t="s">
        <v>37</v>
      </c>
      <c r="E1944" t="s">
        <v>9</v>
      </c>
      <c r="F1944" s="1">
        <v>-6490838499</v>
      </c>
    </row>
    <row r="1945" spans="1:6" x14ac:dyDescent="0.25">
      <c r="A1945" t="s">
        <v>208</v>
      </c>
      <c r="B1945" t="s">
        <v>209</v>
      </c>
      <c r="C1945" t="s">
        <v>7</v>
      </c>
      <c r="D1945" t="s">
        <v>38</v>
      </c>
      <c r="E1945" t="s">
        <v>9</v>
      </c>
      <c r="F1945" s="1">
        <v>545469985</v>
      </c>
    </row>
    <row r="1946" spans="1:6" x14ac:dyDescent="0.25">
      <c r="A1946" t="s">
        <v>208</v>
      </c>
      <c r="B1946" t="s">
        <v>209</v>
      </c>
      <c r="C1946" t="s">
        <v>7</v>
      </c>
      <c r="D1946" t="s">
        <v>39</v>
      </c>
      <c r="E1946" t="s">
        <v>9</v>
      </c>
      <c r="F1946" s="1">
        <v>22154246057</v>
      </c>
    </row>
    <row r="1947" spans="1:6" x14ac:dyDescent="0.25">
      <c r="A1947" t="s">
        <v>208</v>
      </c>
      <c r="B1947" t="s">
        <v>209</v>
      </c>
      <c r="C1947" t="s">
        <v>40</v>
      </c>
      <c r="D1947" t="s">
        <v>43</v>
      </c>
      <c r="E1947" t="s">
        <v>42</v>
      </c>
      <c r="F1947" s="1">
        <v>102326224</v>
      </c>
    </row>
    <row r="1948" spans="1:6" x14ac:dyDescent="0.25">
      <c r="A1948" t="s">
        <v>208</v>
      </c>
      <c r="B1948" t="s">
        <v>209</v>
      </c>
      <c r="C1948" t="s">
        <v>40</v>
      </c>
      <c r="D1948" t="s">
        <v>44</v>
      </c>
      <c r="E1948" t="s">
        <v>42</v>
      </c>
      <c r="F1948" s="1">
        <v>11576662925</v>
      </c>
    </row>
    <row r="1949" spans="1:6" x14ac:dyDescent="0.25">
      <c r="A1949" t="s">
        <v>208</v>
      </c>
      <c r="B1949" t="s">
        <v>209</v>
      </c>
      <c r="C1949" t="s">
        <v>40</v>
      </c>
      <c r="D1949" t="s">
        <v>45</v>
      </c>
      <c r="E1949" t="s">
        <v>42</v>
      </c>
      <c r="F1949" s="1">
        <v>335376744</v>
      </c>
    </row>
    <row r="1950" spans="1:6" x14ac:dyDescent="0.25">
      <c r="A1950" t="s">
        <v>208</v>
      </c>
      <c r="B1950" t="s">
        <v>209</v>
      </c>
      <c r="C1950" t="s">
        <v>40</v>
      </c>
      <c r="D1950" t="s">
        <v>80</v>
      </c>
      <c r="E1950" t="s">
        <v>81</v>
      </c>
      <c r="F1950" s="1">
        <v>94870309392</v>
      </c>
    </row>
    <row r="1951" spans="1:6" x14ac:dyDescent="0.25">
      <c r="A1951" t="s">
        <v>208</v>
      </c>
      <c r="B1951" t="s">
        <v>209</v>
      </c>
      <c r="C1951" t="s">
        <v>46</v>
      </c>
      <c r="D1951" t="s">
        <v>47</v>
      </c>
      <c r="E1951" t="s">
        <v>48</v>
      </c>
      <c r="F1951" s="1">
        <v>1542841257500</v>
      </c>
    </row>
    <row r="1952" spans="1:6" x14ac:dyDescent="0.25">
      <c r="A1952" t="s">
        <v>210</v>
      </c>
      <c r="B1952" t="s">
        <v>211</v>
      </c>
      <c r="C1952" t="s">
        <v>7</v>
      </c>
      <c r="D1952" t="s">
        <v>8</v>
      </c>
      <c r="E1952" t="s">
        <v>9</v>
      </c>
      <c r="F1952" s="1">
        <v>14766975158</v>
      </c>
    </row>
    <row r="1953" spans="1:6" x14ac:dyDescent="0.25">
      <c r="A1953" t="s">
        <v>210</v>
      </c>
      <c r="B1953" t="s">
        <v>211</v>
      </c>
      <c r="C1953" t="s">
        <v>7</v>
      </c>
      <c r="D1953" t="s">
        <v>10</v>
      </c>
      <c r="E1953" t="s">
        <v>9</v>
      </c>
      <c r="F1953" s="1">
        <v>8277182702</v>
      </c>
    </row>
    <row r="1954" spans="1:6" x14ac:dyDescent="0.25">
      <c r="A1954" t="s">
        <v>210</v>
      </c>
      <c r="B1954" t="s">
        <v>211</v>
      </c>
      <c r="C1954" t="s">
        <v>7</v>
      </c>
      <c r="D1954" t="s">
        <v>11</v>
      </c>
      <c r="E1954" t="s">
        <v>9</v>
      </c>
      <c r="F1954" s="1">
        <v>3828526080</v>
      </c>
    </row>
    <row r="1955" spans="1:6" x14ac:dyDescent="0.25">
      <c r="A1955" t="s">
        <v>210</v>
      </c>
      <c r="B1955" t="s">
        <v>211</v>
      </c>
      <c r="C1955" t="s">
        <v>7</v>
      </c>
      <c r="D1955" t="s">
        <v>12</v>
      </c>
      <c r="E1955" t="s">
        <v>9</v>
      </c>
      <c r="F1955" s="1">
        <v>246000000</v>
      </c>
    </row>
    <row r="1956" spans="1:6" x14ac:dyDescent="0.25">
      <c r="A1956" t="s">
        <v>210</v>
      </c>
      <c r="B1956" t="s">
        <v>211</v>
      </c>
      <c r="C1956" t="s">
        <v>7</v>
      </c>
      <c r="D1956" t="s">
        <v>52</v>
      </c>
      <c r="E1956" t="s">
        <v>9</v>
      </c>
      <c r="F1956" s="1">
        <v>17408369584</v>
      </c>
    </row>
    <row r="1957" spans="1:6" x14ac:dyDescent="0.25">
      <c r="A1957" t="s">
        <v>210</v>
      </c>
      <c r="B1957" t="s">
        <v>211</v>
      </c>
      <c r="C1957" t="s">
        <v>7</v>
      </c>
      <c r="D1957" t="s">
        <v>14</v>
      </c>
      <c r="E1957" t="s">
        <v>9</v>
      </c>
      <c r="F1957" s="1">
        <v>1407477608</v>
      </c>
    </row>
    <row r="1958" spans="1:6" x14ac:dyDescent="0.25">
      <c r="A1958" t="s">
        <v>210</v>
      </c>
      <c r="B1958" t="s">
        <v>211</v>
      </c>
      <c r="C1958" t="s">
        <v>7</v>
      </c>
      <c r="D1958" t="s">
        <v>15</v>
      </c>
      <c r="E1958" t="s">
        <v>16</v>
      </c>
      <c r="F1958" s="1">
        <v>1539613000</v>
      </c>
    </row>
    <row r="1959" spans="1:6" x14ac:dyDescent="0.25">
      <c r="A1959" t="s">
        <v>210</v>
      </c>
      <c r="B1959" t="s">
        <v>211</v>
      </c>
      <c r="C1959" t="s">
        <v>7</v>
      </c>
      <c r="D1959" t="s">
        <v>17</v>
      </c>
      <c r="E1959" t="s">
        <v>16</v>
      </c>
      <c r="F1959" s="1">
        <v>118345798000</v>
      </c>
    </row>
    <row r="1960" spans="1:6" x14ac:dyDescent="0.25">
      <c r="A1960" t="s">
        <v>210</v>
      </c>
      <c r="B1960" t="s">
        <v>211</v>
      </c>
      <c r="C1960" t="s">
        <v>7</v>
      </c>
      <c r="D1960" t="s">
        <v>18</v>
      </c>
      <c r="E1960" t="s">
        <v>19</v>
      </c>
      <c r="F1960" s="1">
        <v>207234902878</v>
      </c>
    </row>
    <row r="1961" spans="1:6" x14ac:dyDescent="0.25">
      <c r="A1961" t="s">
        <v>210</v>
      </c>
      <c r="B1961" t="s">
        <v>211</v>
      </c>
      <c r="C1961" t="s">
        <v>7</v>
      </c>
      <c r="D1961" t="s">
        <v>20</v>
      </c>
      <c r="E1961" t="s">
        <v>19</v>
      </c>
      <c r="F1961" s="1">
        <v>500989014484</v>
      </c>
    </row>
    <row r="1962" spans="1:6" x14ac:dyDescent="0.25">
      <c r="A1962" t="s">
        <v>210</v>
      </c>
      <c r="B1962" t="s">
        <v>211</v>
      </c>
      <c r="C1962" t="s">
        <v>7</v>
      </c>
      <c r="D1962" t="s">
        <v>21</v>
      </c>
      <c r="E1962" t="s">
        <v>19</v>
      </c>
      <c r="F1962" s="1">
        <v>1328937859748</v>
      </c>
    </row>
    <row r="1963" spans="1:6" x14ac:dyDescent="0.25">
      <c r="A1963" t="s">
        <v>210</v>
      </c>
      <c r="B1963" t="s">
        <v>211</v>
      </c>
      <c r="C1963" t="s">
        <v>7</v>
      </c>
      <c r="D1963" t="s">
        <v>22</v>
      </c>
      <c r="E1963" t="s">
        <v>19</v>
      </c>
      <c r="F1963" s="1">
        <v>1817582746470</v>
      </c>
    </row>
    <row r="1964" spans="1:6" x14ac:dyDescent="0.25">
      <c r="A1964" t="s">
        <v>210</v>
      </c>
      <c r="B1964" t="s">
        <v>211</v>
      </c>
      <c r="C1964" t="s">
        <v>7</v>
      </c>
      <c r="D1964" t="s">
        <v>23</v>
      </c>
      <c r="E1964" t="s">
        <v>19</v>
      </c>
      <c r="F1964" s="1">
        <v>161749166560</v>
      </c>
    </row>
    <row r="1965" spans="1:6" x14ac:dyDescent="0.25">
      <c r="A1965" t="s">
        <v>210</v>
      </c>
      <c r="B1965" t="s">
        <v>211</v>
      </c>
      <c r="C1965" t="s">
        <v>7</v>
      </c>
      <c r="D1965" t="s">
        <v>24</v>
      </c>
      <c r="E1965" t="s">
        <v>19</v>
      </c>
      <c r="F1965" s="1">
        <v>92741395926</v>
      </c>
    </row>
    <row r="1966" spans="1:6" x14ac:dyDescent="0.25">
      <c r="A1966" t="s">
        <v>210</v>
      </c>
      <c r="B1966" t="s">
        <v>211</v>
      </c>
      <c r="C1966" t="s">
        <v>7</v>
      </c>
      <c r="D1966" t="s">
        <v>25</v>
      </c>
      <c r="E1966" t="s">
        <v>19</v>
      </c>
      <c r="F1966" s="1">
        <v>-2635660897216</v>
      </c>
    </row>
    <row r="1967" spans="1:6" x14ac:dyDescent="0.25">
      <c r="A1967" t="s">
        <v>210</v>
      </c>
      <c r="B1967" t="s">
        <v>211</v>
      </c>
      <c r="C1967" t="s">
        <v>7</v>
      </c>
      <c r="D1967" t="s">
        <v>28</v>
      </c>
      <c r="E1967" t="s">
        <v>29</v>
      </c>
      <c r="F1967" s="1">
        <v>4395995850</v>
      </c>
    </row>
    <row r="1968" spans="1:6" x14ac:dyDescent="0.25">
      <c r="A1968" t="s">
        <v>210</v>
      </c>
      <c r="B1968" t="s">
        <v>211</v>
      </c>
      <c r="C1968" t="s">
        <v>7</v>
      </c>
      <c r="D1968" t="s">
        <v>31</v>
      </c>
      <c r="E1968" t="s">
        <v>29</v>
      </c>
      <c r="F1968" s="1">
        <v>1374324000</v>
      </c>
    </row>
    <row r="1969" spans="1:6" x14ac:dyDescent="0.25">
      <c r="A1969" t="s">
        <v>210</v>
      </c>
      <c r="B1969" t="s">
        <v>211</v>
      </c>
      <c r="C1969" t="s">
        <v>7</v>
      </c>
      <c r="D1969" t="s">
        <v>32</v>
      </c>
      <c r="E1969" t="s">
        <v>29</v>
      </c>
      <c r="F1969" s="1">
        <v>52803828116</v>
      </c>
    </row>
    <row r="1970" spans="1:6" x14ac:dyDescent="0.25">
      <c r="A1970" t="s">
        <v>210</v>
      </c>
      <c r="B1970" t="s">
        <v>211</v>
      </c>
      <c r="C1970" t="s">
        <v>7</v>
      </c>
      <c r="D1970" t="s">
        <v>33</v>
      </c>
      <c r="E1970" t="s">
        <v>29</v>
      </c>
      <c r="F1970" s="1">
        <v>-1374324000</v>
      </c>
    </row>
    <row r="1971" spans="1:6" x14ac:dyDescent="0.25">
      <c r="A1971" t="s">
        <v>210</v>
      </c>
      <c r="B1971" t="s">
        <v>211</v>
      </c>
      <c r="C1971" t="s">
        <v>7</v>
      </c>
      <c r="D1971" t="s">
        <v>34</v>
      </c>
      <c r="E1971" t="s">
        <v>29</v>
      </c>
      <c r="F1971" s="1">
        <v>-46060423240</v>
      </c>
    </row>
    <row r="1972" spans="1:6" x14ac:dyDescent="0.25">
      <c r="A1972" t="s">
        <v>210</v>
      </c>
      <c r="B1972" t="s">
        <v>211</v>
      </c>
      <c r="C1972" t="s">
        <v>7</v>
      </c>
      <c r="D1972" t="s">
        <v>37</v>
      </c>
      <c r="E1972" t="s">
        <v>9</v>
      </c>
      <c r="F1972" s="1">
        <v>-5790166338</v>
      </c>
    </row>
    <row r="1973" spans="1:6" x14ac:dyDescent="0.25">
      <c r="A1973" t="s">
        <v>210</v>
      </c>
      <c r="B1973" t="s">
        <v>211</v>
      </c>
      <c r="C1973" t="s">
        <v>7</v>
      </c>
      <c r="D1973" t="s">
        <v>39</v>
      </c>
      <c r="E1973" t="s">
        <v>9</v>
      </c>
      <c r="F1973" s="1">
        <v>26202480916</v>
      </c>
    </row>
    <row r="1974" spans="1:6" x14ac:dyDescent="0.25">
      <c r="A1974" t="s">
        <v>210</v>
      </c>
      <c r="B1974" t="s">
        <v>211</v>
      </c>
      <c r="C1974" t="s">
        <v>40</v>
      </c>
      <c r="D1974" t="s">
        <v>43</v>
      </c>
      <c r="E1974" t="s">
        <v>42</v>
      </c>
      <c r="F1974" s="1">
        <v>245671230</v>
      </c>
    </row>
    <row r="1975" spans="1:6" x14ac:dyDescent="0.25">
      <c r="A1975" t="s">
        <v>210</v>
      </c>
      <c r="B1975" t="s">
        <v>211</v>
      </c>
      <c r="C1975" t="s">
        <v>40</v>
      </c>
      <c r="D1975" t="s">
        <v>44</v>
      </c>
      <c r="E1975" t="s">
        <v>42</v>
      </c>
      <c r="F1975" s="1">
        <v>24864524356</v>
      </c>
    </row>
    <row r="1976" spans="1:6" x14ac:dyDescent="0.25">
      <c r="A1976" t="s">
        <v>210</v>
      </c>
      <c r="B1976" t="s">
        <v>211</v>
      </c>
      <c r="C1976" t="s">
        <v>46</v>
      </c>
      <c r="D1976" t="s">
        <v>47</v>
      </c>
      <c r="E1976" t="s">
        <v>48</v>
      </c>
      <c r="F1976" s="1">
        <v>1645835650706</v>
      </c>
    </row>
    <row r="1977" spans="1:6" x14ac:dyDescent="0.25">
      <c r="A1977" t="s">
        <v>212</v>
      </c>
      <c r="B1977" t="s">
        <v>213</v>
      </c>
      <c r="C1977" t="s">
        <v>7</v>
      </c>
      <c r="D1977" t="s">
        <v>8</v>
      </c>
      <c r="E1977" t="s">
        <v>9</v>
      </c>
      <c r="F1977" s="1">
        <v>92888955155</v>
      </c>
    </row>
    <row r="1978" spans="1:6" x14ac:dyDescent="0.25">
      <c r="A1978" t="s">
        <v>212</v>
      </c>
      <c r="B1978" t="s">
        <v>213</v>
      </c>
      <c r="C1978" t="s">
        <v>7</v>
      </c>
      <c r="D1978" t="s">
        <v>10</v>
      </c>
      <c r="E1978" t="s">
        <v>9</v>
      </c>
      <c r="F1978" s="1">
        <v>31802405542</v>
      </c>
    </row>
    <row r="1979" spans="1:6" x14ac:dyDescent="0.25">
      <c r="A1979" t="s">
        <v>212</v>
      </c>
      <c r="B1979" t="s">
        <v>213</v>
      </c>
      <c r="C1979" t="s">
        <v>7</v>
      </c>
      <c r="D1979" t="s">
        <v>11</v>
      </c>
      <c r="E1979" t="s">
        <v>9</v>
      </c>
      <c r="F1979" s="1">
        <v>335479140</v>
      </c>
    </row>
    <row r="1980" spans="1:6" x14ac:dyDescent="0.25">
      <c r="A1980" t="s">
        <v>212</v>
      </c>
      <c r="B1980" t="s">
        <v>213</v>
      </c>
      <c r="C1980" t="s">
        <v>7</v>
      </c>
      <c r="D1980" t="s">
        <v>12</v>
      </c>
      <c r="E1980" t="s">
        <v>9</v>
      </c>
      <c r="F1980" s="1">
        <v>10627762915</v>
      </c>
    </row>
    <row r="1981" spans="1:6" x14ac:dyDescent="0.25">
      <c r="A1981" t="s">
        <v>212</v>
      </c>
      <c r="B1981" t="s">
        <v>213</v>
      </c>
      <c r="C1981" t="s">
        <v>7</v>
      </c>
      <c r="D1981" t="s">
        <v>13</v>
      </c>
      <c r="E1981" t="s">
        <v>9</v>
      </c>
      <c r="F1981" s="1">
        <v>3084000</v>
      </c>
    </row>
    <row r="1982" spans="1:6" x14ac:dyDescent="0.25">
      <c r="A1982" t="s">
        <v>212</v>
      </c>
      <c r="B1982" t="s">
        <v>213</v>
      </c>
      <c r="C1982" t="s">
        <v>7</v>
      </c>
      <c r="D1982" t="s">
        <v>52</v>
      </c>
      <c r="E1982" t="s">
        <v>9</v>
      </c>
      <c r="F1982" s="1">
        <v>17399166682</v>
      </c>
    </row>
    <row r="1983" spans="1:6" x14ac:dyDescent="0.25">
      <c r="A1983" t="s">
        <v>212</v>
      </c>
      <c r="B1983" t="s">
        <v>213</v>
      </c>
      <c r="C1983" t="s">
        <v>7</v>
      </c>
      <c r="D1983" t="s">
        <v>14</v>
      </c>
      <c r="E1983" t="s">
        <v>9</v>
      </c>
      <c r="F1983" s="1">
        <v>679719253</v>
      </c>
    </row>
    <row r="1984" spans="1:6" x14ac:dyDescent="0.25">
      <c r="A1984" t="s">
        <v>212</v>
      </c>
      <c r="B1984" t="s">
        <v>213</v>
      </c>
      <c r="C1984" t="s">
        <v>7</v>
      </c>
      <c r="D1984" t="s">
        <v>17</v>
      </c>
      <c r="E1984" t="s">
        <v>16</v>
      </c>
      <c r="F1984" s="1">
        <v>133164040246</v>
      </c>
    </row>
    <row r="1985" spans="1:6" x14ac:dyDescent="0.25">
      <c r="A1985" t="s">
        <v>212</v>
      </c>
      <c r="B1985" t="s">
        <v>213</v>
      </c>
      <c r="C1985" t="s">
        <v>7</v>
      </c>
      <c r="D1985" t="s">
        <v>18</v>
      </c>
      <c r="E1985" t="s">
        <v>19</v>
      </c>
      <c r="F1985" s="1">
        <v>321579500745</v>
      </c>
    </row>
    <row r="1986" spans="1:6" x14ac:dyDescent="0.25">
      <c r="A1986" t="s">
        <v>212</v>
      </c>
      <c r="B1986" t="s">
        <v>213</v>
      </c>
      <c r="C1986" t="s">
        <v>7</v>
      </c>
      <c r="D1986" t="s">
        <v>20</v>
      </c>
      <c r="E1986" t="s">
        <v>19</v>
      </c>
      <c r="F1986" s="1">
        <v>526392943344</v>
      </c>
    </row>
    <row r="1987" spans="1:6" x14ac:dyDescent="0.25">
      <c r="A1987" t="s">
        <v>212</v>
      </c>
      <c r="B1987" t="s">
        <v>213</v>
      </c>
      <c r="C1987" t="s">
        <v>7</v>
      </c>
      <c r="D1987" t="s">
        <v>21</v>
      </c>
      <c r="E1987" t="s">
        <v>19</v>
      </c>
      <c r="F1987" s="1">
        <v>1020257121640</v>
      </c>
    </row>
    <row r="1988" spans="1:6" x14ac:dyDescent="0.25">
      <c r="A1988" t="s">
        <v>212</v>
      </c>
      <c r="B1988" t="s">
        <v>213</v>
      </c>
      <c r="C1988" t="s">
        <v>7</v>
      </c>
      <c r="D1988" t="s">
        <v>22</v>
      </c>
      <c r="E1988" t="s">
        <v>19</v>
      </c>
      <c r="F1988" s="1">
        <v>1736668389343</v>
      </c>
    </row>
    <row r="1989" spans="1:6" x14ac:dyDescent="0.25">
      <c r="A1989" t="s">
        <v>212</v>
      </c>
      <c r="B1989" t="s">
        <v>213</v>
      </c>
      <c r="C1989" t="s">
        <v>7</v>
      </c>
      <c r="D1989" t="s">
        <v>23</v>
      </c>
      <c r="E1989" t="s">
        <v>19</v>
      </c>
      <c r="F1989" s="1">
        <v>157291858262</v>
      </c>
    </row>
    <row r="1990" spans="1:6" x14ac:dyDescent="0.25">
      <c r="A1990" t="s">
        <v>212</v>
      </c>
      <c r="B1990" t="s">
        <v>213</v>
      </c>
      <c r="C1990" t="s">
        <v>7</v>
      </c>
      <c r="D1990" t="s">
        <v>24</v>
      </c>
      <c r="E1990" t="s">
        <v>19</v>
      </c>
      <c r="F1990" s="1">
        <v>58438700499</v>
      </c>
    </row>
    <row r="1991" spans="1:6" x14ac:dyDescent="0.25">
      <c r="A1991" t="s">
        <v>212</v>
      </c>
      <c r="B1991" t="s">
        <v>213</v>
      </c>
      <c r="C1991" t="s">
        <v>7</v>
      </c>
      <c r="D1991" t="s">
        <v>25</v>
      </c>
      <c r="E1991" t="s">
        <v>19</v>
      </c>
      <c r="F1991" s="1">
        <v>-1716801421245</v>
      </c>
    </row>
    <row r="1992" spans="1:6" x14ac:dyDescent="0.25">
      <c r="A1992" t="s">
        <v>212</v>
      </c>
      <c r="B1992" t="s">
        <v>213</v>
      </c>
      <c r="C1992" t="s">
        <v>7</v>
      </c>
      <c r="D1992" t="s">
        <v>28</v>
      </c>
      <c r="E1992" t="s">
        <v>29</v>
      </c>
      <c r="F1992" s="1">
        <v>96164741</v>
      </c>
    </row>
    <row r="1993" spans="1:6" x14ac:dyDescent="0.25">
      <c r="A1993" t="s">
        <v>212</v>
      </c>
      <c r="B1993" t="s">
        <v>213</v>
      </c>
      <c r="C1993" t="s">
        <v>7</v>
      </c>
      <c r="D1993" t="s">
        <v>31</v>
      </c>
      <c r="E1993" t="s">
        <v>29</v>
      </c>
      <c r="F1993" s="1">
        <v>12775258464</v>
      </c>
    </row>
    <row r="1994" spans="1:6" x14ac:dyDescent="0.25">
      <c r="A1994" t="s">
        <v>212</v>
      </c>
      <c r="B1994" t="s">
        <v>213</v>
      </c>
      <c r="C1994" t="s">
        <v>7</v>
      </c>
      <c r="D1994" t="s">
        <v>32</v>
      </c>
      <c r="E1994" t="s">
        <v>29</v>
      </c>
      <c r="F1994" s="1">
        <v>157287200847</v>
      </c>
    </row>
    <row r="1995" spans="1:6" x14ac:dyDescent="0.25">
      <c r="A1995" t="s">
        <v>212</v>
      </c>
      <c r="B1995" t="s">
        <v>213</v>
      </c>
      <c r="C1995" t="s">
        <v>7</v>
      </c>
      <c r="D1995" t="s">
        <v>33</v>
      </c>
      <c r="E1995" t="s">
        <v>29</v>
      </c>
      <c r="F1995" s="1">
        <v>-4710356953</v>
      </c>
    </row>
    <row r="1996" spans="1:6" x14ac:dyDescent="0.25">
      <c r="A1996" t="s">
        <v>212</v>
      </c>
      <c r="B1996" t="s">
        <v>213</v>
      </c>
      <c r="C1996" t="s">
        <v>7</v>
      </c>
      <c r="D1996" t="s">
        <v>34</v>
      </c>
      <c r="E1996" t="s">
        <v>29</v>
      </c>
      <c r="F1996" s="1">
        <v>-15787168890</v>
      </c>
    </row>
    <row r="1997" spans="1:6" x14ac:dyDescent="0.25">
      <c r="A1997" t="s">
        <v>212</v>
      </c>
      <c r="B1997" t="s">
        <v>213</v>
      </c>
      <c r="C1997" t="s">
        <v>7</v>
      </c>
      <c r="D1997" t="s">
        <v>37</v>
      </c>
      <c r="E1997" t="s">
        <v>9</v>
      </c>
      <c r="F1997" s="1">
        <v>-26081679625</v>
      </c>
    </row>
    <row r="1998" spans="1:6" x14ac:dyDescent="0.25">
      <c r="A1998" t="s">
        <v>212</v>
      </c>
      <c r="B1998" t="s">
        <v>213</v>
      </c>
      <c r="C1998" t="s">
        <v>7</v>
      </c>
      <c r="D1998" t="s">
        <v>38</v>
      </c>
      <c r="E1998" t="s">
        <v>9</v>
      </c>
      <c r="F1998" s="1">
        <v>99427725</v>
      </c>
    </row>
    <row r="1999" spans="1:6" x14ac:dyDescent="0.25">
      <c r="A1999" t="s">
        <v>212</v>
      </c>
      <c r="B1999" t="s">
        <v>213</v>
      </c>
      <c r="C1999" t="s">
        <v>7</v>
      </c>
      <c r="D1999" t="s">
        <v>39</v>
      </c>
      <c r="E1999" t="s">
        <v>9</v>
      </c>
      <c r="F1999" s="1">
        <v>24904228226</v>
      </c>
    </row>
    <row r="2000" spans="1:6" x14ac:dyDescent="0.25">
      <c r="A2000" t="s">
        <v>212</v>
      </c>
      <c r="B2000" t="s">
        <v>213</v>
      </c>
      <c r="C2000" t="s">
        <v>40</v>
      </c>
      <c r="D2000" t="s">
        <v>41</v>
      </c>
      <c r="E2000" t="s">
        <v>42</v>
      </c>
      <c r="F2000" s="1">
        <v>37456642</v>
      </c>
    </row>
    <row r="2001" spans="1:6" x14ac:dyDescent="0.25">
      <c r="A2001" t="s">
        <v>212</v>
      </c>
      <c r="B2001" t="s">
        <v>213</v>
      </c>
      <c r="C2001" t="s">
        <v>40</v>
      </c>
      <c r="D2001" t="s">
        <v>64</v>
      </c>
      <c r="E2001" t="s">
        <v>42</v>
      </c>
      <c r="F2001" s="1">
        <v>12203</v>
      </c>
    </row>
    <row r="2002" spans="1:6" x14ac:dyDescent="0.25">
      <c r="A2002" t="s">
        <v>212</v>
      </c>
      <c r="B2002" t="s">
        <v>213</v>
      </c>
      <c r="C2002" t="s">
        <v>40</v>
      </c>
      <c r="D2002" t="s">
        <v>43</v>
      </c>
      <c r="E2002" t="s">
        <v>42</v>
      </c>
      <c r="F2002" s="1">
        <v>231900744</v>
      </c>
    </row>
    <row r="2003" spans="1:6" x14ac:dyDescent="0.25">
      <c r="A2003" t="s">
        <v>212</v>
      </c>
      <c r="B2003" t="s">
        <v>213</v>
      </c>
      <c r="C2003" t="s">
        <v>40</v>
      </c>
      <c r="D2003" t="s">
        <v>44</v>
      </c>
      <c r="E2003" t="s">
        <v>42</v>
      </c>
      <c r="F2003" s="1">
        <v>25290642886</v>
      </c>
    </row>
    <row r="2004" spans="1:6" x14ac:dyDescent="0.25">
      <c r="A2004" t="s">
        <v>212</v>
      </c>
      <c r="B2004" t="s">
        <v>213</v>
      </c>
      <c r="C2004" t="s">
        <v>40</v>
      </c>
      <c r="D2004" t="s">
        <v>45</v>
      </c>
      <c r="E2004" t="s">
        <v>42</v>
      </c>
      <c r="F2004" s="1">
        <v>11821970843</v>
      </c>
    </row>
    <row r="2005" spans="1:6" x14ac:dyDescent="0.25">
      <c r="A2005" t="s">
        <v>212</v>
      </c>
      <c r="B2005" t="s">
        <v>213</v>
      </c>
      <c r="C2005" t="s">
        <v>46</v>
      </c>
      <c r="D2005" t="s">
        <v>47</v>
      </c>
      <c r="E2005" t="s">
        <v>48</v>
      </c>
      <c r="F2005" s="1">
        <v>2501928796747</v>
      </c>
    </row>
    <row r="2006" spans="1:6" x14ac:dyDescent="0.25">
      <c r="A2006" t="s">
        <v>214</v>
      </c>
      <c r="B2006" t="s">
        <v>215</v>
      </c>
      <c r="C2006" t="s">
        <v>7</v>
      </c>
      <c r="D2006" t="s">
        <v>8</v>
      </c>
      <c r="E2006" t="s">
        <v>9</v>
      </c>
      <c r="F2006" s="1">
        <v>92875997540</v>
      </c>
    </row>
    <row r="2007" spans="1:6" x14ac:dyDescent="0.25">
      <c r="A2007" t="s">
        <v>214</v>
      </c>
      <c r="B2007" t="s">
        <v>215</v>
      </c>
      <c r="C2007" t="s">
        <v>7</v>
      </c>
      <c r="D2007" t="s">
        <v>10</v>
      </c>
      <c r="E2007" t="s">
        <v>9</v>
      </c>
      <c r="F2007" s="1">
        <v>80431958606</v>
      </c>
    </row>
    <row r="2008" spans="1:6" x14ac:dyDescent="0.25">
      <c r="A2008" t="s">
        <v>214</v>
      </c>
      <c r="B2008" t="s">
        <v>215</v>
      </c>
      <c r="C2008" t="s">
        <v>7</v>
      </c>
      <c r="D2008" t="s">
        <v>11</v>
      </c>
      <c r="E2008" t="s">
        <v>9</v>
      </c>
      <c r="F2008" s="1">
        <v>2286903822</v>
      </c>
    </row>
    <row r="2009" spans="1:6" x14ac:dyDescent="0.25">
      <c r="A2009" t="s">
        <v>214</v>
      </c>
      <c r="B2009" t="s">
        <v>215</v>
      </c>
      <c r="C2009" t="s">
        <v>7</v>
      </c>
      <c r="D2009" t="s">
        <v>61</v>
      </c>
      <c r="E2009" t="s">
        <v>9</v>
      </c>
      <c r="F2009" s="1">
        <v>27177780</v>
      </c>
    </row>
    <row r="2010" spans="1:6" x14ac:dyDescent="0.25">
      <c r="A2010" t="s">
        <v>214</v>
      </c>
      <c r="B2010" t="s">
        <v>215</v>
      </c>
      <c r="C2010" t="s">
        <v>7</v>
      </c>
      <c r="D2010" t="s">
        <v>12</v>
      </c>
      <c r="E2010" t="s">
        <v>9</v>
      </c>
      <c r="F2010" s="1">
        <v>21948701258</v>
      </c>
    </row>
    <row r="2011" spans="1:6" x14ac:dyDescent="0.25">
      <c r="A2011" t="s">
        <v>214</v>
      </c>
      <c r="B2011" t="s">
        <v>215</v>
      </c>
      <c r="C2011" t="s">
        <v>7</v>
      </c>
      <c r="D2011" t="s">
        <v>13</v>
      </c>
      <c r="E2011" t="s">
        <v>9</v>
      </c>
      <c r="F2011" s="1">
        <v>6168000</v>
      </c>
    </row>
    <row r="2012" spans="1:6" x14ac:dyDescent="0.25">
      <c r="A2012" t="s">
        <v>214</v>
      </c>
      <c r="B2012" t="s">
        <v>215</v>
      </c>
      <c r="C2012" t="s">
        <v>7</v>
      </c>
      <c r="D2012" t="s">
        <v>52</v>
      </c>
      <c r="E2012" t="s">
        <v>9</v>
      </c>
      <c r="F2012" s="1">
        <v>35917942566</v>
      </c>
    </row>
    <row r="2013" spans="1:6" x14ac:dyDescent="0.25">
      <c r="A2013" t="s">
        <v>214</v>
      </c>
      <c r="B2013" t="s">
        <v>215</v>
      </c>
      <c r="C2013" t="s">
        <v>7</v>
      </c>
      <c r="D2013" t="s">
        <v>17</v>
      </c>
      <c r="E2013" t="s">
        <v>16</v>
      </c>
      <c r="F2013" s="1">
        <v>57904000000</v>
      </c>
    </row>
    <row r="2014" spans="1:6" x14ac:dyDescent="0.25">
      <c r="A2014" t="s">
        <v>214</v>
      </c>
      <c r="B2014" t="s">
        <v>215</v>
      </c>
      <c r="C2014" t="s">
        <v>7</v>
      </c>
      <c r="D2014" t="s">
        <v>18</v>
      </c>
      <c r="E2014" t="s">
        <v>19</v>
      </c>
      <c r="F2014" s="1">
        <v>1286554381164</v>
      </c>
    </row>
    <row r="2015" spans="1:6" x14ac:dyDescent="0.25">
      <c r="A2015" t="s">
        <v>214</v>
      </c>
      <c r="B2015" t="s">
        <v>215</v>
      </c>
      <c r="C2015" t="s">
        <v>7</v>
      </c>
      <c r="D2015" t="s">
        <v>20</v>
      </c>
      <c r="E2015" t="s">
        <v>19</v>
      </c>
      <c r="F2015" s="1">
        <v>876787406598</v>
      </c>
    </row>
    <row r="2016" spans="1:6" x14ac:dyDescent="0.25">
      <c r="A2016" t="s">
        <v>214</v>
      </c>
      <c r="B2016" t="s">
        <v>215</v>
      </c>
      <c r="C2016" t="s">
        <v>7</v>
      </c>
      <c r="D2016" t="s">
        <v>21</v>
      </c>
      <c r="E2016" t="s">
        <v>19</v>
      </c>
      <c r="F2016" s="1">
        <v>2152602022896</v>
      </c>
    </row>
    <row r="2017" spans="1:6" x14ac:dyDescent="0.25">
      <c r="A2017" t="s">
        <v>214</v>
      </c>
      <c r="B2017" t="s">
        <v>215</v>
      </c>
      <c r="C2017" t="s">
        <v>7</v>
      </c>
      <c r="D2017" t="s">
        <v>22</v>
      </c>
      <c r="E2017" t="s">
        <v>19</v>
      </c>
      <c r="F2017" s="1">
        <v>2949735065154</v>
      </c>
    </row>
    <row r="2018" spans="1:6" x14ac:dyDescent="0.25">
      <c r="A2018" t="s">
        <v>214</v>
      </c>
      <c r="B2018" t="s">
        <v>215</v>
      </c>
      <c r="C2018" t="s">
        <v>7</v>
      </c>
      <c r="D2018" t="s">
        <v>23</v>
      </c>
      <c r="E2018" t="s">
        <v>19</v>
      </c>
      <c r="F2018" s="1">
        <v>89796930352</v>
      </c>
    </row>
    <row r="2019" spans="1:6" x14ac:dyDescent="0.25">
      <c r="A2019" t="s">
        <v>214</v>
      </c>
      <c r="B2019" t="s">
        <v>215</v>
      </c>
      <c r="C2019" t="s">
        <v>7</v>
      </c>
      <c r="D2019" t="s">
        <v>24</v>
      </c>
      <c r="E2019" t="s">
        <v>19</v>
      </c>
      <c r="F2019" s="1">
        <v>29505478644</v>
      </c>
    </row>
    <row r="2020" spans="1:6" x14ac:dyDescent="0.25">
      <c r="A2020" t="s">
        <v>214</v>
      </c>
      <c r="B2020" t="s">
        <v>215</v>
      </c>
      <c r="C2020" t="s">
        <v>7</v>
      </c>
      <c r="D2020" t="s">
        <v>25</v>
      </c>
      <c r="E2020" t="s">
        <v>19</v>
      </c>
      <c r="F2020" s="1">
        <v>-2724046411520</v>
      </c>
    </row>
    <row r="2021" spans="1:6" x14ac:dyDescent="0.25">
      <c r="A2021" t="s">
        <v>214</v>
      </c>
      <c r="B2021" t="s">
        <v>215</v>
      </c>
      <c r="C2021" t="s">
        <v>7</v>
      </c>
      <c r="D2021" t="s">
        <v>28</v>
      </c>
      <c r="E2021" t="s">
        <v>29</v>
      </c>
      <c r="F2021" s="1">
        <v>575815458</v>
      </c>
    </row>
    <row r="2022" spans="1:6" x14ac:dyDescent="0.25">
      <c r="A2022" t="s">
        <v>214</v>
      </c>
      <c r="B2022" t="s">
        <v>215</v>
      </c>
      <c r="C2022" t="s">
        <v>7</v>
      </c>
      <c r="D2022" t="s">
        <v>31</v>
      </c>
      <c r="E2022" t="s">
        <v>29</v>
      </c>
      <c r="F2022" s="1">
        <v>8888612554</v>
      </c>
    </row>
    <row r="2023" spans="1:6" x14ac:dyDescent="0.25">
      <c r="A2023" t="s">
        <v>214</v>
      </c>
      <c r="B2023" t="s">
        <v>215</v>
      </c>
      <c r="C2023" t="s">
        <v>7</v>
      </c>
      <c r="D2023" t="s">
        <v>32</v>
      </c>
      <c r="E2023" t="s">
        <v>29</v>
      </c>
      <c r="F2023" s="1">
        <v>428083572832</v>
      </c>
    </row>
    <row r="2024" spans="1:6" x14ac:dyDescent="0.25">
      <c r="A2024" t="s">
        <v>214</v>
      </c>
      <c r="B2024" t="s">
        <v>215</v>
      </c>
      <c r="C2024" t="s">
        <v>7</v>
      </c>
      <c r="D2024" t="s">
        <v>33</v>
      </c>
      <c r="E2024" t="s">
        <v>29</v>
      </c>
      <c r="F2024" s="1">
        <v>-5133608566</v>
      </c>
    </row>
    <row r="2025" spans="1:6" x14ac:dyDescent="0.25">
      <c r="A2025" t="s">
        <v>214</v>
      </c>
      <c r="B2025" t="s">
        <v>215</v>
      </c>
      <c r="C2025" t="s">
        <v>7</v>
      </c>
      <c r="D2025" t="s">
        <v>34</v>
      </c>
      <c r="E2025" t="s">
        <v>29</v>
      </c>
      <c r="F2025" s="1">
        <v>-337088683598</v>
      </c>
    </row>
    <row r="2026" spans="1:6" x14ac:dyDescent="0.25">
      <c r="A2026" t="s">
        <v>214</v>
      </c>
      <c r="B2026" t="s">
        <v>215</v>
      </c>
      <c r="C2026" t="s">
        <v>7</v>
      </c>
      <c r="D2026" t="s">
        <v>37</v>
      </c>
      <c r="E2026" t="s">
        <v>9</v>
      </c>
      <c r="F2026" s="1">
        <v>-68976576058</v>
      </c>
    </row>
    <row r="2027" spans="1:6" x14ac:dyDescent="0.25">
      <c r="A2027" t="s">
        <v>214</v>
      </c>
      <c r="B2027" t="s">
        <v>215</v>
      </c>
      <c r="C2027" t="s">
        <v>7</v>
      </c>
      <c r="D2027" t="s">
        <v>38</v>
      </c>
      <c r="E2027" t="s">
        <v>9</v>
      </c>
      <c r="F2027" s="1">
        <v>429235878</v>
      </c>
    </row>
    <row r="2028" spans="1:6" x14ac:dyDescent="0.25">
      <c r="A2028" t="s">
        <v>214</v>
      </c>
      <c r="B2028" t="s">
        <v>215</v>
      </c>
      <c r="C2028" t="s">
        <v>7</v>
      </c>
      <c r="D2028" t="s">
        <v>39</v>
      </c>
      <c r="E2028" t="s">
        <v>9</v>
      </c>
      <c r="F2028" s="1">
        <v>69457653896</v>
      </c>
    </row>
    <row r="2029" spans="1:6" x14ac:dyDescent="0.25">
      <c r="A2029" t="s">
        <v>214</v>
      </c>
      <c r="B2029" t="s">
        <v>215</v>
      </c>
      <c r="C2029" t="s">
        <v>40</v>
      </c>
      <c r="D2029" t="s">
        <v>41</v>
      </c>
      <c r="E2029" t="s">
        <v>42</v>
      </c>
      <c r="F2029" s="1">
        <v>1309116748</v>
      </c>
    </row>
    <row r="2030" spans="1:6" x14ac:dyDescent="0.25">
      <c r="A2030" t="s">
        <v>214</v>
      </c>
      <c r="B2030" t="s">
        <v>215</v>
      </c>
      <c r="C2030" t="s">
        <v>40</v>
      </c>
      <c r="D2030" t="s">
        <v>43</v>
      </c>
      <c r="E2030" t="s">
        <v>42</v>
      </c>
      <c r="F2030" s="1">
        <v>128454736</v>
      </c>
    </row>
    <row r="2031" spans="1:6" x14ac:dyDescent="0.25">
      <c r="A2031" t="s">
        <v>214</v>
      </c>
      <c r="B2031" t="s">
        <v>215</v>
      </c>
      <c r="C2031" t="s">
        <v>40</v>
      </c>
      <c r="D2031" t="s">
        <v>44</v>
      </c>
      <c r="E2031" t="s">
        <v>42</v>
      </c>
      <c r="F2031" s="1">
        <v>35586999400</v>
      </c>
    </row>
    <row r="2032" spans="1:6" x14ac:dyDescent="0.25">
      <c r="A2032" t="s">
        <v>214</v>
      </c>
      <c r="B2032" t="s">
        <v>215</v>
      </c>
      <c r="C2032" t="s">
        <v>46</v>
      </c>
      <c r="D2032" t="s">
        <v>47</v>
      </c>
      <c r="E2032" t="s">
        <v>48</v>
      </c>
      <c r="F2032" s="1">
        <v>5011545174372</v>
      </c>
    </row>
    <row r="2033" spans="1:6" x14ac:dyDescent="0.25">
      <c r="A2033" t="s">
        <v>216</v>
      </c>
      <c r="B2033" t="s">
        <v>217</v>
      </c>
      <c r="C2033" t="s">
        <v>7</v>
      </c>
      <c r="D2033" t="s">
        <v>8</v>
      </c>
      <c r="E2033" t="s">
        <v>9</v>
      </c>
      <c r="F2033" s="1">
        <v>54037472514</v>
      </c>
    </row>
    <row r="2034" spans="1:6" x14ac:dyDescent="0.25">
      <c r="A2034" t="s">
        <v>216</v>
      </c>
      <c r="B2034" t="s">
        <v>217</v>
      </c>
      <c r="C2034" t="s">
        <v>7</v>
      </c>
      <c r="D2034" t="s">
        <v>10</v>
      </c>
      <c r="E2034" t="s">
        <v>9</v>
      </c>
      <c r="F2034" s="1">
        <v>13223511675</v>
      </c>
    </row>
    <row r="2035" spans="1:6" x14ac:dyDescent="0.25">
      <c r="A2035" t="s">
        <v>216</v>
      </c>
      <c r="B2035" t="s">
        <v>217</v>
      </c>
      <c r="C2035" t="s">
        <v>7</v>
      </c>
      <c r="D2035" t="s">
        <v>11</v>
      </c>
      <c r="E2035" t="s">
        <v>9</v>
      </c>
      <c r="F2035" s="1">
        <v>2062825350</v>
      </c>
    </row>
    <row r="2036" spans="1:6" x14ac:dyDescent="0.25">
      <c r="A2036" t="s">
        <v>216</v>
      </c>
      <c r="B2036" t="s">
        <v>217</v>
      </c>
      <c r="C2036" t="s">
        <v>7</v>
      </c>
      <c r="D2036" t="s">
        <v>12</v>
      </c>
      <c r="E2036" t="s">
        <v>9</v>
      </c>
      <c r="F2036" s="1">
        <v>28342289419</v>
      </c>
    </row>
    <row r="2037" spans="1:6" x14ac:dyDescent="0.25">
      <c r="A2037" t="s">
        <v>216</v>
      </c>
      <c r="B2037" t="s">
        <v>217</v>
      </c>
      <c r="C2037" t="s">
        <v>7</v>
      </c>
      <c r="D2037" t="s">
        <v>52</v>
      </c>
      <c r="E2037" t="s">
        <v>9</v>
      </c>
      <c r="F2037" s="1">
        <v>16107026723</v>
      </c>
    </row>
    <row r="2038" spans="1:6" x14ac:dyDescent="0.25">
      <c r="A2038" t="s">
        <v>216</v>
      </c>
      <c r="B2038" t="s">
        <v>217</v>
      </c>
      <c r="C2038" t="s">
        <v>7</v>
      </c>
      <c r="D2038" t="s">
        <v>14</v>
      </c>
      <c r="E2038" t="s">
        <v>9</v>
      </c>
      <c r="F2038" s="1">
        <v>358014900</v>
      </c>
    </row>
    <row r="2039" spans="1:6" x14ac:dyDescent="0.25">
      <c r="A2039" t="s">
        <v>216</v>
      </c>
      <c r="B2039" t="s">
        <v>217</v>
      </c>
      <c r="C2039" t="s">
        <v>7</v>
      </c>
      <c r="D2039" t="s">
        <v>15</v>
      </c>
      <c r="E2039" t="s">
        <v>16</v>
      </c>
      <c r="F2039" s="1">
        <v>59780251630</v>
      </c>
    </row>
    <row r="2040" spans="1:6" x14ac:dyDescent="0.25">
      <c r="A2040" t="s">
        <v>216</v>
      </c>
      <c r="B2040" t="s">
        <v>217</v>
      </c>
      <c r="C2040" t="s">
        <v>7</v>
      </c>
      <c r="D2040" t="s">
        <v>18</v>
      </c>
      <c r="E2040" t="s">
        <v>19</v>
      </c>
      <c r="F2040" s="1">
        <v>366834744609</v>
      </c>
    </row>
    <row r="2041" spans="1:6" x14ac:dyDescent="0.25">
      <c r="A2041" t="s">
        <v>216</v>
      </c>
      <c r="B2041" t="s">
        <v>217</v>
      </c>
      <c r="C2041" t="s">
        <v>7</v>
      </c>
      <c r="D2041" t="s">
        <v>20</v>
      </c>
      <c r="E2041" t="s">
        <v>19</v>
      </c>
      <c r="F2041" s="1">
        <v>369488477247</v>
      </c>
    </row>
    <row r="2042" spans="1:6" x14ac:dyDescent="0.25">
      <c r="A2042" t="s">
        <v>216</v>
      </c>
      <c r="B2042" t="s">
        <v>217</v>
      </c>
      <c r="C2042" t="s">
        <v>7</v>
      </c>
      <c r="D2042" t="s">
        <v>21</v>
      </c>
      <c r="E2042" t="s">
        <v>19</v>
      </c>
      <c r="F2042" s="1">
        <v>792050970350</v>
      </c>
    </row>
    <row r="2043" spans="1:6" x14ac:dyDescent="0.25">
      <c r="A2043" t="s">
        <v>216</v>
      </c>
      <c r="B2043" t="s">
        <v>217</v>
      </c>
      <c r="C2043" t="s">
        <v>7</v>
      </c>
      <c r="D2043" t="s">
        <v>22</v>
      </c>
      <c r="E2043" t="s">
        <v>19</v>
      </c>
      <c r="F2043" s="1">
        <v>1484235103721</v>
      </c>
    </row>
    <row r="2044" spans="1:6" x14ac:dyDescent="0.25">
      <c r="A2044" t="s">
        <v>216</v>
      </c>
      <c r="B2044" t="s">
        <v>217</v>
      </c>
      <c r="C2044" t="s">
        <v>7</v>
      </c>
      <c r="D2044" t="s">
        <v>23</v>
      </c>
      <c r="E2044" t="s">
        <v>19</v>
      </c>
      <c r="F2044" s="1">
        <v>51398770995</v>
      </c>
    </row>
    <row r="2045" spans="1:6" x14ac:dyDescent="0.25">
      <c r="A2045" t="s">
        <v>216</v>
      </c>
      <c r="B2045" t="s">
        <v>217</v>
      </c>
      <c r="C2045" t="s">
        <v>7</v>
      </c>
      <c r="D2045" t="s">
        <v>24</v>
      </c>
      <c r="E2045" t="s">
        <v>19</v>
      </c>
      <c r="F2045" s="1">
        <v>66596957759</v>
      </c>
    </row>
    <row r="2046" spans="1:6" x14ac:dyDescent="0.25">
      <c r="A2046" t="s">
        <v>216</v>
      </c>
      <c r="B2046" t="s">
        <v>217</v>
      </c>
      <c r="C2046" t="s">
        <v>7</v>
      </c>
      <c r="D2046" t="s">
        <v>25</v>
      </c>
      <c r="E2046" t="s">
        <v>19</v>
      </c>
      <c r="F2046" s="1">
        <v>-1315682288253</v>
      </c>
    </row>
    <row r="2047" spans="1:6" x14ac:dyDescent="0.25">
      <c r="A2047" t="s">
        <v>216</v>
      </c>
      <c r="B2047" t="s">
        <v>217</v>
      </c>
      <c r="C2047" t="s">
        <v>7</v>
      </c>
      <c r="D2047" t="s">
        <v>31</v>
      </c>
      <c r="E2047" t="s">
        <v>29</v>
      </c>
      <c r="F2047" s="1">
        <v>1540963875</v>
      </c>
    </row>
    <row r="2048" spans="1:6" x14ac:dyDescent="0.25">
      <c r="A2048" t="s">
        <v>216</v>
      </c>
      <c r="B2048" t="s">
        <v>217</v>
      </c>
      <c r="C2048" t="s">
        <v>7</v>
      </c>
      <c r="D2048" t="s">
        <v>32</v>
      </c>
      <c r="E2048" t="s">
        <v>29</v>
      </c>
      <c r="F2048" s="1">
        <v>40665758606</v>
      </c>
    </row>
    <row r="2049" spans="1:6" x14ac:dyDescent="0.25">
      <c r="A2049" t="s">
        <v>216</v>
      </c>
      <c r="B2049" t="s">
        <v>217</v>
      </c>
      <c r="C2049" t="s">
        <v>7</v>
      </c>
      <c r="D2049" t="s">
        <v>33</v>
      </c>
      <c r="E2049" t="s">
        <v>29</v>
      </c>
      <c r="F2049" s="1">
        <v>-973215034</v>
      </c>
    </row>
    <row r="2050" spans="1:6" x14ac:dyDescent="0.25">
      <c r="A2050" t="s">
        <v>216</v>
      </c>
      <c r="B2050" t="s">
        <v>217</v>
      </c>
      <c r="C2050" t="s">
        <v>7</v>
      </c>
      <c r="D2050" t="s">
        <v>34</v>
      </c>
      <c r="E2050" t="s">
        <v>29</v>
      </c>
      <c r="F2050" s="1">
        <v>-23408342125</v>
      </c>
    </row>
    <row r="2051" spans="1:6" x14ac:dyDescent="0.25">
      <c r="A2051" t="s">
        <v>216</v>
      </c>
      <c r="B2051" t="s">
        <v>217</v>
      </c>
      <c r="C2051" t="s">
        <v>7</v>
      </c>
      <c r="D2051" t="s">
        <v>37</v>
      </c>
      <c r="E2051" t="s">
        <v>9</v>
      </c>
      <c r="F2051" s="1">
        <v>-34732090291</v>
      </c>
    </row>
    <row r="2052" spans="1:6" x14ac:dyDescent="0.25">
      <c r="A2052" t="s">
        <v>216</v>
      </c>
      <c r="B2052" t="s">
        <v>217</v>
      </c>
      <c r="C2052" t="s">
        <v>7</v>
      </c>
      <c r="D2052" t="s">
        <v>38</v>
      </c>
      <c r="E2052" t="s">
        <v>9</v>
      </c>
      <c r="F2052" s="1">
        <v>130959419</v>
      </c>
    </row>
    <row r="2053" spans="1:6" x14ac:dyDescent="0.25">
      <c r="A2053" t="s">
        <v>216</v>
      </c>
      <c r="B2053" t="s">
        <v>217</v>
      </c>
      <c r="C2053" t="s">
        <v>7</v>
      </c>
      <c r="D2053" t="s">
        <v>39</v>
      </c>
      <c r="E2053" t="s">
        <v>9</v>
      </c>
      <c r="F2053" s="1">
        <v>21474166507</v>
      </c>
    </row>
    <row r="2054" spans="1:6" x14ac:dyDescent="0.25">
      <c r="A2054" t="s">
        <v>216</v>
      </c>
      <c r="B2054" t="s">
        <v>217</v>
      </c>
      <c r="C2054" t="s">
        <v>40</v>
      </c>
      <c r="D2054" t="s">
        <v>43</v>
      </c>
      <c r="E2054" t="s">
        <v>42</v>
      </c>
      <c r="F2054" s="1">
        <v>31214835</v>
      </c>
    </row>
    <row r="2055" spans="1:6" x14ac:dyDescent="0.25">
      <c r="A2055" t="s">
        <v>216</v>
      </c>
      <c r="B2055" t="s">
        <v>217</v>
      </c>
      <c r="C2055" t="s">
        <v>40</v>
      </c>
      <c r="D2055" t="s">
        <v>44</v>
      </c>
      <c r="E2055" t="s">
        <v>42</v>
      </c>
      <c r="F2055" s="1">
        <v>18772533228</v>
      </c>
    </row>
    <row r="2056" spans="1:6" x14ac:dyDescent="0.25">
      <c r="A2056" t="s">
        <v>216</v>
      </c>
      <c r="B2056" t="s">
        <v>217</v>
      </c>
      <c r="C2056" t="s">
        <v>40</v>
      </c>
      <c r="D2056" t="s">
        <v>45</v>
      </c>
      <c r="E2056" t="s">
        <v>42</v>
      </c>
      <c r="F2056" s="1">
        <v>37697329</v>
      </c>
    </row>
    <row r="2057" spans="1:6" x14ac:dyDescent="0.25">
      <c r="A2057" t="s">
        <v>216</v>
      </c>
      <c r="B2057" t="s">
        <v>217</v>
      </c>
      <c r="C2057" t="s">
        <v>46</v>
      </c>
      <c r="D2057" t="s">
        <v>47</v>
      </c>
      <c r="E2057" t="s">
        <v>48</v>
      </c>
      <c r="F2057" s="1">
        <v>1974690884204</v>
      </c>
    </row>
    <row r="2058" spans="1:6" x14ac:dyDescent="0.25">
      <c r="A2058" t="s">
        <v>218</v>
      </c>
      <c r="B2058" t="s">
        <v>219</v>
      </c>
      <c r="C2058" t="s">
        <v>7</v>
      </c>
      <c r="D2058" t="s">
        <v>8</v>
      </c>
      <c r="E2058" t="s">
        <v>9</v>
      </c>
      <c r="F2058" s="1">
        <v>69947263934</v>
      </c>
    </row>
    <row r="2059" spans="1:6" x14ac:dyDescent="0.25">
      <c r="A2059" t="s">
        <v>218</v>
      </c>
      <c r="B2059" t="s">
        <v>219</v>
      </c>
      <c r="C2059" t="s">
        <v>7</v>
      </c>
      <c r="D2059" t="s">
        <v>11</v>
      </c>
      <c r="E2059" t="s">
        <v>9</v>
      </c>
      <c r="F2059" s="1">
        <v>788928376</v>
      </c>
    </row>
    <row r="2060" spans="1:6" x14ac:dyDescent="0.25">
      <c r="A2060" t="s">
        <v>218</v>
      </c>
      <c r="B2060" t="s">
        <v>219</v>
      </c>
      <c r="C2060" t="s">
        <v>7</v>
      </c>
      <c r="D2060" t="s">
        <v>12</v>
      </c>
      <c r="E2060" t="s">
        <v>9</v>
      </c>
      <c r="F2060" s="1">
        <v>67026611760</v>
      </c>
    </row>
    <row r="2061" spans="1:6" x14ac:dyDescent="0.25">
      <c r="A2061" t="s">
        <v>218</v>
      </c>
      <c r="B2061" t="s">
        <v>219</v>
      </c>
      <c r="C2061" t="s">
        <v>7</v>
      </c>
      <c r="D2061" t="s">
        <v>14</v>
      </c>
      <c r="E2061" t="s">
        <v>9</v>
      </c>
      <c r="F2061" s="1">
        <v>1167498855</v>
      </c>
    </row>
    <row r="2062" spans="1:6" x14ac:dyDescent="0.25">
      <c r="A2062" t="s">
        <v>218</v>
      </c>
      <c r="B2062" t="s">
        <v>219</v>
      </c>
      <c r="C2062" t="s">
        <v>7</v>
      </c>
      <c r="D2062" t="s">
        <v>15</v>
      </c>
      <c r="E2062" t="s">
        <v>16</v>
      </c>
      <c r="F2062" s="1">
        <v>1158760977</v>
      </c>
    </row>
    <row r="2063" spans="1:6" x14ac:dyDescent="0.25">
      <c r="A2063" t="s">
        <v>218</v>
      </c>
      <c r="B2063" t="s">
        <v>219</v>
      </c>
      <c r="C2063" t="s">
        <v>7</v>
      </c>
      <c r="D2063" t="s">
        <v>17</v>
      </c>
      <c r="E2063" t="s">
        <v>16</v>
      </c>
      <c r="F2063" s="1">
        <v>2658603248142</v>
      </c>
    </row>
    <row r="2064" spans="1:6" x14ac:dyDescent="0.25">
      <c r="A2064" t="s">
        <v>218</v>
      </c>
      <c r="B2064" t="s">
        <v>219</v>
      </c>
      <c r="C2064" t="s">
        <v>7</v>
      </c>
      <c r="D2064" t="s">
        <v>18</v>
      </c>
      <c r="E2064" t="s">
        <v>19</v>
      </c>
      <c r="F2064" s="1">
        <v>13898002327572</v>
      </c>
    </row>
    <row r="2065" spans="1:6" x14ac:dyDescent="0.25">
      <c r="A2065" t="s">
        <v>218</v>
      </c>
      <c r="B2065" t="s">
        <v>219</v>
      </c>
      <c r="C2065" t="s">
        <v>7</v>
      </c>
      <c r="D2065" t="s">
        <v>20</v>
      </c>
      <c r="E2065" t="s">
        <v>19</v>
      </c>
      <c r="F2065" s="1">
        <v>4376790907976</v>
      </c>
    </row>
    <row r="2066" spans="1:6" x14ac:dyDescent="0.25">
      <c r="A2066" t="s">
        <v>218</v>
      </c>
      <c r="B2066" t="s">
        <v>219</v>
      </c>
      <c r="C2066" t="s">
        <v>7</v>
      </c>
      <c r="D2066" t="s">
        <v>21</v>
      </c>
      <c r="E2066" t="s">
        <v>19</v>
      </c>
      <c r="F2066" s="1">
        <v>7720367720475</v>
      </c>
    </row>
    <row r="2067" spans="1:6" x14ac:dyDescent="0.25">
      <c r="A2067" t="s">
        <v>218</v>
      </c>
      <c r="B2067" t="s">
        <v>219</v>
      </c>
      <c r="C2067" t="s">
        <v>7</v>
      </c>
      <c r="D2067" t="s">
        <v>22</v>
      </c>
      <c r="E2067" t="s">
        <v>19</v>
      </c>
      <c r="F2067" s="1">
        <v>16742225004034</v>
      </c>
    </row>
    <row r="2068" spans="1:6" x14ac:dyDescent="0.25">
      <c r="A2068" t="s">
        <v>218</v>
      </c>
      <c r="B2068" t="s">
        <v>219</v>
      </c>
      <c r="C2068" t="s">
        <v>7</v>
      </c>
      <c r="D2068" t="s">
        <v>23</v>
      </c>
      <c r="E2068" t="s">
        <v>19</v>
      </c>
      <c r="F2068" s="1">
        <v>2978126600452</v>
      </c>
    </row>
    <row r="2069" spans="1:6" x14ac:dyDescent="0.25">
      <c r="A2069" t="s">
        <v>218</v>
      </c>
      <c r="B2069" t="s">
        <v>219</v>
      </c>
      <c r="C2069" t="s">
        <v>7</v>
      </c>
      <c r="D2069" t="s">
        <v>24</v>
      </c>
      <c r="E2069" t="s">
        <v>19</v>
      </c>
      <c r="F2069" s="1">
        <v>838491553493</v>
      </c>
    </row>
    <row r="2070" spans="1:6" x14ac:dyDescent="0.25">
      <c r="A2070" t="s">
        <v>218</v>
      </c>
      <c r="B2070" t="s">
        <v>219</v>
      </c>
      <c r="C2070" t="s">
        <v>7</v>
      </c>
      <c r="D2070" t="s">
        <v>25</v>
      </c>
      <c r="E2070" t="s">
        <v>19</v>
      </c>
      <c r="F2070" s="1">
        <v>-16233483328696</v>
      </c>
    </row>
    <row r="2071" spans="1:6" x14ac:dyDescent="0.25">
      <c r="A2071" t="s">
        <v>218</v>
      </c>
      <c r="B2071" t="s">
        <v>219</v>
      </c>
      <c r="C2071" t="s">
        <v>7</v>
      </c>
      <c r="D2071" t="s">
        <v>28</v>
      </c>
      <c r="E2071" t="s">
        <v>29</v>
      </c>
      <c r="F2071" s="1">
        <v>8287629981</v>
      </c>
    </row>
    <row r="2072" spans="1:6" x14ac:dyDescent="0.25">
      <c r="A2072" t="s">
        <v>218</v>
      </c>
      <c r="B2072" t="s">
        <v>219</v>
      </c>
      <c r="C2072" t="s">
        <v>7</v>
      </c>
      <c r="D2072" t="s">
        <v>30</v>
      </c>
      <c r="E2072" t="s">
        <v>29</v>
      </c>
      <c r="F2072" s="1">
        <v>188206313105</v>
      </c>
    </row>
    <row r="2073" spans="1:6" x14ac:dyDescent="0.25">
      <c r="A2073" t="s">
        <v>218</v>
      </c>
      <c r="B2073" t="s">
        <v>219</v>
      </c>
      <c r="C2073" t="s">
        <v>7</v>
      </c>
      <c r="D2073" t="s">
        <v>31</v>
      </c>
      <c r="E2073" t="s">
        <v>29</v>
      </c>
      <c r="F2073" s="1">
        <v>75814699859</v>
      </c>
    </row>
    <row r="2074" spans="1:6" x14ac:dyDescent="0.25">
      <c r="A2074" t="s">
        <v>218</v>
      </c>
      <c r="B2074" t="s">
        <v>219</v>
      </c>
      <c r="C2074" t="s">
        <v>7</v>
      </c>
      <c r="D2074" t="s">
        <v>32</v>
      </c>
      <c r="E2074" t="s">
        <v>29</v>
      </c>
      <c r="F2074" s="1">
        <v>567879842139</v>
      </c>
    </row>
    <row r="2075" spans="1:6" x14ac:dyDescent="0.25">
      <c r="A2075" t="s">
        <v>218</v>
      </c>
      <c r="B2075" t="s">
        <v>219</v>
      </c>
      <c r="C2075" t="s">
        <v>7</v>
      </c>
      <c r="D2075" t="s">
        <v>33</v>
      </c>
      <c r="E2075" t="s">
        <v>29</v>
      </c>
      <c r="F2075" s="1">
        <v>-56212403219</v>
      </c>
    </row>
    <row r="2076" spans="1:6" x14ac:dyDescent="0.25">
      <c r="A2076" t="s">
        <v>218</v>
      </c>
      <c r="B2076" t="s">
        <v>219</v>
      </c>
      <c r="C2076" t="s">
        <v>7</v>
      </c>
      <c r="D2076" t="s">
        <v>34</v>
      </c>
      <c r="E2076" t="s">
        <v>29</v>
      </c>
      <c r="F2076" s="1">
        <v>-268979452598</v>
      </c>
    </row>
    <row r="2077" spans="1:6" x14ac:dyDescent="0.25">
      <c r="A2077" t="s">
        <v>218</v>
      </c>
      <c r="B2077" t="s">
        <v>219</v>
      </c>
      <c r="C2077" t="s">
        <v>7</v>
      </c>
      <c r="D2077" t="s">
        <v>37</v>
      </c>
      <c r="E2077" t="s">
        <v>9</v>
      </c>
      <c r="F2077" s="1">
        <v>-18276200397</v>
      </c>
    </row>
    <row r="2078" spans="1:6" x14ac:dyDescent="0.25">
      <c r="A2078" t="s">
        <v>218</v>
      </c>
      <c r="B2078" t="s">
        <v>219</v>
      </c>
      <c r="C2078" t="s">
        <v>7</v>
      </c>
      <c r="D2078" t="s">
        <v>38</v>
      </c>
      <c r="E2078" t="s">
        <v>9</v>
      </c>
      <c r="F2078" s="1">
        <v>636905807</v>
      </c>
    </row>
    <row r="2079" spans="1:6" x14ac:dyDescent="0.25">
      <c r="A2079" t="s">
        <v>218</v>
      </c>
      <c r="B2079" t="s">
        <v>219</v>
      </c>
      <c r="C2079" t="s">
        <v>7</v>
      </c>
      <c r="D2079" t="s">
        <v>39</v>
      </c>
      <c r="E2079" t="s">
        <v>9</v>
      </c>
      <c r="F2079" s="1">
        <v>592553320856</v>
      </c>
    </row>
    <row r="2080" spans="1:6" x14ac:dyDescent="0.25">
      <c r="A2080" t="s">
        <v>218</v>
      </c>
      <c r="B2080" t="s">
        <v>219</v>
      </c>
      <c r="C2080" t="s">
        <v>40</v>
      </c>
      <c r="D2080" t="s">
        <v>41</v>
      </c>
      <c r="E2080" t="s">
        <v>42</v>
      </c>
      <c r="F2080" s="1">
        <v>835898868</v>
      </c>
    </row>
    <row r="2081" spans="1:6" x14ac:dyDescent="0.25">
      <c r="A2081" t="s">
        <v>218</v>
      </c>
      <c r="B2081" t="s">
        <v>219</v>
      </c>
      <c r="C2081" t="s">
        <v>40</v>
      </c>
      <c r="D2081" t="s">
        <v>43</v>
      </c>
      <c r="E2081" t="s">
        <v>42</v>
      </c>
      <c r="F2081" s="1">
        <v>2242282939</v>
      </c>
    </row>
    <row r="2082" spans="1:6" x14ac:dyDescent="0.25">
      <c r="A2082" t="s">
        <v>218</v>
      </c>
      <c r="B2082" t="s">
        <v>219</v>
      </c>
      <c r="C2082" t="s">
        <v>40</v>
      </c>
      <c r="D2082" t="s">
        <v>44</v>
      </c>
      <c r="E2082" t="s">
        <v>42</v>
      </c>
      <c r="F2082" s="1">
        <v>413484306948</v>
      </c>
    </row>
    <row r="2083" spans="1:6" x14ac:dyDescent="0.25">
      <c r="A2083" t="s">
        <v>218</v>
      </c>
      <c r="B2083" t="s">
        <v>219</v>
      </c>
      <c r="C2083" t="s">
        <v>40</v>
      </c>
      <c r="D2083" t="s">
        <v>45</v>
      </c>
      <c r="E2083" t="s">
        <v>42</v>
      </c>
      <c r="F2083" s="1">
        <v>61480455</v>
      </c>
    </row>
    <row r="2084" spans="1:6" x14ac:dyDescent="0.25">
      <c r="A2084" t="s">
        <v>218</v>
      </c>
      <c r="B2084" t="s">
        <v>219</v>
      </c>
      <c r="C2084" t="s">
        <v>46</v>
      </c>
      <c r="D2084" t="s">
        <v>47</v>
      </c>
      <c r="E2084" t="s">
        <v>48</v>
      </c>
      <c r="F2084" s="1">
        <v>33792499783673</v>
      </c>
    </row>
    <row r="2085" spans="1:6" x14ac:dyDescent="0.25">
      <c r="A2085" t="s">
        <v>220</v>
      </c>
      <c r="B2085" t="s">
        <v>221</v>
      </c>
      <c r="C2085" t="s">
        <v>7</v>
      </c>
      <c r="D2085" t="s">
        <v>8</v>
      </c>
      <c r="E2085" t="s">
        <v>9</v>
      </c>
      <c r="F2085" s="1">
        <v>351184925352</v>
      </c>
    </row>
    <row r="2086" spans="1:6" x14ac:dyDescent="0.25">
      <c r="A2086" t="s">
        <v>220</v>
      </c>
      <c r="B2086" t="s">
        <v>221</v>
      </c>
      <c r="C2086" t="s">
        <v>7</v>
      </c>
      <c r="D2086" t="s">
        <v>10</v>
      </c>
      <c r="E2086" t="s">
        <v>9</v>
      </c>
      <c r="F2086" s="1">
        <v>411092669048</v>
      </c>
    </row>
    <row r="2087" spans="1:6" x14ac:dyDescent="0.25">
      <c r="A2087" t="s">
        <v>220</v>
      </c>
      <c r="B2087" t="s">
        <v>221</v>
      </c>
      <c r="C2087" t="s">
        <v>7</v>
      </c>
      <c r="D2087" t="s">
        <v>11</v>
      </c>
      <c r="E2087" t="s">
        <v>9</v>
      </c>
      <c r="F2087" s="1">
        <v>26249931536</v>
      </c>
    </row>
    <row r="2088" spans="1:6" x14ac:dyDescent="0.25">
      <c r="A2088" t="s">
        <v>220</v>
      </c>
      <c r="B2088" t="s">
        <v>221</v>
      </c>
      <c r="C2088" t="s">
        <v>7</v>
      </c>
      <c r="D2088" t="s">
        <v>12</v>
      </c>
      <c r="E2088" t="s">
        <v>9</v>
      </c>
      <c r="F2088" s="1">
        <v>62019088592</v>
      </c>
    </row>
    <row r="2089" spans="1:6" x14ac:dyDescent="0.25">
      <c r="A2089" t="s">
        <v>220</v>
      </c>
      <c r="B2089" t="s">
        <v>221</v>
      </c>
      <c r="C2089" t="s">
        <v>7</v>
      </c>
      <c r="D2089" t="s">
        <v>13</v>
      </c>
      <c r="E2089" t="s">
        <v>9</v>
      </c>
      <c r="F2089" s="1">
        <v>17384</v>
      </c>
    </row>
    <row r="2090" spans="1:6" x14ac:dyDescent="0.25">
      <c r="A2090" t="s">
        <v>220</v>
      </c>
      <c r="B2090" t="s">
        <v>221</v>
      </c>
      <c r="C2090" t="s">
        <v>7</v>
      </c>
      <c r="D2090" t="s">
        <v>52</v>
      </c>
      <c r="E2090" t="s">
        <v>9</v>
      </c>
      <c r="F2090" s="1">
        <v>94941814432</v>
      </c>
    </row>
    <row r="2091" spans="1:6" x14ac:dyDescent="0.25">
      <c r="A2091" t="s">
        <v>220</v>
      </c>
      <c r="B2091" t="s">
        <v>221</v>
      </c>
      <c r="C2091" t="s">
        <v>7</v>
      </c>
      <c r="D2091" t="s">
        <v>14</v>
      </c>
      <c r="E2091" t="s">
        <v>9</v>
      </c>
      <c r="F2091" s="1">
        <v>53806530480</v>
      </c>
    </row>
    <row r="2092" spans="1:6" x14ac:dyDescent="0.25">
      <c r="A2092" t="s">
        <v>220</v>
      </c>
      <c r="B2092" t="s">
        <v>221</v>
      </c>
      <c r="C2092" t="s">
        <v>7</v>
      </c>
      <c r="D2092" t="s">
        <v>15</v>
      </c>
      <c r="E2092" t="s">
        <v>16</v>
      </c>
      <c r="F2092" s="1">
        <v>995000000</v>
      </c>
    </row>
    <row r="2093" spans="1:6" x14ac:dyDescent="0.25">
      <c r="A2093" t="s">
        <v>220</v>
      </c>
      <c r="B2093" t="s">
        <v>221</v>
      </c>
      <c r="C2093" t="s">
        <v>7</v>
      </c>
      <c r="D2093" t="s">
        <v>17</v>
      </c>
      <c r="E2093" t="s">
        <v>16</v>
      </c>
      <c r="F2093" s="1">
        <v>4444020225724</v>
      </c>
    </row>
    <row r="2094" spans="1:6" x14ac:dyDescent="0.25">
      <c r="A2094" t="s">
        <v>220</v>
      </c>
      <c r="B2094" t="s">
        <v>221</v>
      </c>
      <c r="C2094" t="s">
        <v>7</v>
      </c>
      <c r="D2094" t="s">
        <v>18</v>
      </c>
      <c r="E2094" t="s">
        <v>19</v>
      </c>
      <c r="F2094" s="1">
        <v>4391692534304</v>
      </c>
    </row>
    <row r="2095" spans="1:6" x14ac:dyDescent="0.25">
      <c r="A2095" t="s">
        <v>220</v>
      </c>
      <c r="B2095" t="s">
        <v>221</v>
      </c>
      <c r="C2095" t="s">
        <v>7</v>
      </c>
      <c r="D2095" t="s">
        <v>20</v>
      </c>
      <c r="E2095" t="s">
        <v>19</v>
      </c>
      <c r="F2095" s="1">
        <v>8701110741556</v>
      </c>
    </row>
    <row r="2096" spans="1:6" x14ac:dyDescent="0.25">
      <c r="A2096" t="s">
        <v>220</v>
      </c>
      <c r="B2096" t="s">
        <v>221</v>
      </c>
      <c r="C2096" t="s">
        <v>7</v>
      </c>
      <c r="D2096" t="s">
        <v>21</v>
      </c>
      <c r="E2096" t="s">
        <v>19</v>
      </c>
      <c r="F2096" s="1">
        <v>14236240849420</v>
      </c>
    </row>
    <row r="2097" spans="1:6" x14ac:dyDescent="0.25">
      <c r="A2097" t="s">
        <v>220</v>
      </c>
      <c r="B2097" t="s">
        <v>221</v>
      </c>
      <c r="C2097" t="s">
        <v>7</v>
      </c>
      <c r="D2097" t="s">
        <v>22</v>
      </c>
      <c r="E2097" t="s">
        <v>19</v>
      </c>
      <c r="F2097" s="1">
        <v>42350265465964</v>
      </c>
    </row>
    <row r="2098" spans="1:6" x14ac:dyDescent="0.25">
      <c r="A2098" t="s">
        <v>220</v>
      </c>
      <c r="B2098" t="s">
        <v>221</v>
      </c>
      <c r="C2098" t="s">
        <v>7</v>
      </c>
      <c r="D2098" t="s">
        <v>23</v>
      </c>
      <c r="E2098" t="s">
        <v>19</v>
      </c>
      <c r="F2098" s="1">
        <v>622809433116</v>
      </c>
    </row>
    <row r="2099" spans="1:6" x14ac:dyDescent="0.25">
      <c r="A2099" t="s">
        <v>220</v>
      </c>
      <c r="B2099" t="s">
        <v>221</v>
      </c>
      <c r="C2099" t="s">
        <v>7</v>
      </c>
      <c r="D2099" t="s">
        <v>24</v>
      </c>
      <c r="E2099" t="s">
        <v>19</v>
      </c>
      <c r="F2099" s="1">
        <v>1769453279716</v>
      </c>
    </row>
    <row r="2100" spans="1:6" x14ac:dyDescent="0.25">
      <c r="A2100" t="s">
        <v>220</v>
      </c>
      <c r="B2100" t="s">
        <v>221</v>
      </c>
      <c r="C2100" t="s">
        <v>7</v>
      </c>
      <c r="D2100" t="s">
        <v>25</v>
      </c>
      <c r="E2100" t="s">
        <v>19</v>
      </c>
      <c r="F2100" s="1">
        <v>-41114337140504</v>
      </c>
    </row>
    <row r="2101" spans="1:6" x14ac:dyDescent="0.25">
      <c r="A2101" t="s">
        <v>220</v>
      </c>
      <c r="B2101" t="s">
        <v>221</v>
      </c>
      <c r="C2101" t="s">
        <v>7</v>
      </c>
      <c r="D2101" t="s">
        <v>28</v>
      </c>
      <c r="E2101" t="s">
        <v>29</v>
      </c>
      <c r="F2101" s="1">
        <v>6289163260</v>
      </c>
    </row>
    <row r="2102" spans="1:6" x14ac:dyDescent="0.25">
      <c r="A2102" t="s">
        <v>220</v>
      </c>
      <c r="B2102" t="s">
        <v>221</v>
      </c>
      <c r="C2102" t="s">
        <v>7</v>
      </c>
      <c r="D2102" t="s">
        <v>31</v>
      </c>
      <c r="E2102" t="s">
        <v>29</v>
      </c>
      <c r="F2102" s="1">
        <v>95217387968</v>
      </c>
    </row>
    <row r="2103" spans="1:6" x14ac:dyDescent="0.25">
      <c r="A2103" t="s">
        <v>220</v>
      </c>
      <c r="B2103" t="s">
        <v>221</v>
      </c>
      <c r="C2103" t="s">
        <v>7</v>
      </c>
      <c r="D2103" t="s">
        <v>32</v>
      </c>
      <c r="E2103" t="s">
        <v>29</v>
      </c>
      <c r="F2103" s="1">
        <v>2543004318760</v>
      </c>
    </row>
    <row r="2104" spans="1:6" x14ac:dyDescent="0.25">
      <c r="A2104" t="s">
        <v>220</v>
      </c>
      <c r="B2104" t="s">
        <v>221</v>
      </c>
      <c r="C2104" t="s">
        <v>7</v>
      </c>
      <c r="D2104" t="s">
        <v>33</v>
      </c>
      <c r="E2104" t="s">
        <v>29</v>
      </c>
      <c r="F2104" s="1">
        <v>-89344665528</v>
      </c>
    </row>
    <row r="2105" spans="1:6" x14ac:dyDescent="0.25">
      <c r="A2105" t="s">
        <v>220</v>
      </c>
      <c r="B2105" t="s">
        <v>221</v>
      </c>
      <c r="C2105" t="s">
        <v>7</v>
      </c>
      <c r="D2105" t="s">
        <v>34</v>
      </c>
      <c r="E2105" t="s">
        <v>29</v>
      </c>
      <c r="F2105" s="1">
        <v>-345267988536</v>
      </c>
    </row>
    <row r="2106" spans="1:6" x14ac:dyDescent="0.25">
      <c r="A2106" t="s">
        <v>220</v>
      </c>
      <c r="B2106" t="s">
        <v>221</v>
      </c>
      <c r="C2106" t="s">
        <v>7</v>
      </c>
      <c r="D2106" t="s">
        <v>37</v>
      </c>
      <c r="E2106" t="s">
        <v>9</v>
      </c>
      <c r="F2106" s="1">
        <v>-347218411616</v>
      </c>
    </row>
    <row r="2107" spans="1:6" x14ac:dyDescent="0.25">
      <c r="A2107" t="s">
        <v>220</v>
      </c>
      <c r="B2107" t="s">
        <v>221</v>
      </c>
      <c r="C2107" t="s">
        <v>7</v>
      </c>
      <c r="D2107" t="s">
        <v>38</v>
      </c>
      <c r="E2107" t="s">
        <v>9</v>
      </c>
      <c r="F2107" s="1">
        <v>778583332</v>
      </c>
    </row>
    <row r="2108" spans="1:6" x14ac:dyDescent="0.25">
      <c r="A2108" t="s">
        <v>220</v>
      </c>
      <c r="B2108" t="s">
        <v>221</v>
      </c>
      <c r="C2108" t="s">
        <v>7</v>
      </c>
      <c r="D2108" t="s">
        <v>39</v>
      </c>
      <c r="E2108" t="s">
        <v>9</v>
      </c>
      <c r="F2108" s="1">
        <v>358976455516</v>
      </c>
    </row>
    <row r="2109" spans="1:6" x14ac:dyDescent="0.25">
      <c r="A2109" t="s">
        <v>220</v>
      </c>
      <c r="B2109" t="s">
        <v>221</v>
      </c>
      <c r="C2109" t="s">
        <v>40</v>
      </c>
      <c r="D2109" t="s">
        <v>41</v>
      </c>
      <c r="E2109" t="s">
        <v>42</v>
      </c>
      <c r="F2109" s="1">
        <v>499788340</v>
      </c>
    </row>
    <row r="2110" spans="1:6" x14ac:dyDescent="0.25">
      <c r="A2110" t="s">
        <v>220</v>
      </c>
      <c r="B2110" t="s">
        <v>221</v>
      </c>
      <c r="C2110" t="s">
        <v>40</v>
      </c>
      <c r="D2110" t="s">
        <v>43</v>
      </c>
      <c r="E2110" t="s">
        <v>42</v>
      </c>
      <c r="F2110" s="1">
        <v>463512768160</v>
      </c>
    </row>
    <row r="2111" spans="1:6" x14ac:dyDescent="0.25">
      <c r="A2111" t="s">
        <v>220</v>
      </c>
      <c r="B2111" t="s">
        <v>221</v>
      </c>
      <c r="C2111" t="s">
        <v>40</v>
      </c>
      <c r="D2111" t="s">
        <v>44</v>
      </c>
      <c r="E2111" t="s">
        <v>42</v>
      </c>
      <c r="F2111" s="1">
        <v>1427466162220</v>
      </c>
    </row>
    <row r="2112" spans="1:6" x14ac:dyDescent="0.25">
      <c r="A2112" t="s">
        <v>220</v>
      </c>
      <c r="B2112" t="s">
        <v>221</v>
      </c>
      <c r="C2112" t="s">
        <v>46</v>
      </c>
      <c r="D2112" t="s">
        <v>47</v>
      </c>
      <c r="E2112" t="s">
        <v>48</v>
      </c>
      <c r="F2112" s="1">
        <v>36732501490612</v>
      </c>
    </row>
    <row r="2113" spans="1:6" x14ac:dyDescent="0.25">
      <c r="A2113" t="s">
        <v>222</v>
      </c>
      <c r="B2113" t="s">
        <v>223</v>
      </c>
      <c r="C2113" t="s">
        <v>7</v>
      </c>
      <c r="D2113" t="s">
        <v>8</v>
      </c>
      <c r="E2113" t="s">
        <v>9</v>
      </c>
      <c r="F2113" s="1">
        <v>324614264174</v>
      </c>
    </row>
    <row r="2114" spans="1:6" x14ac:dyDescent="0.25">
      <c r="A2114" t="s">
        <v>222</v>
      </c>
      <c r="B2114" t="s">
        <v>223</v>
      </c>
      <c r="C2114" t="s">
        <v>7</v>
      </c>
      <c r="D2114" t="s">
        <v>10</v>
      </c>
      <c r="E2114" t="s">
        <v>9</v>
      </c>
      <c r="F2114" s="1">
        <v>273638902196</v>
      </c>
    </row>
    <row r="2115" spans="1:6" x14ac:dyDescent="0.25">
      <c r="A2115" t="s">
        <v>222</v>
      </c>
      <c r="B2115" t="s">
        <v>223</v>
      </c>
      <c r="C2115" t="s">
        <v>7</v>
      </c>
      <c r="D2115" t="s">
        <v>11</v>
      </c>
      <c r="E2115" t="s">
        <v>9</v>
      </c>
      <c r="F2115" s="1">
        <v>23831937904</v>
      </c>
    </row>
    <row r="2116" spans="1:6" x14ac:dyDescent="0.25">
      <c r="A2116" t="s">
        <v>222</v>
      </c>
      <c r="B2116" t="s">
        <v>223</v>
      </c>
      <c r="C2116" t="s">
        <v>7</v>
      </c>
      <c r="D2116" t="s">
        <v>12</v>
      </c>
      <c r="E2116" t="s">
        <v>9</v>
      </c>
      <c r="F2116" s="1">
        <v>84247407444</v>
      </c>
    </row>
    <row r="2117" spans="1:6" x14ac:dyDescent="0.25">
      <c r="A2117" t="s">
        <v>222</v>
      </c>
      <c r="B2117" t="s">
        <v>223</v>
      </c>
      <c r="C2117" t="s">
        <v>7</v>
      </c>
      <c r="D2117" t="s">
        <v>52</v>
      </c>
      <c r="E2117" t="s">
        <v>9</v>
      </c>
      <c r="F2117" s="1">
        <v>30552137796</v>
      </c>
    </row>
    <row r="2118" spans="1:6" x14ac:dyDescent="0.25">
      <c r="A2118" t="s">
        <v>222</v>
      </c>
      <c r="B2118" t="s">
        <v>223</v>
      </c>
      <c r="C2118" t="s">
        <v>7</v>
      </c>
      <c r="D2118" t="s">
        <v>15</v>
      </c>
      <c r="E2118" t="s">
        <v>16</v>
      </c>
      <c r="F2118" s="1">
        <v>109001908056</v>
      </c>
    </row>
    <row r="2119" spans="1:6" x14ac:dyDescent="0.25">
      <c r="A2119" t="s">
        <v>222</v>
      </c>
      <c r="B2119" t="s">
        <v>223</v>
      </c>
      <c r="C2119" t="s">
        <v>7</v>
      </c>
      <c r="D2119" t="s">
        <v>17</v>
      </c>
      <c r="E2119" t="s">
        <v>16</v>
      </c>
      <c r="F2119" s="1">
        <v>108507205946</v>
      </c>
    </row>
    <row r="2120" spans="1:6" x14ac:dyDescent="0.25">
      <c r="A2120" t="s">
        <v>222</v>
      </c>
      <c r="B2120" t="s">
        <v>223</v>
      </c>
      <c r="C2120" t="s">
        <v>7</v>
      </c>
      <c r="D2120" t="s">
        <v>18</v>
      </c>
      <c r="E2120" t="s">
        <v>19</v>
      </c>
      <c r="F2120" s="1">
        <v>1072090268612</v>
      </c>
    </row>
    <row r="2121" spans="1:6" x14ac:dyDescent="0.25">
      <c r="A2121" t="s">
        <v>222</v>
      </c>
      <c r="B2121" t="s">
        <v>223</v>
      </c>
      <c r="C2121" t="s">
        <v>7</v>
      </c>
      <c r="D2121" t="s">
        <v>20</v>
      </c>
      <c r="E2121" t="s">
        <v>19</v>
      </c>
      <c r="F2121" s="1">
        <v>1982878183580</v>
      </c>
    </row>
    <row r="2122" spans="1:6" x14ac:dyDescent="0.25">
      <c r="A2122" t="s">
        <v>222</v>
      </c>
      <c r="B2122" t="s">
        <v>223</v>
      </c>
      <c r="C2122" t="s">
        <v>7</v>
      </c>
      <c r="D2122" t="s">
        <v>21</v>
      </c>
      <c r="E2122" t="s">
        <v>19</v>
      </c>
      <c r="F2122" s="1">
        <v>3481427795236</v>
      </c>
    </row>
    <row r="2123" spans="1:6" x14ac:dyDescent="0.25">
      <c r="A2123" t="s">
        <v>222</v>
      </c>
      <c r="B2123" t="s">
        <v>223</v>
      </c>
      <c r="C2123" t="s">
        <v>7</v>
      </c>
      <c r="D2123" t="s">
        <v>22</v>
      </c>
      <c r="E2123" t="s">
        <v>19</v>
      </c>
      <c r="F2123" s="1">
        <v>5417107385346</v>
      </c>
    </row>
    <row r="2124" spans="1:6" x14ac:dyDescent="0.25">
      <c r="A2124" t="s">
        <v>222</v>
      </c>
      <c r="B2124" t="s">
        <v>223</v>
      </c>
      <c r="C2124" t="s">
        <v>7</v>
      </c>
      <c r="D2124" t="s">
        <v>23</v>
      </c>
      <c r="E2124" t="s">
        <v>19</v>
      </c>
      <c r="F2124" s="1">
        <v>29178272388</v>
      </c>
    </row>
    <row r="2125" spans="1:6" x14ac:dyDescent="0.25">
      <c r="A2125" t="s">
        <v>222</v>
      </c>
      <c r="B2125" t="s">
        <v>223</v>
      </c>
      <c r="C2125" t="s">
        <v>7</v>
      </c>
      <c r="D2125" t="s">
        <v>24</v>
      </c>
      <c r="E2125" t="s">
        <v>19</v>
      </c>
      <c r="F2125" s="1">
        <v>926540498164</v>
      </c>
    </row>
    <row r="2126" spans="1:6" x14ac:dyDescent="0.25">
      <c r="A2126" t="s">
        <v>222</v>
      </c>
      <c r="B2126" t="s">
        <v>223</v>
      </c>
      <c r="C2126" t="s">
        <v>7</v>
      </c>
      <c r="D2126" t="s">
        <v>25</v>
      </c>
      <c r="E2126" t="s">
        <v>19</v>
      </c>
      <c r="F2126" s="1">
        <v>-6239910576954</v>
      </c>
    </row>
    <row r="2127" spans="1:6" x14ac:dyDescent="0.25">
      <c r="A2127" t="s">
        <v>222</v>
      </c>
      <c r="B2127" t="s">
        <v>223</v>
      </c>
      <c r="C2127" t="s">
        <v>7</v>
      </c>
      <c r="D2127" t="s">
        <v>28</v>
      </c>
      <c r="E2127" t="s">
        <v>29</v>
      </c>
      <c r="F2127" s="1">
        <v>5284099534</v>
      </c>
    </row>
    <row r="2128" spans="1:6" x14ac:dyDescent="0.25">
      <c r="A2128" t="s">
        <v>222</v>
      </c>
      <c r="B2128" t="s">
        <v>223</v>
      </c>
      <c r="C2128" t="s">
        <v>7</v>
      </c>
      <c r="D2128" t="s">
        <v>30</v>
      </c>
      <c r="E2128" t="s">
        <v>29</v>
      </c>
      <c r="F2128" s="1">
        <v>28012270112</v>
      </c>
    </row>
    <row r="2129" spans="1:6" x14ac:dyDescent="0.25">
      <c r="A2129" t="s">
        <v>222</v>
      </c>
      <c r="B2129" t="s">
        <v>223</v>
      </c>
      <c r="C2129" t="s">
        <v>7</v>
      </c>
      <c r="D2129" t="s">
        <v>31</v>
      </c>
      <c r="E2129" t="s">
        <v>29</v>
      </c>
      <c r="F2129" s="1">
        <v>8133974400</v>
      </c>
    </row>
    <row r="2130" spans="1:6" x14ac:dyDescent="0.25">
      <c r="A2130" t="s">
        <v>222</v>
      </c>
      <c r="B2130" t="s">
        <v>223</v>
      </c>
      <c r="C2130" t="s">
        <v>7</v>
      </c>
      <c r="D2130" t="s">
        <v>32</v>
      </c>
      <c r="E2130" t="s">
        <v>29</v>
      </c>
      <c r="F2130" s="1">
        <v>300624213668</v>
      </c>
    </row>
    <row r="2131" spans="1:6" x14ac:dyDescent="0.25">
      <c r="A2131" t="s">
        <v>222</v>
      </c>
      <c r="B2131" t="s">
        <v>223</v>
      </c>
      <c r="C2131" t="s">
        <v>7</v>
      </c>
      <c r="D2131" t="s">
        <v>33</v>
      </c>
      <c r="E2131" t="s">
        <v>29</v>
      </c>
      <c r="F2131" s="1">
        <v>-5821373320</v>
      </c>
    </row>
    <row r="2132" spans="1:6" x14ac:dyDescent="0.25">
      <c r="A2132" t="s">
        <v>222</v>
      </c>
      <c r="B2132" t="s">
        <v>223</v>
      </c>
      <c r="C2132" t="s">
        <v>7</v>
      </c>
      <c r="D2132" t="s">
        <v>37</v>
      </c>
      <c r="E2132" t="s">
        <v>9</v>
      </c>
      <c r="F2132" s="1">
        <v>-290546529952</v>
      </c>
    </row>
    <row r="2133" spans="1:6" x14ac:dyDescent="0.25">
      <c r="A2133" t="s">
        <v>222</v>
      </c>
      <c r="B2133" t="s">
        <v>223</v>
      </c>
      <c r="C2133" t="s">
        <v>7</v>
      </c>
      <c r="D2133" t="s">
        <v>38</v>
      </c>
      <c r="E2133" t="s">
        <v>9</v>
      </c>
      <c r="F2133" s="1">
        <v>5438710524</v>
      </c>
    </row>
    <row r="2134" spans="1:6" x14ac:dyDescent="0.25">
      <c r="A2134" t="s">
        <v>222</v>
      </c>
      <c r="B2134" t="s">
        <v>223</v>
      </c>
      <c r="C2134" t="s">
        <v>7</v>
      </c>
      <c r="D2134" t="s">
        <v>39</v>
      </c>
      <c r="E2134" t="s">
        <v>9</v>
      </c>
      <c r="F2134" s="1">
        <v>64475794376</v>
      </c>
    </row>
    <row r="2135" spans="1:6" x14ac:dyDescent="0.25">
      <c r="A2135" t="s">
        <v>222</v>
      </c>
      <c r="B2135" t="s">
        <v>223</v>
      </c>
      <c r="C2135" t="s">
        <v>40</v>
      </c>
      <c r="D2135" t="s">
        <v>41</v>
      </c>
      <c r="E2135" t="s">
        <v>42</v>
      </c>
      <c r="F2135" s="1">
        <v>32702250</v>
      </c>
    </row>
    <row r="2136" spans="1:6" x14ac:dyDescent="0.25">
      <c r="A2136" t="s">
        <v>222</v>
      </c>
      <c r="B2136" t="s">
        <v>223</v>
      </c>
      <c r="C2136" t="s">
        <v>40</v>
      </c>
      <c r="D2136" t="s">
        <v>150</v>
      </c>
      <c r="E2136" t="s">
        <v>42</v>
      </c>
      <c r="F2136" s="1">
        <v>37168297984</v>
      </c>
    </row>
    <row r="2137" spans="1:6" x14ac:dyDescent="0.25">
      <c r="A2137" t="s">
        <v>222</v>
      </c>
      <c r="B2137" t="s">
        <v>223</v>
      </c>
      <c r="C2137" t="s">
        <v>40</v>
      </c>
      <c r="D2137" t="s">
        <v>67</v>
      </c>
      <c r="E2137" t="s">
        <v>42</v>
      </c>
      <c r="F2137" s="1">
        <v>1838633600</v>
      </c>
    </row>
    <row r="2138" spans="1:6" x14ac:dyDescent="0.25">
      <c r="A2138" t="s">
        <v>222</v>
      </c>
      <c r="B2138" t="s">
        <v>223</v>
      </c>
      <c r="C2138" t="s">
        <v>40</v>
      </c>
      <c r="D2138" t="s">
        <v>43</v>
      </c>
      <c r="E2138" t="s">
        <v>42</v>
      </c>
      <c r="F2138" s="1">
        <v>292665000</v>
      </c>
    </row>
    <row r="2139" spans="1:6" x14ac:dyDescent="0.25">
      <c r="A2139" t="s">
        <v>222</v>
      </c>
      <c r="B2139" t="s">
        <v>223</v>
      </c>
      <c r="C2139" t="s">
        <v>40</v>
      </c>
      <c r="D2139" t="s">
        <v>44</v>
      </c>
      <c r="E2139" t="s">
        <v>42</v>
      </c>
      <c r="F2139" s="1">
        <v>26347446778</v>
      </c>
    </row>
    <row r="2140" spans="1:6" x14ac:dyDescent="0.25">
      <c r="A2140" t="s">
        <v>222</v>
      </c>
      <c r="B2140" t="s">
        <v>223</v>
      </c>
      <c r="C2140" t="s">
        <v>40</v>
      </c>
      <c r="D2140" t="s">
        <v>45</v>
      </c>
      <c r="E2140" t="s">
        <v>42</v>
      </c>
      <c r="F2140" s="1">
        <v>3388297728</v>
      </c>
    </row>
    <row r="2141" spans="1:6" x14ac:dyDescent="0.25">
      <c r="A2141" t="s">
        <v>222</v>
      </c>
      <c r="B2141" t="s">
        <v>223</v>
      </c>
      <c r="C2141" t="s">
        <v>46</v>
      </c>
      <c r="D2141" t="s">
        <v>47</v>
      </c>
      <c r="E2141" t="s">
        <v>48</v>
      </c>
      <c r="F2141" s="1">
        <v>7670238705890</v>
      </c>
    </row>
    <row r="2142" spans="1:6" x14ac:dyDescent="0.25">
      <c r="A2142" t="s">
        <v>224</v>
      </c>
      <c r="B2142" t="s">
        <v>225</v>
      </c>
      <c r="C2142" t="s">
        <v>7</v>
      </c>
      <c r="D2142" t="s">
        <v>8</v>
      </c>
      <c r="E2142" t="s">
        <v>9</v>
      </c>
      <c r="F2142" s="1">
        <v>203486151623</v>
      </c>
    </row>
    <row r="2143" spans="1:6" x14ac:dyDescent="0.25">
      <c r="A2143" t="s">
        <v>224</v>
      </c>
      <c r="B2143" t="s">
        <v>225</v>
      </c>
      <c r="C2143" t="s">
        <v>7</v>
      </c>
      <c r="D2143" t="s">
        <v>10</v>
      </c>
      <c r="E2143" t="s">
        <v>9</v>
      </c>
      <c r="F2143" s="1">
        <v>65353488615</v>
      </c>
    </row>
    <row r="2144" spans="1:6" x14ac:dyDescent="0.25">
      <c r="A2144" t="s">
        <v>224</v>
      </c>
      <c r="B2144" t="s">
        <v>225</v>
      </c>
      <c r="C2144" t="s">
        <v>7</v>
      </c>
      <c r="D2144" t="s">
        <v>11</v>
      </c>
      <c r="E2144" t="s">
        <v>9</v>
      </c>
      <c r="F2144" s="1">
        <v>8349610905</v>
      </c>
    </row>
    <row r="2145" spans="1:6" x14ac:dyDescent="0.25">
      <c r="A2145" t="s">
        <v>224</v>
      </c>
      <c r="B2145" t="s">
        <v>225</v>
      </c>
      <c r="C2145" t="s">
        <v>7</v>
      </c>
      <c r="D2145" t="s">
        <v>12</v>
      </c>
      <c r="E2145" t="s">
        <v>9</v>
      </c>
      <c r="F2145" s="1">
        <v>1218218809</v>
      </c>
    </row>
    <row r="2146" spans="1:6" x14ac:dyDescent="0.25">
      <c r="A2146" t="s">
        <v>224</v>
      </c>
      <c r="B2146" t="s">
        <v>225</v>
      </c>
      <c r="C2146" t="s">
        <v>7</v>
      </c>
      <c r="D2146" t="s">
        <v>13</v>
      </c>
      <c r="E2146" t="s">
        <v>9</v>
      </c>
      <c r="F2146" s="1">
        <v>9000</v>
      </c>
    </row>
    <row r="2147" spans="1:6" x14ac:dyDescent="0.25">
      <c r="A2147" t="s">
        <v>224</v>
      </c>
      <c r="B2147" t="s">
        <v>225</v>
      </c>
      <c r="C2147" t="s">
        <v>7</v>
      </c>
      <c r="D2147" t="s">
        <v>52</v>
      </c>
      <c r="E2147" t="s">
        <v>9</v>
      </c>
      <c r="F2147" s="1">
        <v>17598197772</v>
      </c>
    </row>
    <row r="2148" spans="1:6" x14ac:dyDescent="0.25">
      <c r="A2148" t="s">
        <v>224</v>
      </c>
      <c r="B2148" t="s">
        <v>225</v>
      </c>
      <c r="C2148" t="s">
        <v>7</v>
      </c>
      <c r="D2148" t="s">
        <v>14</v>
      </c>
      <c r="E2148" t="s">
        <v>9</v>
      </c>
      <c r="F2148" s="1">
        <v>2660204872</v>
      </c>
    </row>
    <row r="2149" spans="1:6" x14ac:dyDescent="0.25">
      <c r="A2149" t="s">
        <v>224</v>
      </c>
      <c r="B2149" t="s">
        <v>225</v>
      </c>
      <c r="C2149" t="s">
        <v>7</v>
      </c>
      <c r="D2149" t="s">
        <v>17</v>
      </c>
      <c r="E2149" t="s">
        <v>16</v>
      </c>
      <c r="F2149" s="1">
        <v>77437957733</v>
      </c>
    </row>
    <row r="2150" spans="1:6" x14ac:dyDescent="0.25">
      <c r="A2150" t="s">
        <v>224</v>
      </c>
      <c r="B2150" t="s">
        <v>225</v>
      </c>
      <c r="C2150" t="s">
        <v>7</v>
      </c>
      <c r="D2150" t="s">
        <v>18</v>
      </c>
      <c r="E2150" t="s">
        <v>19</v>
      </c>
      <c r="F2150" s="1">
        <v>704826348465</v>
      </c>
    </row>
    <row r="2151" spans="1:6" x14ac:dyDescent="0.25">
      <c r="A2151" t="s">
        <v>224</v>
      </c>
      <c r="B2151" t="s">
        <v>225</v>
      </c>
      <c r="C2151" t="s">
        <v>7</v>
      </c>
      <c r="D2151" t="s">
        <v>20</v>
      </c>
      <c r="E2151" t="s">
        <v>19</v>
      </c>
      <c r="F2151" s="1">
        <v>571179370640</v>
      </c>
    </row>
    <row r="2152" spans="1:6" x14ac:dyDescent="0.25">
      <c r="A2152" t="s">
        <v>224</v>
      </c>
      <c r="B2152" t="s">
        <v>225</v>
      </c>
      <c r="C2152" t="s">
        <v>7</v>
      </c>
      <c r="D2152" t="s">
        <v>21</v>
      </c>
      <c r="E2152" t="s">
        <v>19</v>
      </c>
      <c r="F2152" s="1">
        <v>1570709263129</v>
      </c>
    </row>
    <row r="2153" spans="1:6" x14ac:dyDescent="0.25">
      <c r="A2153" t="s">
        <v>224</v>
      </c>
      <c r="B2153" t="s">
        <v>225</v>
      </c>
      <c r="C2153" t="s">
        <v>7</v>
      </c>
      <c r="D2153" t="s">
        <v>22</v>
      </c>
      <c r="E2153" t="s">
        <v>19</v>
      </c>
      <c r="F2153" s="1">
        <v>2123671070359</v>
      </c>
    </row>
    <row r="2154" spans="1:6" x14ac:dyDescent="0.25">
      <c r="A2154" t="s">
        <v>224</v>
      </c>
      <c r="B2154" t="s">
        <v>225</v>
      </c>
      <c r="C2154" t="s">
        <v>7</v>
      </c>
      <c r="D2154" t="s">
        <v>23</v>
      </c>
      <c r="E2154" t="s">
        <v>19</v>
      </c>
      <c r="F2154" s="1">
        <v>40688795975</v>
      </c>
    </row>
    <row r="2155" spans="1:6" x14ac:dyDescent="0.25">
      <c r="A2155" t="s">
        <v>224</v>
      </c>
      <c r="B2155" t="s">
        <v>225</v>
      </c>
      <c r="C2155" t="s">
        <v>7</v>
      </c>
      <c r="D2155" t="s">
        <v>24</v>
      </c>
      <c r="E2155" t="s">
        <v>19</v>
      </c>
      <c r="F2155" s="1">
        <v>26135569345</v>
      </c>
    </row>
    <row r="2156" spans="1:6" x14ac:dyDescent="0.25">
      <c r="A2156" t="s">
        <v>224</v>
      </c>
      <c r="B2156" t="s">
        <v>225</v>
      </c>
      <c r="C2156" t="s">
        <v>7</v>
      </c>
      <c r="D2156" t="s">
        <v>25</v>
      </c>
      <c r="E2156" t="s">
        <v>19</v>
      </c>
      <c r="F2156" s="1">
        <v>-2131787861705</v>
      </c>
    </row>
    <row r="2157" spans="1:6" x14ac:dyDescent="0.25">
      <c r="A2157" t="s">
        <v>224</v>
      </c>
      <c r="B2157" t="s">
        <v>225</v>
      </c>
      <c r="C2157" t="s">
        <v>7</v>
      </c>
      <c r="D2157" t="s">
        <v>28</v>
      </c>
      <c r="E2157" t="s">
        <v>29</v>
      </c>
      <c r="F2157" s="1">
        <v>215348670</v>
      </c>
    </row>
    <row r="2158" spans="1:6" x14ac:dyDescent="0.25">
      <c r="A2158" t="s">
        <v>224</v>
      </c>
      <c r="B2158" t="s">
        <v>225</v>
      </c>
      <c r="C2158" t="s">
        <v>7</v>
      </c>
      <c r="D2158" t="s">
        <v>30</v>
      </c>
      <c r="E2158" t="s">
        <v>29</v>
      </c>
      <c r="F2158" s="1">
        <v>5218494000</v>
      </c>
    </row>
    <row r="2159" spans="1:6" x14ac:dyDescent="0.25">
      <c r="A2159" t="s">
        <v>224</v>
      </c>
      <c r="B2159" t="s">
        <v>225</v>
      </c>
      <c r="C2159" t="s">
        <v>7</v>
      </c>
      <c r="D2159" t="s">
        <v>31</v>
      </c>
      <c r="E2159" t="s">
        <v>29</v>
      </c>
      <c r="F2159" s="1">
        <v>6779705524</v>
      </c>
    </row>
    <row r="2160" spans="1:6" x14ac:dyDescent="0.25">
      <c r="A2160" t="s">
        <v>224</v>
      </c>
      <c r="B2160" t="s">
        <v>225</v>
      </c>
      <c r="C2160" t="s">
        <v>7</v>
      </c>
      <c r="D2160" t="s">
        <v>32</v>
      </c>
      <c r="E2160" t="s">
        <v>29</v>
      </c>
      <c r="F2160" s="1">
        <v>157308555609</v>
      </c>
    </row>
    <row r="2161" spans="1:6" x14ac:dyDescent="0.25">
      <c r="A2161" t="s">
        <v>224</v>
      </c>
      <c r="B2161" t="s">
        <v>225</v>
      </c>
      <c r="C2161" t="s">
        <v>7</v>
      </c>
      <c r="D2161" t="s">
        <v>33</v>
      </c>
      <c r="E2161" t="s">
        <v>29</v>
      </c>
      <c r="F2161" s="1">
        <v>-6627522333</v>
      </c>
    </row>
    <row r="2162" spans="1:6" x14ac:dyDescent="0.25">
      <c r="A2162" t="s">
        <v>224</v>
      </c>
      <c r="B2162" t="s">
        <v>225</v>
      </c>
      <c r="C2162" t="s">
        <v>7</v>
      </c>
      <c r="D2162" t="s">
        <v>37</v>
      </c>
      <c r="E2162" t="s">
        <v>9</v>
      </c>
      <c r="F2162" s="1">
        <v>-55085413761</v>
      </c>
    </row>
    <row r="2163" spans="1:6" x14ac:dyDescent="0.25">
      <c r="A2163" t="s">
        <v>224</v>
      </c>
      <c r="B2163" t="s">
        <v>225</v>
      </c>
      <c r="C2163" t="s">
        <v>7</v>
      </c>
      <c r="D2163" t="s">
        <v>38</v>
      </c>
      <c r="E2163" t="s">
        <v>9</v>
      </c>
      <c r="F2163" s="1">
        <v>89404545</v>
      </c>
    </row>
    <row r="2164" spans="1:6" x14ac:dyDescent="0.25">
      <c r="A2164" t="s">
        <v>224</v>
      </c>
      <c r="B2164" t="s">
        <v>225</v>
      </c>
      <c r="C2164" t="s">
        <v>7</v>
      </c>
      <c r="D2164" t="s">
        <v>39</v>
      </c>
      <c r="E2164" t="s">
        <v>9</v>
      </c>
      <c r="F2164" s="1">
        <v>20368546012</v>
      </c>
    </row>
    <row r="2165" spans="1:6" x14ac:dyDescent="0.25">
      <c r="A2165" t="s">
        <v>224</v>
      </c>
      <c r="B2165" t="s">
        <v>225</v>
      </c>
      <c r="C2165" t="s">
        <v>40</v>
      </c>
      <c r="D2165" t="s">
        <v>41</v>
      </c>
      <c r="E2165" t="s">
        <v>42</v>
      </c>
      <c r="F2165" s="1">
        <v>2049443</v>
      </c>
    </row>
    <row r="2166" spans="1:6" x14ac:dyDescent="0.25">
      <c r="A2166" t="s">
        <v>224</v>
      </c>
      <c r="B2166" t="s">
        <v>225</v>
      </c>
      <c r="C2166" t="s">
        <v>40</v>
      </c>
      <c r="D2166" t="s">
        <v>43</v>
      </c>
      <c r="E2166" t="s">
        <v>42</v>
      </c>
      <c r="F2166" s="1">
        <v>463063152</v>
      </c>
    </row>
    <row r="2167" spans="1:6" x14ac:dyDescent="0.25">
      <c r="A2167" t="s">
        <v>224</v>
      </c>
      <c r="B2167" t="s">
        <v>225</v>
      </c>
      <c r="C2167" t="s">
        <v>40</v>
      </c>
      <c r="D2167" t="s">
        <v>44</v>
      </c>
      <c r="E2167" t="s">
        <v>42</v>
      </c>
      <c r="F2167" s="1">
        <v>7092095669</v>
      </c>
    </row>
    <row r="2168" spans="1:6" x14ac:dyDescent="0.25">
      <c r="A2168" t="s">
        <v>224</v>
      </c>
      <c r="B2168" t="s">
        <v>225</v>
      </c>
      <c r="C2168" t="s">
        <v>40</v>
      </c>
      <c r="D2168" t="s">
        <v>45</v>
      </c>
      <c r="E2168" t="s">
        <v>42</v>
      </c>
      <c r="F2168" s="1">
        <v>16707980556</v>
      </c>
    </row>
    <row r="2169" spans="1:6" x14ac:dyDescent="0.25">
      <c r="A2169" t="s">
        <v>224</v>
      </c>
      <c r="B2169" t="s">
        <v>225</v>
      </c>
      <c r="C2169" t="s">
        <v>46</v>
      </c>
      <c r="D2169" t="s">
        <v>47</v>
      </c>
      <c r="E2169" t="s">
        <v>48</v>
      </c>
      <c r="F2169" s="1">
        <v>3385528324982</v>
      </c>
    </row>
    <row r="2170" spans="1:6" x14ac:dyDescent="0.25">
      <c r="A2170" t="s">
        <v>226</v>
      </c>
      <c r="B2170" t="s">
        <v>227</v>
      </c>
      <c r="C2170" t="s">
        <v>7</v>
      </c>
      <c r="D2170" t="s">
        <v>8</v>
      </c>
      <c r="E2170" t="s">
        <v>9</v>
      </c>
      <c r="F2170" s="1">
        <v>275077793200</v>
      </c>
    </row>
    <row r="2171" spans="1:6" x14ac:dyDescent="0.25">
      <c r="A2171" t="s">
        <v>226</v>
      </c>
      <c r="B2171" t="s">
        <v>227</v>
      </c>
      <c r="C2171" t="s">
        <v>7</v>
      </c>
      <c r="D2171" t="s">
        <v>10</v>
      </c>
      <c r="E2171" t="s">
        <v>9</v>
      </c>
      <c r="F2171" s="1">
        <v>415022817850</v>
      </c>
    </row>
    <row r="2172" spans="1:6" x14ac:dyDescent="0.25">
      <c r="A2172" t="s">
        <v>226</v>
      </c>
      <c r="B2172" t="s">
        <v>227</v>
      </c>
      <c r="C2172" t="s">
        <v>7</v>
      </c>
      <c r="D2172" t="s">
        <v>11</v>
      </c>
      <c r="E2172" t="s">
        <v>9</v>
      </c>
      <c r="F2172" s="1">
        <v>799525800</v>
      </c>
    </row>
    <row r="2173" spans="1:6" x14ac:dyDescent="0.25">
      <c r="A2173" t="s">
        <v>226</v>
      </c>
      <c r="B2173" t="s">
        <v>227</v>
      </c>
      <c r="C2173" t="s">
        <v>7</v>
      </c>
      <c r="D2173" t="s">
        <v>12</v>
      </c>
      <c r="E2173" t="s">
        <v>9</v>
      </c>
      <c r="F2173" s="1">
        <v>49466557164</v>
      </c>
    </row>
    <row r="2174" spans="1:6" x14ac:dyDescent="0.25">
      <c r="A2174" t="s">
        <v>226</v>
      </c>
      <c r="B2174" t="s">
        <v>227</v>
      </c>
      <c r="C2174" t="s">
        <v>7</v>
      </c>
      <c r="D2174" t="s">
        <v>52</v>
      </c>
      <c r="E2174" t="s">
        <v>9</v>
      </c>
      <c r="F2174" s="1">
        <v>38907330988</v>
      </c>
    </row>
    <row r="2175" spans="1:6" x14ac:dyDescent="0.25">
      <c r="A2175" t="s">
        <v>226</v>
      </c>
      <c r="B2175" t="s">
        <v>227</v>
      </c>
      <c r="C2175" t="s">
        <v>7</v>
      </c>
      <c r="D2175" t="s">
        <v>15</v>
      </c>
      <c r="E2175" t="s">
        <v>16</v>
      </c>
      <c r="F2175" s="1">
        <v>42920431188</v>
      </c>
    </row>
    <row r="2176" spans="1:6" x14ac:dyDescent="0.25">
      <c r="A2176" t="s">
        <v>226</v>
      </c>
      <c r="B2176" t="s">
        <v>227</v>
      </c>
      <c r="C2176" t="s">
        <v>7</v>
      </c>
      <c r="D2176" t="s">
        <v>17</v>
      </c>
      <c r="E2176" t="s">
        <v>16</v>
      </c>
      <c r="F2176" s="1">
        <v>657783523642</v>
      </c>
    </row>
    <row r="2177" spans="1:6" x14ac:dyDescent="0.25">
      <c r="A2177" t="s">
        <v>226</v>
      </c>
      <c r="B2177" t="s">
        <v>227</v>
      </c>
      <c r="C2177" t="s">
        <v>7</v>
      </c>
      <c r="D2177" t="s">
        <v>18</v>
      </c>
      <c r="E2177" t="s">
        <v>19</v>
      </c>
      <c r="F2177" s="1">
        <v>992961763892</v>
      </c>
    </row>
    <row r="2178" spans="1:6" x14ac:dyDescent="0.25">
      <c r="A2178" t="s">
        <v>226</v>
      </c>
      <c r="B2178" t="s">
        <v>227</v>
      </c>
      <c r="C2178" t="s">
        <v>7</v>
      </c>
      <c r="D2178" t="s">
        <v>20</v>
      </c>
      <c r="E2178" t="s">
        <v>19</v>
      </c>
      <c r="F2178" s="1">
        <v>2417736935522</v>
      </c>
    </row>
    <row r="2179" spans="1:6" x14ac:dyDescent="0.25">
      <c r="A2179" t="s">
        <v>226</v>
      </c>
      <c r="B2179" t="s">
        <v>227</v>
      </c>
      <c r="C2179" t="s">
        <v>7</v>
      </c>
      <c r="D2179" t="s">
        <v>21</v>
      </c>
      <c r="E2179" t="s">
        <v>19</v>
      </c>
      <c r="F2179" s="1">
        <v>4087390503058</v>
      </c>
    </row>
    <row r="2180" spans="1:6" x14ac:dyDescent="0.25">
      <c r="A2180" t="s">
        <v>226</v>
      </c>
      <c r="B2180" t="s">
        <v>227</v>
      </c>
      <c r="C2180" t="s">
        <v>7</v>
      </c>
      <c r="D2180" t="s">
        <v>22</v>
      </c>
      <c r="E2180" t="s">
        <v>19</v>
      </c>
      <c r="F2180" s="1">
        <v>12051992026010</v>
      </c>
    </row>
    <row r="2181" spans="1:6" x14ac:dyDescent="0.25">
      <c r="A2181" t="s">
        <v>226</v>
      </c>
      <c r="B2181" t="s">
        <v>227</v>
      </c>
      <c r="C2181" t="s">
        <v>7</v>
      </c>
      <c r="D2181" t="s">
        <v>23</v>
      </c>
      <c r="E2181" t="s">
        <v>19</v>
      </c>
      <c r="F2181" s="1">
        <v>319955337112</v>
      </c>
    </row>
    <row r="2182" spans="1:6" x14ac:dyDescent="0.25">
      <c r="A2182" t="s">
        <v>226</v>
      </c>
      <c r="B2182" t="s">
        <v>227</v>
      </c>
      <c r="C2182" t="s">
        <v>7</v>
      </c>
      <c r="D2182" t="s">
        <v>24</v>
      </c>
      <c r="E2182" t="s">
        <v>19</v>
      </c>
      <c r="F2182" s="1">
        <v>318557202722</v>
      </c>
    </row>
    <row r="2183" spans="1:6" x14ac:dyDescent="0.25">
      <c r="A2183" t="s">
        <v>226</v>
      </c>
      <c r="B2183" t="s">
        <v>227</v>
      </c>
      <c r="C2183" t="s">
        <v>7</v>
      </c>
      <c r="D2183" t="s">
        <v>25</v>
      </c>
      <c r="E2183" t="s">
        <v>19</v>
      </c>
      <c r="F2183" s="1">
        <v>-11740813243644</v>
      </c>
    </row>
    <row r="2184" spans="1:6" x14ac:dyDescent="0.25">
      <c r="A2184" t="s">
        <v>226</v>
      </c>
      <c r="B2184" t="s">
        <v>227</v>
      </c>
      <c r="C2184" t="s">
        <v>7</v>
      </c>
      <c r="D2184" t="s">
        <v>28</v>
      </c>
      <c r="E2184" t="s">
        <v>29</v>
      </c>
      <c r="F2184" s="1">
        <v>7930088786</v>
      </c>
    </row>
    <row r="2185" spans="1:6" x14ac:dyDescent="0.25">
      <c r="A2185" t="s">
        <v>226</v>
      </c>
      <c r="B2185" t="s">
        <v>227</v>
      </c>
      <c r="C2185" t="s">
        <v>7</v>
      </c>
      <c r="D2185" t="s">
        <v>30</v>
      </c>
      <c r="E2185" t="s">
        <v>29</v>
      </c>
      <c r="F2185" s="1">
        <v>4493000000</v>
      </c>
    </row>
    <row r="2186" spans="1:6" x14ac:dyDescent="0.25">
      <c r="A2186" t="s">
        <v>226</v>
      </c>
      <c r="B2186" t="s">
        <v>227</v>
      </c>
      <c r="C2186" t="s">
        <v>7</v>
      </c>
      <c r="D2186" t="s">
        <v>31</v>
      </c>
      <c r="E2186" t="s">
        <v>29</v>
      </c>
      <c r="F2186" s="1">
        <v>6841272390</v>
      </c>
    </row>
    <row r="2187" spans="1:6" x14ac:dyDescent="0.25">
      <c r="A2187" t="s">
        <v>226</v>
      </c>
      <c r="B2187" t="s">
        <v>227</v>
      </c>
      <c r="C2187" t="s">
        <v>7</v>
      </c>
      <c r="D2187" t="s">
        <v>32</v>
      </c>
      <c r="E2187" t="s">
        <v>29</v>
      </c>
      <c r="F2187" s="1">
        <v>1411123861718</v>
      </c>
    </row>
    <row r="2188" spans="1:6" x14ac:dyDescent="0.25">
      <c r="A2188" t="s">
        <v>226</v>
      </c>
      <c r="B2188" t="s">
        <v>227</v>
      </c>
      <c r="C2188" t="s">
        <v>7</v>
      </c>
      <c r="D2188" t="s">
        <v>33</v>
      </c>
      <c r="E2188" t="s">
        <v>29</v>
      </c>
      <c r="F2188" s="1">
        <v>-6339923390</v>
      </c>
    </row>
    <row r="2189" spans="1:6" x14ac:dyDescent="0.25">
      <c r="A2189" t="s">
        <v>226</v>
      </c>
      <c r="B2189" t="s">
        <v>227</v>
      </c>
      <c r="C2189" t="s">
        <v>7</v>
      </c>
      <c r="D2189" t="s">
        <v>34</v>
      </c>
      <c r="E2189" t="s">
        <v>29</v>
      </c>
      <c r="F2189" s="1">
        <v>-950220967316</v>
      </c>
    </row>
    <row r="2190" spans="1:6" x14ac:dyDescent="0.25">
      <c r="A2190" t="s">
        <v>226</v>
      </c>
      <c r="B2190" t="s">
        <v>227</v>
      </c>
      <c r="C2190" t="s">
        <v>7</v>
      </c>
      <c r="D2190" t="s">
        <v>37</v>
      </c>
      <c r="E2190" t="s">
        <v>9</v>
      </c>
      <c r="F2190" s="1">
        <v>-326775671106</v>
      </c>
    </row>
    <row r="2191" spans="1:6" x14ac:dyDescent="0.25">
      <c r="A2191" t="s">
        <v>226</v>
      </c>
      <c r="B2191" t="s">
        <v>227</v>
      </c>
      <c r="C2191" t="s">
        <v>7</v>
      </c>
      <c r="D2191" t="s">
        <v>38</v>
      </c>
      <c r="E2191" t="s">
        <v>9</v>
      </c>
      <c r="F2191" s="1">
        <v>172000000</v>
      </c>
    </row>
    <row r="2192" spans="1:6" x14ac:dyDescent="0.25">
      <c r="A2192" t="s">
        <v>226</v>
      </c>
      <c r="B2192" t="s">
        <v>227</v>
      </c>
      <c r="C2192" t="s">
        <v>7</v>
      </c>
      <c r="D2192" t="s">
        <v>39</v>
      </c>
      <c r="E2192" t="s">
        <v>9</v>
      </c>
      <c r="F2192" s="1">
        <v>46639288026</v>
      </c>
    </row>
    <row r="2193" spans="1:6" x14ac:dyDescent="0.25">
      <c r="A2193" t="s">
        <v>226</v>
      </c>
      <c r="B2193" t="s">
        <v>227</v>
      </c>
      <c r="C2193" t="s">
        <v>40</v>
      </c>
      <c r="D2193" t="s">
        <v>41</v>
      </c>
      <c r="E2193" t="s">
        <v>42</v>
      </c>
      <c r="F2193" s="1">
        <v>30990416</v>
      </c>
    </row>
    <row r="2194" spans="1:6" x14ac:dyDescent="0.25">
      <c r="A2194" t="s">
        <v>226</v>
      </c>
      <c r="B2194" t="s">
        <v>227</v>
      </c>
      <c r="C2194" t="s">
        <v>40</v>
      </c>
      <c r="D2194" t="s">
        <v>43</v>
      </c>
      <c r="E2194" t="s">
        <v>42</v>
      </c>
      <c r="F2194" s="1">
        <v>711590989</v>
      </c>
    </row>
    <row r="2195" spans="1:6" x14ac:dyDescent="0.25">
      <c r="A2195" t="s">
        <v>226</v>
      </c>
      <c r="B2195" t="s">
        <v>227</v>
      </c>
      <c r="C2195" t="s">
        <v>40</v>
      </c>
      <c r="D2195" t="s">
        <v>44</v>
      </c>
      <c r="E2195" t="s">
        <v>42</v>
      </c>
      <c r="F2195" s="1">
        <v>92483342782</v>
      </c>
    </row>
    <row r="2196" spans="1:6" x14ac:dyDescent="0.25">
      <c r="A2196" t="s">
        <v>226</v>
      </c>
      <c r="B2196" t="s">
        <v>227</v>
      </c>
      <c r="C2196" t="s">
        <v>46</v>
      </c>
      <c r="D2196" t="s">
        <v>47</v>
      </c>
      <c r="E2196" t="s">
        <v>48</v>
      </c>
      <c r="F2196" s="1">
        <v>10028395529422</v>
      </c>
    </row>
    <row r="2197" spans="1:6" x14ac:dyDescent="0.25">
      <c r="A2197" t="s">
        <v>228</v>
      </c>
      <c r="B2197" t="s">
        <v>229</v>
      </c>
      <c r="C2197" t="s">
        <v>7</v>
      </c>
      <c r="D2197" t="s">
        <v>8</v>
      </c>
      <c r="E2197" t="s">
        <v>9</v>
      </c>
      <c r="F2197" s="1">
        <v>178837036142</v>
      </c>
    </row>
    <row r="2198" spans="1:6" x14ac:dyDescent="0.25">
      <c r="A2198" t="s">
        <v>228</v>
      </c>
      <c r="B2198" t="s">
        <v>229</v>
      </c>
      <c r="C2198" t="s">
        <v>7</v>
      </c>
      <c r="D2198" t="s">
        <v>10</v>
      </c>
      <c r="E2198" t="s">
        <v>9</v>
      </c>
      <c r="F2198" s="1">
        <v>52481206242</v>
      </c>
    </row>
    <row r="2199" spans="1:6" x14ac:dyDescent="0.25">
      <c r="A2199" t="s">
        <v>228</v>
      </c>
      <c r="B2199" t="s">
        <v>229</v>
      </c>
      <c r="C2199" t="s">
        <v>7</v>
      </c>
      <c r="D2199" t="s">
        <v>11</v>
      </c>
      <c r="E2199" t="s">
        <v>9</v>
      </c>
      <c r="F2199" s="1">
        <v>625638282</v>
      </c>
    </row>
    <row r="2200" spans="1:6" x14ac:dyDescent="0.25">
      <c r="A2200" t="s">
        <v>228</v>
      </c>
      <c r="B2200" t="s">
        <v>229</v>
      </c>
      <c r="C2200" t="s">
        <v>7</v>
      </c>
      <c r="D2200" t="s">
        <v>12</v>
      </c>
      <c r="E2200" t="s">
        <v>9</v>
      </c>
      <c r="F2200" s="1">
        <v>1886866081</v>
      </c>
    </row>
    <row r="2201" spans="1:6" x14ac:dyDescent="0.25">
      <c r="A2201" t="s">
        <v>228</v>
      </c>
      <c r="B2201" t="s">
        <v>229</v>
      </c>
      <c r="C2201" t="s">
        <v>7</v>
      </c>
      <c r="D2201" t="s">
        <v>52</v>
      </c>
      <c r="E2201" t="s">
        <v>9</v>
      </c>
      <c r="F2201" s="1">
        <v>5642744395</v>
      </c>
    </row>
    <row r="2202" spans="1:6" x14ac:dyDescent="0.25">
      <c r="A2202" t="s">
        <v>228</v>
      </c>
      <c r="B2202" t="s">
        <v>229</v>
      </c>
      <c r="C2202" t="s">
        <v>7</v>
      </c>
      <c r="D2202" t="s">
        <v>15</v>
      </c>
      <c r="E2202" t="s">
        <v>16</v>
      </c>
      <c r="F2202" s="1">
        <v>1680000000</v>
      </c>
    </row>
    <row r="2203" spans="1:6" x14ac:dyDescent="0.25">
      <c r="A2203" t="s">
        <v>228</v>
      </c>
      <c r="B2203" t="s">
        <v>229</v>
      </c>
      <c r="C2203" t="s">
        <v>7</v>
      </c>
      <c r="D2203" t="s">
        <v>17</v>
      </c>
      <c r="E2203" t="s">
        <v>16</v>
      </c>
      <c r="F2203" s="1">
        <v>18458600000</v>
      </c>
    </row>
    <row r="2204" spans="1:6" x14ac:dyDescent="0.25">
      <c r="A2204" t="s">
        <v>228</v>
      </c>
      <c r="B2204" t="s">
        <v>229</v>
      </c>
      <c r="C2204" t="s">
        <v>7</v>
      </c>
      <c r="D2204" t="s">
        <v>18</v>
      </c>
      <c r="E2204" t="s">
        <v>19</v>
      </c>
      <c r="F2204" s="1">
        <v>697679591206</v>
      </c>
    </row>
    <row r="2205" spans="1:6" x14ac:dyDescent="0.25">
      <c r="A2205" t="s">
        <v>228</v>
      </c>
      <c r="B2205" t="s">
        <v>229</v>
      </c>
      <c r="C2205" t="s">
        <v>7</v>
      </c>
      <c r="D2205" t="s">
        <v>20</v>
      </c>
      <c r="E2205" t="s">
        <v>19</v>
      </c>
      <c r="F2205" s="1">
        <v>677428911720</v>
      </c>
    </row>
    <row r="2206" spans="1:6" x14ac:dyDescent="0.25">
      <c r="A2206" t="s">
        <v>228</v>
      </c>
      <c r="B2206" t="s">
        <v>229</v>
      </c>
      <c r="C2206" t="s">
        <v>7</v>
      </c>
      <c r="D2206" t="s">
        <v>21</v>
      </c>
      <c r="E2206" t="s">
        <v>19</v>
      </c>
      <c r="F2206" s="1">
        <v>1207386934498</v>
      </c>
    </row>
    <row r="2207" spans="1:6" x14ac:dyDescent="0.25">
      <c r="A2207" t="s">
        <v>228</v>
      </c>
      <c r="B2207" t="s">
        <v>229</v>
      </c>
      <c r="C2207" t="s">
        <v>7</v>
      </c>
      <c r="D2207" t="s">
        <v>22</v>
      </c>
      <c r="E2207" t="s">
        <v>19</v>
      </c>
      <c r="F2207" s="1">
        <v>3255890524866</v>
      </c>
    </row>
    <row r="2208" spans="1:6" x14ac:dyDescent="0.25">
      <c r="A2208" t="s">
        <v>228</v>
      </c>
      <c r="B2208" t="s">
        <v>229</v>
      </c>
      <c r="C2208" t="s">
        <v>7</v>
      </c>
      <c r="D2208" t="s">
        <v>23</v>
      </c>
      <c r="E2208" t="s">
        <v>19</v>
      </c>
      <c r="F2208" s="1">
        <v>126365374788</v>
      </c>
    </row>
    <row r="2209" spans="1:6" x14ac:dyDescent="0.25">
      <c r="A2209" t="s">
        <v>228</v>
      </c>
      <c r="B2209" t="s">
        <v>229</v>
      </c>
      <c r="C2209" t="s">
        <v>7</v>
      </c>
      <c r="D2209" t="s">
        <v>24</v>
      </c>
      <c r="E2209" t="s">
        <v>19</v>
      </c>
      <c r="F2209" s="1">
        <v>52248125221</v>
      </c>
    </row>
    <row r="2210" spans="1:6" x14ac:dyDescent="0.25">
      <c r="A2210" t="s">
        <v>228</v>
      </c>
      <c r="B2210" t="s">
        <v>229</v>
      </c>
      <c r="C2210" t="s">
        <v>7</v>
      </c>
      <c r="D2210" t="s">
        <v>25</v>
      </c>
      <c r="E2210" t="s">
        <v>19</v>
      </c>
      <c r="F2210" s="1">
        <v>-3440865595458</v>
      </c>
    </row>
    <row r="2211" spans="1:6" x14ac:dyDescent="0.25">
      <c r="A2211" t="s">
        <v>228</v>
      </c>
      <c r="B2211" t="s">
        <v>229</v>
      </c>
      <c r="C2211" t="s">
        <v>7</v>
      </c>
      <c r="D2211" t="s">
        <v>28</v>
      </c>
      <c r="E2211" t="s">
        <v>29</v>
      </c>
      <c r="F2211" s="1">
        <v>6635129372</v>
      </c>
    </row>
    <row r="2212" spans="1:6" x14ac:dyDescent="0.25">
      <c r="A2212" t="s">
        <v>228</v>
      </c>
      <c r="B2212" t="s">
        <v>229</v>
      </c>
      <c r="C2212" t="s">
        <v>7</v>
      </c>
      <c r="D2212" t="s">
        <v>31</v>
      </c>
      <c r="E2212" t="s">
        <v>29</v>
      </c>
      <c r="F2212" s="1">
        <v>18765104973</v>
      </c>
    </row>
    <row r="2213" spans="1:6" x14ac:dyDescent="0.25">
      <c r="A2213" t="s">
        <v>228</v>
      </c>
      <c r="B2213" t="s">
        <v>229</v>
      </c>
      <c r="C2213" t="s">
        <v>7</v>
      </c>
      <c r="D2213" t="s">
        <v>32</v>
      </c>
      <c r="E2213" t="s">
        <v>29</v>
      </c>
      <c r="F2213" s="1">
        <v>115300960028</v>
      </c>
    </row>
    <row r="2214" spans="1:6" x14ac:dyDescent="0.25">
      <c r="A2214" t="s">
        <v>228</v>
      </c>
      <c r="B2214" t="s">
        <v>229</v>
      </c>
      <c r="C2214" t="s">
        <v>7</v>
      </c>
      <c r="D2214" t="s">
        <v>33</v>
      </c>
      <c r="E2214" t="s">
        <v>29</v>
      </c>
      <c r="F2214" s="1">
        <v>-18334905907</v>
      </c>
    </row>
    <row r="2215" spans="1:6" x14ac:dyDescent="0.25">
      <c r="A2215" t="s">
        <v>228</v>
      </c>
      <c r="B2215" t="s">
        <v>229</v>
      </c>
      <c r="C2215" t="s">
        <v>7</v>
      </c>
      <c r="D2215" t="s">
        <v>34</v>
      </c>
      <c r="E2215" t="s">
        <v>29</v>
      </c>
      <c r="F2215" s="1">
        <v>-12446559246</v>
      </c>
    </row>
    <row r="2216" spans="1:6" x14ac:dyDescent="0.25">
      <c r="A2216" t="s">
        <v>228</v>
      </c>
      <c r="B2216" t="s">
        <v>229</v>
      </c>
      <c r="C2216" t="s">
        <v>7</v>
      </c>
      <c r="D2216" t="s">
        <v>37</v>
      </c>
      <c r="E2216" t="s">
        <v>9</v>
      </c>
      <c r="F2216" s="1">
        <v>-32616453409</v>
      </c>
    </row>
    <row r="2217" spans="1:6" x14ac:dyDescent="0.25">
      <c r="A2217" t="s">
        <v>228</v>
      </c>
      <c r="B2217" t="s">
        <v>229</v>
      </c>
      <c r="C2217" t="s">
        <v>7</v>
      </c>
      <c r="D2217" t="s">
        <v>39</v>
      </c>
      <c r="E2217" t="s">
        <v>9</v>
      </c>
      <c r="F2217" s="1">
        <v>33943384184</v>
      </c>
    </row>
    <row r="2218" spans="1:6" x14ac:dyDescent="0.25">
      <c r="A2218" t="s">
        <v>228</v>
      </c>
      <c r="B2218" t="s">
        <v>229</v>
      </c>
      <c r="C2218" t="s">
        <v>40</v>
      </c>
      <c r="D2218" t="s">
        <v>41</v>
      </c>
      <c r="E2218" t="s">
        <v>42</v>
      </c>
      <c r="F2218" s="1">
        <v>106075876</v>
      </c>
    </row>
    <row r="2219" spans="1:6" x14ac:dyDescent="0.25">
      <c r="A2219" t="s">
        <v>228</v>
      </c>
      <c r="B2219" t="s">
        <v>229</v>
      </c>
      <c r="C2219" t="s">
        <v>40</v>
      </c>
      <c r="D2219" t="s">
        <v>43</v>
      </c>
      <c r="E2219" t="s">
        <v>42</v>
      </c>
      <c r="F2219" s="1">
        <v>234986497</v>
      </c>
    </row>
    <row r="2220" spans="1:6" x14ac:dyDescent="0.25">
      <c r="A2220" t="s">
        <v>228</v>
      </c>
      <c r="B2220" t="s">
        <v>229</v>
      </c>
      <c r="C2220" t="s">
        <v>40</v>
      </c>
      <c r="D2220" t="s">
        <v>44</v>
      </c>
      <c r="E2220" t="s">
        <v>42</v>
      </c>
      <c r="F2220" s="1">
        <v>19546094388</v>
      </c>
    </row>
    <row r="2221" spans="1:6" x14ac:dyDescent="0.25">
      <c r="A2221" t="s">
        <v>228</v>
      </c>
      <c r="B2221" t="s">
        <v>229</v>
      </c>
      <c r="C2221" t="s">
        <v>46</v>
      </c>
      <c r="D2221" t="s">
        <v>47</v>
      </c>
      <c r="E2221" t="s">
        <v>48</v>
      </c>
      <c r="F2221" s="1">
        <v>2927105461217</v>
      </c>
    </row>
    <row r="2222" spans="1:6" x14ac:dyDescent="0.25">
      <c r="A2222" t="s">
        <v>230</v>
      </c>
      <c r="B2222" t="s">
        <v>231</v>
      </c>
      <c r="C2222" t="s">
        <v>7</v>
      </c>
      <c r="D2222" t="s">
        <v>8</v>
      </c>
      <c r="E2222" t="s">
        <v>9</v>
      </c>
      <c r="F2222" s="1">
        <v>17264516026</v>
      </c>
    </row>
    <row r="2223" spans="1:6" x14ac:dyDescent="0.25">
      <c r="A2223" t="s">
        <v>230</v>
      </c>
      <c r="B2223" t="s">
        <v>231</v>
      </c>
      <c r="C2223" t="s">
        <v>7</v>
      </c>
      <c r="D2223" t="s">
        <v>10</v>
      </c>
      <c r="E2223" t="s">
        <v>9</v>
      </c>
      <c r="F2223" s="1">
        <v>14179127568</v>
      </c>
    </row>
    <row r="2224" spans="1:6" x14ac:dyDescent="0.25">
      <c r="A2224" t="s">
        <v>230</v>
      </c>
      <c r="B2224" t="s">
        <v>231</v>
      </c>
      <c r="C2224" t="s">
        <v>7</v>
      </c>
      <c r="D2224" t="s">
        <v>11</v>
      </c>
      <c r="E2224" t="s">
        <v>9</v>
      </c>
      <c r="F2224" s="1">
        <v>6556074699</v>
      </c>
    </row>
    <row r="2225" spans="1:6" x14ac:dyDescent="0.25">
      <c r="A2225" t="s">
        <v>230</v>
      </c>
      <c r="B2225" t="s">
        <v>231</v>
      </c>
      <c r="C2225" t="s">
        <v>7</v>
      </c>
      <c r="D2225" t="s">
        <v>12</v>
      </c>
      <c r="E2225" t="s">
        <v>9</v>
      </c>
      <c r="F2225" s="1">
        <v>2621283505</v>
      </c>
    </row>
    <row r="2226" spans="1:6" x14ac:dyDescent="0.25">
      <c r="A2226" t="s">
        <v>230</v>
      </c>
      <c r="B2226" t="s">
        <v>231</v>
      </c>
      <c r="C2226" t="s">
        <v>7</v>
      </c>
      <c r="D2226" t="s">
        <v>52</v>
      </c>
      <c r="E2226" t="s">
        <v>9</v>
      </c>
      <c r="F2226" s="1">
        <v>13653742231</v>
      </c>
    </row>
    <row r="2227" spans="1:6" x14ac:dyDescent="0.25">
      <c r="A2227" t="s">
        <v>230</v>
      </c>
      <c r="B2227" t="s">
        <v>231</v>
      </c>
      <c r="C2227" t="s">
        <v>7</v>
      </c>
      <c r="D2227" t="s">
        <v>14</v>
      </c>
      <c r="E2227" t="s">
        <v>9</v>
      </c>
      <c r="F2227" s="1">
        <v>2663480688</v>
      </c>
    </row>
    <row r="2228" spans="1:6" x14ac:dyDescent="0.25">
      <c r="A2228" t="s">
        <v>230</v>
      </c>
      <c r="B2228" t="s">
        <v>231</v>
      </c>
      <c r="C2228" t="s">
        <v>7</v>
      </c>
      <c r="D2228" t="s">
        <v>17</v>
      </c>
      <c r="E2228" t="s">
        <v>16</v>
      </c>
      <c r="F2228" s="1">
        <v>50995831742</v>
      </c>
    </row>
    <row r="2229" spans="1:6" x14ac:dyDescent="0.25">
      <c r="A2229" t="s">
        <v>230</v>
      </c>
      <c r="B2229" t="s">
        <v>231</v>
      </c>
      <c r="C2229" t="s">
        <v>7</v>
      </c>
      <c r="D2229" t="s">
        <v>18</v>
      </c>
      <c r="E2229" t="s">
        <v>19</v>
      </c>
      <c r="F2229" s="1">
        <v>1275803822900</v>
      </c>
    </row>
    <row r="2230" spans="1:6" x14ac:dyDescent="0.25">
      <c r="A2230" t="s">
        <v>230</v>
      </c>
      <c r="B2230" t="s">
        <v>231</v>
      </c>
      <c r="C2230" t="s">
        <v>7</v>
      </c>
      <c r="D2230" t="s">
        <v>20</v>
      </c>
      <c r="E2230" t="s">
        <v>19</v>
      </c>
      <c r="F2230" s="1">
        <v>772605126163</v>
      </c>
    </row>
    <row r="2231" spans="1:6" x14ac:dyDescent="0.25">
      <c r="A2231" t="s">
        <v>230</v>
      </c>
      <c r="B2231" t="s">
        <v>231</v>
      </c>
      <c r="C2231" t="s">
        <v>7</v>
      </c>
      <c r="D2231" t="s">
        <v>21</v>
      </c>
      <c r="E2231" t="s">
        <v>19</v>
      </c>
      <c r="F2231" s="1">
        <v>1474571565475</v>
      </c>
    </row>
    <row r="2232" spans="1:6" x14ac:dyDescent="0.25">
      <c r="A2232" t="s">
        <v>230</v>
      </c>
      <c r="B2232" t="s">
        <v>231</v>
      </c>
      <c r="C2232" t="s">
        <v>7</v>
      </c>
      <c r="D2232" t="s">
        <v>22</v>
      </c>
      <c r="E2232" t="s">
        <v>19</v>
      </c>
      <c r="F2232" s="1">
        <v>3031197153127</v>
      </c>
    </row>
    <row r="2233" spans="1:6" x14ac:dyDescent="0.25">
      <c r="A2233" t="s">
        <v>230</v>
      </c>
      <c r="B2233" t="s">
        <v>231</v>
      </c>
      <c r="C2233" t="s">
        <v>7</v>
      </c>
      <c r="D2233" t="s">
        <v>23</v>
      </c>
      <c r="E2233" t="s">
        <v>19</v>
      </c>
      <c r="F2233" s="1">
        <v>37077941992</v>
      </c>
    </row>
    <row r="2234" spans="1:6" x14ac:dyDescent="0.25">
      <c r="A2234" t="s">
        <v>230</v>
      </c>
      <c r="B2234" t="s">
        <v>231</v>
      </c>
      <c r="C2234" t="s">
        <v>7</v>
      </c>
      <c r="D2234" t="s">
        <v>24</v>
      </c>
      <c r="E2234" t="s">
        <v>19</v>
      </c>
      <c r="F2234" s="1">
        <v>96931111229</v>
      </c>
    </row>
    <row r="2235" spans="1:6" x14ac:dyDescent="0.25">
      <c r="A2235" t="s">
        <v>230</v>
      </c>
      <c r="B2235" t="s">
        <v>231</v>
      </c>
      <c r="C2235" t="s">
        <v>7</v>
      </c>
      <c r="D2235" t="s">
        <v>25</v>
      </c>
      <c r="E2235" t="s">
        <v>19</v>
      </c>
      <c r="F2235" s="1">
        <v>-2985655945830</v>
      </c>
    </row>
    <row r="2236" spans="1:6" x14ac:dyDescent="0.25">
      <c r="A2236" t="s">
        <v>230</v>
      </c>
      <c r="B2236" t="s">
        <v>231</v>
      </c>
      <c r="C2236" t="s">
        <v>7</v>
      </c>
      <c r="D2236" t="s">
        <v>28</v>
      </c>
      <c r="E2236" t="s">
        <v>29</v>
      </c>
      <c r="F2236" s="1">
        <v>46500000</v>
      </c>
    </row>
    <row r="2237" spans="1:6" x14ac:dyDescent="0.25">
      <c r="A2237" t="s">
        <v>230</v>
      </c>
      <c r="B2237" t="s">
        <v>231</v>
      </c>
      <c r="C2237" t="s">
        <v>7</v>
      </c>
      <c r="D2237" t="s">
        <v>31</v>
      </c>
      <c r="E2237" t="s">
        <v>29</v>
      </c>
      <c r="F2237" s="1">
        <v>13561699136</v>
      </c>
    </row>
    <row r="2238" spans="1:6" x14ac:dyDescent="0.25">
      <c r="A2238" t="s">
        <v>230</v>
      </c>
      <c r="B2238" t="s">
        <v>231</v>
      </c>
      <c r="C2238" t="s">
        <v>7</v>
      </c>
      <c r="D2238" t="s">
        <v>32</v>
      </c>
      <c r="E2238" t="s">
        <v>29</v>
      </c>
      <c r="F2238" s="1">
        <v>232732516745</v>
      </c>
    </row>
    <row r="2239" spans="1:6" x14ac:dyDescent="0.25">
      <c r="A2239" t="s">
        <v>230</v>
      </c>
      <c r="B2239" t="s">
        <v>231</v>
      </c>
      <c r="C2239" t="s">
        <v>7</v>
      </c>
      <c r="D2239" t="s">
        <v>33</v>
      </c>
      <c r="E2239" t="s">
        <v>29</v>
      </c>
      <c r="F2239" s="1">
        <v>-13267406710</v>
      </c>
    </row>
    <row r="2240" spans="1:6" x14ac:dyDescent="0.25">
      <c r="A2240" t="s">
        <v>230</v>
      </c>
      <c r="B2240" t="s">
        <v>231</v>
      </c>
      <c r="C2240" t="s">
        <v>7</v>
      </c>
      <c r="D2240" t="s">
        <v>37</v>
      </c>
      <c r="E2240" t="s">
        <v>9</v>
      </c>
      <c r="F2240" s="1">
        <v>-12542384195</v>
      </c>
    </row>
    <row r="2241" spans="1:6" x14ac:dyDescent="0.25">
      <c r="A2241" t="s">
        <v>230</v>
      </c>
      <c r="B2241" t="s">
        <v>231</v>
      </c>
      <c r="C2241" t="s">
        <v>7</v>
      </c>
      <c r="D2241" t="s">
        <v>38</v>
      </c>
      <c r="E2241" t="s">
        <v>9</v>
      </c>
      <c r="F2241" s="1">
        <v>7000000</v>
      </c>
    </row>
    <row r="2242" spans="1:6" x14ac:dyDescent="0.25">
      <c r="A2242" t="s">
        <v>230</v>
      </c>
      <c r="B2242" t="s">
        <v>231</v>
      </c>
      <c r="C2242" t="s">
        <v>7</v>
      </c>
      <c r="D2242" t="s">
        <v>39</v>
      </c>
      <c r="E2242" t="s">
        <v>9</v>
      </c>
      <c r="F2242" s="1">
        <v>94175284469</v>
      </c>
    </row>
    <row r="2243" spans="1:6" x14ac:dyDescent="0.25">
      <c r="A2243" t="s">
        <v>230</v>
      </c>
      <c r="B2243" t="s">
        <v>231</v>
      </c>
      <c r="C2243" t="s">
        <v>40</v>
      </c>
      <c r="D2243" t="s">
        <v>41</v>
      </c>
      <c r="E2243" t="s">
        <v>42</v>
      </c>
      <c r="F2243" s="1">
        <v>39223606</v>
      </c>
    </row>
    <row r="2244" spans="1:6" x14ac:dyDescent="0.25">
      <c r="A2244" t="s">
        <v>230</v>
      </c>
      <c r="B2244" t="s">
        <v>231</v>
      </c>
      <c r="C2244" t="s">
        <v>40</v>
      </c>
      <c r="D2244" t="s">
        <v>43</v>
      </c>
      <c r="E2244" t="s">
        <v>42</v>
      </c>
      <c r="F2244" s="1">
        <v>116861473</v>
      </c>
    </row>
    <row r="2245" spans="1:6" x14ac:dyDescent="0.25">
      <c r="A2245" t="s">
        <v>230</v>
      </c>
      <c r="B2245" t="s">
        <v>231</v>
      </c>
      <c r="C2245" t="s">
        <v>40</v>
      </c>
      <c r="D2245" t="s">
        <v>44</v>
      </c>
      <c r="E2245" t="s">
        <v>42</v>
      </c>
      <c r="F2245" s="1">
        <v>89681687394</v>
      </c>
    </row>
    <row r="2246" spans="1:6" x14ac:dyDescent="0.25">
      <c r="A2246" t="s">
        <v>230</v>
      </c>
      <c r="B2246" t="s">
        <v>231</v>
      </c>
      <c r="C2246" t="s">
        <v>46</v>
      </c>
      <c r="D2246" t="s">
        <v>47</v>
      </c>
      <c r="E2246" t="s">
        <v>48</v>
      </c>
      <c r="F2246" s="1">
        <v>4035340268487</v>
      </c>
    </row>
    <row r="2247" spans="1:6" x14ac:dyDescent="0.25">
      <c r="A2247" t="s">
        <v>232</v>
      </c>
      <c r="B2247" t="s">
        <v>233</v>
      </c>
      <c r="C2247" t="s">
        <v>7</v>
      </c>
      <c r="D2247" t="s">
        <v>8</v>
      </c>
      <c r="E2247" t="s">
        <v>9</v>
      </c>
      <c r="F2247" s="1">
        <v>8324128573</v>
      </c>
    </row>
    <row r="2248" spans="1:6" x14ac:dyDescent="0.25">
      <c r="A2248" t="s">
        <v>232</v>
      </c>
      <c r="B2248" t="s">
        <v>233</v>
      </c>
      <c r="C2248" t="s">
        <v>7</v>
      </c>
      <c r="D2248" t="s">
        <v>10</v>
      </c>
      <c r="E2248" t="s">
        <v>9</v>
      </c>
      <c r="F2248" s="1">
        <v>180524381240</v>
      </c>
    </row>
    <row r="2249" spans="1:6" x14ac:dyDescent="0.25">
      <c r="A2249" t="s">
        <v>232</v>
      </c>
      <c r="B2249" t="s">
        <v>233</v>
      </c>
      <c r="C2249" t="s">
        <v>7</v>
      </c>
      <c r="D2249" t="s">
        <v>11</v>
      </c>
      <c r="E2249" t="s">
        <v>9</v>
      </c>
      <c r="F2249" s="1">
        <v>3546787655</v>
      </c>
    </row>
    <row r="2250" spans="1:6" x14ac:dyDescent="0.25">
      <c r="A2250" t="s">
        <v>232</v>
      </c>
      <c r="B2250" t="s">
        <v>233</v>
      </c>
      <c r="C2250" t="s">
        <v>7</v>
      </c>
      <c r="D2250" t="s">
        <v>12</v>
      </c>
      <c r="E2250" t="s">
        <v>9</v>
      </c>
      <c r="F2250" s="1">
        <v>5277654941</v>
      </c>
    </row>
    <row r="2251" spans="1:6" x14ac:dyDescent="0.25">
      <c r="A2251" t="s">
        <v>232</v>
      </c>
      <c r="B2251" t="s">
        <v>233</v>
      </c>
      <c r="C2251" t="s">
        <v>7</v>
      </c>
      <c r="D2251" t="s">
        <v>52</v>
      </c>
      <c r="E2251" t="s">
        <v>9</v>
      </c>
      <c r="F2251" s="1">
        <v>19661005413</v>
      </c>
    </row>
    <row r="2252" spans="1:6" x14ac:dyDescent="0.25">
      <c r="A2252" t="s">
        <v>232</v>
      </c>
      <c r="B2252" t="s">
        <v>233</v>
      </c>
      <c r="C2252" t="s">
        <v>7</v>
      </c>
      <c r="D2252" t="s">
        <v>17</v>
      </c>
      <c r="E2252" t="s">
        <v>16</v>
      </c>
      <c r="F2252" s="1">
        <v>575826527507</v>
      </c>
    </row>
    <row r="2253" spans="1:6" x14ac:dyDescent="0.25">
      <c r="A2253" t="s">
        <v>232</v>
      </c>
      <c r="B2253" t="s">
        <v>233</v>
      </c>
      <c r="C2253" t="s">
        <v>7</v>
      </c>
      <c r="D2253" t="s">
        <v>18</v>
      </c>
      <c r="E2253" t="s">
        <v>19</v>
      </c>
      <c r="F2253" s="1">
        <v>1128602464644</v>
      </c>
    </row>
    <row r="2254" spans="1:6" x14ac:dyDescent="0.25">
      <c r="A2254" t="s">
        <v>232</v>
      </c>
      <c r="B2254" t="s">
        <v>233</v>
      </c>
      <c r="C2254" t="s">
        <v>7</v>
      </c>
      <c r="D2254" t="s">
        <v>20</v>
      </c>
      <c r="E2254" t="s">
        <v>19</v>
      </c>
      <c r="F2254" s="1">
        <v>1044233288596</v>
      </c>
    </row>
    <row r="2255" spans="1:6" x14ac:dyDescent="0.25">
      <c r="A2255" t="s">
        <v>232</v>
      </c>
      <c r="B2255" t="s">
        <v>233</v>
      </c>
      <c r="C2255" t="s">
        <v>7</v>
      </c>
      <c r="D2255" t="s">
        <v>21</v>
      </c>
      <c r="E2255" t="s">
        <v>19</v>
      </c>
      <c r="F2255" s="1">
        <v>2125745275073</v>
      </c>
    </row>
    <row r="2256" spans="1:6" x14ac:dyDescent="0.25">
      <c r="A2256" t="s">
        <v>232</v>
      </c>
      <c r="B2256" t="s">
        <v>233</v>
      </c>
      <c r="C2256" t="s">
        <v>7</v>
      </c>
      <c r="D2256" t="s">
        <v>22</v>
      </c>
      <c r="E2256" t="s">
        <v>19</v>
      </c>
      <c r="F2256" s="1">
        <v>7115232170145</v>
      </c>
    </row>
    <row r="2257" spans="1:6" x14ac:dyDescent="0.25">
      <c r="A2257" t="s">
        <v>232</v>
      </c>
      <c r="B2257" t="s">
        <v>233</v>
      </c>
      <c r="C2257" t="s">
        <v>7</v>
      </c>
      <c r="D2257" t="s">
        <v>23</v>
      </c>
      <c r="E2257" t="s">
        <v>19</v>
      </c>
      <c r="F2257" s="1">
        <v>135435518606</v>
      </c>
    </row>
    <row r="2258" spans="1:6" x14ac:dyDescent="0.25">
      <c r="A2258" t="s">
        <v>232</v>
      </c>
      <c r="B2258" t="s">
        <v>233</v>
      </c>
      <c r="C2258" t="s">
        <v>7</v>
      </c>
      <c r="D2258" t="s">
        <v>24</v>
      </c>
      <c r="E2258" t="s">
        <v>19</v>
      </c>
      <c r="F2258" s="1">
        <v>53013420057</v>
      </c>
    </row>
    <row r="2259" spans="1:6" x14ac:dyDescent="0.25">
      <c r="A2259" t="s">
        <v>232</v>
      </c>
      <c r="B2259" t="s">
        <v>233</v>
      </c>
      <c r="C2259" t="s">
        <v>7</v>
      </c>
      <c r="D2259" t="s">
        <v>25</v>
      </c>
      <c r="E2259" t="s">
        <v>19</v>
      </c>
      <c r="F2259" s="1">
        <v>-6365123782431</v>
      </c>
    </row>
    <row r="2260" spans="1:6" x14ac:dyDescent="0.25">
      <c r="A2260" t="s">
        <v>232</v>
      </c>
      <c r="B2260" t="s">
        <v>233</v>
      </c>
      <c r="C2260" t="s">
        <v>7</v>
      </c>
      <c r="D2260" t="s">
        <v>28</v>
      </c>
      <c r="E2260" t="s">
        <v>29</v>
      </c>
      <c r="F2260" s="1">
        <v>983468868</v>
      </c>
    </row>
    <row r="2261" spans="1:6" x14ac:dyDescent="0.25">
      <c r="A2261" t="s">
        <v>232</v>
      </c>
      <c r="B2261" t="s">
        <v>233</v>
      </c>
      <c r="C2261" t="s">
        <v>7</v>
      </c>
      <c r="D2261" t="s">
        <v>30</v>
      </c>
      <c r="E2261" t="s">
        <v>29</v>
      </c>
      <c r="F2261" s="1">
        <v>4384667500</v>
      </c>
    </row>
    <row r="2262" spans="1:6" x14ac:dyDescent="0.25">
      <c r="A2262" t="s">
        <v>232</v>
      </c>
      <c r="B2262" t="s">
        <v>233</v>
      </c>
      <c r="C2262" t="s">
        <v>7</v>
      </c>
      <c r="D2262" t="s">
        <v>31</v>
      </c>
      <c r="E2262" t="s">
        <v>29</v>
      </c>
      <c r="F2262" s="1">
        <v>3006627000</v>
      </c>
    </row>
    <row r="2263" spans="1:6" x14ac:dyDescent="0.25">
      <c r="A2263" t="s">
        <v>232</v>
      </c>
      <c r="B2263" t="s">
        <v>233</v>
      </c>
      <c r="C2263" t="s">
        <v>7</v>
      </c>
      <c r="D2263" t="s">
        <v>32</v>
      </c>
      <c r="E2263" t="s">
        <v>29</v>
      </c>
      <c r="F2263" s="1">
        <v>381957615460</v>
      </c>
    </row>
    <row r="2264" spans="1:6" x14ac:dyDescent="0.25">
      <c r="A2264" t="s">
        <v>232</v>
      </c>
      <c r="B2264" t="s">
        <v>233</v>
      </c>
      <c r="C2264" t="s">
        <v>7</v>
      </c>
      <c r="D2264" t="s">
        <v>33</v>
      </c>
      <c r="E2264" t="s">
        <v>29</v>
      </c>
      <c r="F2264" s="1">
        <v>-2141979920</v>
      </c>
    </row>
    <row r="2265" spans="1:6" x14ac:dyDescent="0.25">
      <c r="A2265" t="s">
        <v>232</v>
      </c>
      <c r="B2265" t="s">
        <v>233</v>
      </c>
      <c r="C2265" t="s">
        <v>7</v>
      </c>
      <c r="D2265" t="s">
        <v>34</v>
      </c>
      <c r="E2265" t="s">
        <v>29</v>
      </c>
      <c r="F2265" s="1">
        <v>-82397616</v>
      </c>
    </row>
    <row r="2266" spans="1:6" x14ac:dyDescent="0.25">
      <c r="A2266" t="s">
        <v>232</v>
      </c>
      <c r="B2266" t="s">
        <v>233</v>
      </c>
      <c r="C2266" t="s">
        <v>7</v>
      </c>
      <c r="D2266" t="s">
        <v>37</v>
      </c>
      <c r="E2266" t="s">
        <v>9</v>
      </c>
      <c r="F2266" s="1">
        <v>-119234503689</v>
      </c>
    </row>
    <row r="2267" spans="1:6" x14ac:dyDescent="0.25">
      <c r="A2267" t="s">
        <v>232</v>
      </c>
      <c r="B2267" t="s">
        <v>233</v>
      </c>
      <c r="C2267" t="s">
        <v>7</v>
      </c>
      <c r="D2267" t="s">
        <v>39</v>
      </c>
      <c r="E2267" t="s">
        <v>9</v>
      </c>
      <c r="F2267" s="1">
        <v>20272651342</v>
      </c>
    </row>
    <row r="2268" spans="1:6" x14ac:dyDescent="0.25">
      <c r="A2268" t="s">
        <v>232</v>
      </c>
      <c r="B2268" t="s">
        <v>233</v>
      </c>
      <c r="C2268" t="s">
        <v>40</v>
      </c>
      <c r="D2268" t="s">
        <v>41</v>
      </c>
      <c r="E2268" t="s">
        <v>42</v>
      </c>
      <c r="F2268" s="1">
        <v>300878312</v>
      </c>
    </row>
    <row r="2269" spans="1:6" x14ac:dyDescent="0.25">
      <c r="A2269" t="s">
        <v>232</v>
      </c>
      <c r="B2269" t="s">
        <v>233</v>
      </c>
      <c r="C2269" t="s">
        <v>40</v>
      </c>
      <c r="D2269" t="s">
        <v>43</v>
      </c>
      <c r="E2269" t="s">
        <v>42</v>
      </c>
      <c r="F2269" s="1">
        <v>722585779</v>
      </c>
    </row>
    <row r="2270" spans="1:6" x14ac:dyDescent="0.25">
      <c r="A2270" t="s">
        <v>232</v>
      </c>
      <c r="B2270" t="s">
        <v>233</v>
      </c>
      <c r="C2270" t="s">
        <v>40</v>
      </c>
      <c r="D2270" t="s">
        <v>44</v>
      </c>
      <c r="E2270" t="s">
        <v>42</v>
      </c>
      <c r="F2270" s="1">
        <v>173306375591</v>
      </c>
    </row>
    <row r="2271" spans="1:6" x14ac:dyDescent="0.25">
      <c r="A2271" t="s">
        <v>232</v>
      </c>
      <c r="B2271" t="s">
        <v>233</v>
      </c>
      <c r="C2271" t="s">
        <v>46</v>
      </c>
      <c r="D2271" t="s">
        <v>47</v>
      </c>
      <c r="E2271" t="s">
        <v>48</v>
      </c>
      <c r="F2271" s="1">
        <v>6145115149281</v>
      </c>
    </row>
    <row r="2272" spans="1:6" x14ac:dyDescent="0.25">
      <c r="A2272" t="s">
        <v>234</v>
      </c>
      <c r="B2272" t="s">
        <v>235</v>
      </c>
      <c r="C2272" t="s">
        <v>7</v>
      </c>
      <c r="D2272" t="s">
        <v>8</v>
      </c>
      <c r="E2272" t="s">
        <v>9</v>
      </c>
      <c r="F2272" s="1">
        <v>73324610531.080002</v>
      </c>
    </row>
    <row r="2273" spans="1:6" x14ac:dyDescent="0.25">
      <c r="A2273" t="s">
        <v>234</v>
      </c>
      <c r="B2273" t="s">
        <v>235</v>
      </c>
      <c r="C2273" t="s">
        <v>7</v>
      </c>
      <c r="D2273" t="s">
        <v>10</v>
      </c>
      <c r="E2273" t="s">
        <v>9</v>
      </c>
      <c r="F2273" s="1">
        <v>69551678809.460007</v>
      </c>
    </row>
    <row r="2274" spans="1:6" x14ac:dyDescent="0.25">
      <c r="A2274" t="s">
        <v>234</v>
      </c>
      <c r="B2274" t="s">
        <v>235</v>
      </c>
      <c r="C2274" t="s">
        <v>7</v>
      </c>
      <c r="D2274" t="s">
        <v>11</v>
      </c>
      <c r="E2274" t="s">
        <v>9</v>
      </c>
      <c r="F2274" s="1">
        <v>8230912287</v>
      </c>
    </row>
    <row r="2275" spans="1:6" x14ac:dyDescent="0.25">
      <c r="A2275" t="s">
        <v>234</v>
      </c>
      <c r="B2275" t="s">
        <v>235</v>
      </c>
      <c r="C2275" t="s">
        <v>7</v>
      </c>
      <c r="D2275" t="s">
        <v>12</v>
      </c>
      <c r="E2275" t="s">
        <v>9</v>
      </c>
      <c r="F2275" s="1">
        <v>5763985329</v>
      </c>
    </row>
    <row r="2276" spans="1:6" x14ac:dyDescent="0.25">
      <c r="A2276" t="s">
        <v>234</v>
      </c>
      <c r="B2276" t="s">
        <v>235</v>
      </c>
      <c r="C2276" t="s">
        <v>7</v>
      </c>
      <c r="D2276" t="s">
        <v>52</v>
      </c>
      <c r="E2276" t="s">
        <v>9</v>
      </c>
      <c r="F2276" s="1">
        <v>4487764411</v>
      </c>
    </row>
    <row r="2277" spans="1:6" x14ac:dyDescent="0.25">
      <c r="A2277" t="s">
        <v>234</v>
      </c>
      <c r="B2277" t="s">
        <v>235</v>
      </c>
      <c r="C2277" t="s">
        <v>7</v>
      </c>
      <c r="D2277" t="s">
        <v>14</v>
      </c>
      <c r="E2277" t="s">
        <v>9</v>
      </c>
      <c r="F2277" s="1">
        <v>18230387224</v>
      </c>
    </row>
    <row r="2278" spans="1:6" x14ac:dyDescent="0.25">
      <c r="A2278" t="s">
        <v>234</v>
      </c>
      <c r="B2278" t="s">
        <v>235</v>
      </c>
      <c r="C2278" t="s">
        <v>7</v>
      </c>
      <c r="D2278" t="s">
        <v>17</v>
      </c>
      <c r="E2278" t="s">
        <v>16</v>
      </c>
      <c r="F2278" s="1">
        <v>104724463420</v>
      </c>
    </row>
    <row r="2279" spans="1:6" x14ac:dyDescent="0.25">
      <c r="A2279" t="s">
        <v>234</v>
      </c>
      <c r="B2279" t="s">
        <v>235</v>
      </c>
      <c r="C2279" t="s">
        <v>7</v>
      </c>
      <c r="D2279" t="s">
        <v>18</v>
      </c>
      <c r="E2279" t="s">
        <v>19</v>
      </c>
      <c r="F2279" s="1">
        <v>402044320768.07001</v>
      </c>
    </row>
    <row r="2280" spans="1:6" x14ac:dyDescent="0.25">
      <c r="A2280" t="s">
        <v>234</v>
      </c>
      <c r="B2280" t="s">
        <v>235</v>
      </c>
      <c r="C2280" t="s">
        <v>7</v>
      </c>
      <c r="D2280" t="s">
        <v>20</v>
      </c>
      <c r="E2280" t="s">
        <v>19</v>
      </c>
      <c r="F2280" s="1">
        <v>692688718344.85999</v>
      </c>
    </row>
    <row r="2281" spans="1:6" x14ac:dyDescent="0.25">
      <c r="A2281" t="s">
        <v>234</v>
      </c>
      <c r="B2281" t="s">
        <v>235</v>
      </c>
      <c r="C2281" t="s">
        <v>7</v>
      </c>
      <c r="D2281" t="s">
        <v>21</v>
      </c>
      <c r="E2281" t="s">
        <v>19</v>
      </c>
      <c r="F2281" s="1">
        <v>1619567904918.6101</v>
      </c>
    </row>
    <row r="2282" spans="1:6" x14ac:dyDescent="0.25">
      <c r="A2282" t="s">
        <v>234</v>
      </c>
      <c r="B2282" t="s">
        <v>235</v>
      </c>
      <c r="C2282" t="s">
        <v>7</v>
      </c>
      <c r="D2282" t="s">
        <v>22</v>
      </c>
      <c r="E2282" t="s">
        <v>19</v>
      </c>
      <c r="F2282" s="1">
        <v>3046417146816.54</v>
      </c>
    </row>
    <row r="2283" spans="1:6" x14ac:dyDescent="0.25">
      <c r="A2283" t="s">
        <v>234</v>
      </c>
      <c r="B2283" t="s">
        <v>235</v>
      </c>
      <c r="C2283" t="s">
        <v>7</v>
      </c>
      <c r="D2283" t="s">
        <v>23</v>
      </c>
      <c r="E2283" t="s">
        <v>19</v>
      </c>
      <c r="F2283" s="1">
        <v>102741986117.81</v>
      </c>
    </row>
    <row r="2284" spans="1:6" x14ac:dyDescent="0.25">
      <c r="A2284" t="s">
        <v>234</v>
      </c>
      <c r="B2284" t="s">
        <v>235</v>
      </c>
      <c r="C2284" t="s">
        <v>7</v>
      </c>
      <c r="D2284" t="s">
        <v>24</v>
      </c>
      <c r="E2284" t="s">
        <v>19</v>
      </c>
      <c r="F2284" s="1">
        <v>147708212640.44</v>
      </c>
    </row>
    <row r="2285" spans="1:6" x14ac:dyDescent="0.25">
      <c r="A2285" t="s">
        <v>234</v>
      </c>
      <c r="B2285" t="s">
        <v>235</v>
      </c>
      <c r="C2285" t="s">
        <v>7</v>
      </c>
      <c r="D2285" t="s">
        <v>25</v>
      </c>
      <c r="E2285" t="s">
        <v>19</v>
      </c>
      <c r="F2285" s="1">
        <v>-2528458554259.3599</v>
      </c>
    </row>
    <row r="2286" spans="1:6" x14ac:dyDescent="0.25">
      <c r="A2286" t="s">
        <v>234</v>
      </c>
      <c r="B2286" t="s">
        <v>235</v>
      </c>
      <c r="C2286" t="s">
        <v>7</v>
      </c>
      <c r="D2286" t="s">
        <v>30</v>
      </c>
      <c r="E2286" t="s">
        <v>29</v>
      </c>
      <c r="F2286" s="1">
        <v>68667822355.93</v>
      </c>
    </row>
    <row r="2287" spans="1:6" x14ac:dyDescent="0.25">
      <c r="A2287" t="s">
        <v>234</v>
      </c>
      <c r="B2287" t="s">
        <v>235</v>
      </c>
      <c r="C2287" t="s">
        <v>7</v>
      </c>
      <c r="D2287" t="s">
        <v>31</v>
      </c>
      <c r="E2287" t="s">
        <v>29</v>
      </c>
      <c r="F2287" s="1">
        <v>6247031826.2299995</v>
      </c>
    </row>
    <row r="2288" spans="1:6" x14ac:dyDescent="0.25">
      <c r="A2288" t="s">
        <v>234</v>
      </c>
      <c r="B2288" t="s">
        <v>235</v>
      </c>
      <c r="C2288" t="s">
        <v>7</v>
      </c>
      <c r="D2288" t="s">
        <v>32</v>
      </c>
      <c r="E2288" t="s">
        <v>29</v>
      </c>
      <c r="F2288" s="1">
        <v>87999167694.919998</v>
      </c>
    </row>
    <row r="2289" spans="1:6" x14ac:dyDescent="0.25">
      <c r="A2289" t="s">
        <v>234</v>
      </c>
      <c r="B2289" t="s">
        <v>235</v>
      </c>
      <c r="C2289" t="s">
        <v>7</v>
      </c>
      <c r="D2289" t="s">
        <v>33</v>
      </c>
      <c r="E2289" t="s">
        <v>29</v>
      </c>
      <c r="F2289" s="1">
        <v>-3672266822.0700002</v>
      </c>
    </row>
    <row r="2290" spans="1:6" x14ac:dyDescent="0.25">
      <c r="A2290" t="s">
        <v>234</v>
      </c>
      <c r="B2290" t="s">
        <v>235</v>
      </c>
      <c r="C2290" t="s">
        <v>7</v>
      </c>
      <c r="D2290" t="s">
        <v>34</v>
      </c>
      <c r="E2290" t="s">
        <v>29</v>
      </c>
      <c r="F2290" s="1">
        <v>-15443333478.82</v>
      </c>
    </row>
    <row r="2291" spans="1:6" x14ac:dyDescent="0.25">
      <c r="A2291" t="s">
        <v>234</v>
      </c>
      <c r="B2291" t="s">
        <v>235</v>
      </c>
      <c r="C2291" t="s">
        <v>7</v>
      </c>
      <c r="D2291" t="s">
        <v>37</v>
      </c>
      <c r="E2291" t="s">
        <v>9</v>
      </c>
      <c r="F2291" s="1">
        <v>-68146732724.330002</v>
      </c>
    </row>
    <row r="2292" spans="1:6" x14ac:dyDescent="0.25">
      <c r="A2292" t="s">
        <v>234</v>
      </c>
      <c r="B2292" t="s">
        <v>235</v>
      </c>
      <c r="C2292" t="s">
        <v>7</v>
      </c>
      <c r="D2292" t="s">
        <v>39</v>
      </c>
      <c r="E2292" t="s">
        <v>9</v>
      </c>
      <c r="F2292" s="1">
        <v>12229748116.870001</v>
      </c>
    </row>
    <row r="2293" spans="1:6" x14ac:dyDescent="0.25">
      <c r="A2293" t="s">
        <v>234</v>
      </c>
      <c r="B2293" t="s">
        <v>235</v>
      </c>
      <c r="C2293" t="s">
        <v>40</v>
      </c>
      <c r="D2293" t="s">
        <v>41</v>
      </c>
      <c r="E2293" t="s">
        <v>42</v>
      </c>
      <c r="F2293">
        <v>0</v>
      </c>
    </row>
    <row r="2294" spans="1:6" x14ac:dyDescent="0.25">
      <c r="A2294" t="s">
        <v>234</v>
      </c>
      <c r="B2294" t="s">
        <v>235</v>
      </c>
      <c r="C2294" t="s">
        <v>40</v>
      </c>
      <c r="D2294" t="s">
        <v>43</v>
      </c>
      <c r="E2294" t="s">
        <v>42</v>
      </c>
      <c r="F2294" s="1">
        <v>672723988.66999996</v>
      </c>
    </row>
    <row r="2295" spans="1:6" x14ac:dyDescent="0.25">
      <c r="A2295" t="s">
        <v>234</v>
      </c>
      <c r="B2295" t="s">
        <v>235</v>
      </c>
      <c r="C2295" t="s">
        <v>40</v>
      </c>
      <c r="D2295" t="s">
        <v>44</v>
      </c>
      <c r="E2295" t="s">
        <v>42</v>
      </c>
      <c r="F2295" s="1">
        <v>14009781230</v>
      </c>
    </row>
    <row r="2296" spans="1:6" x14ac:dyDescent="0.25">
      <c r="A2296" t="s">
        <v>234</v>
      </c>
      <c r="B2296" t="s">
        <v>235</v>
      </c>
      <c r="C2296" t="s">
        <v>40</v>
      </c>
      <c r="D2296" t="s">
        <v>45</v>
      </c>
      <c r="E2296" t="s">
        <v>42</v>
      </c>
      <c r="F2296">
        <v>0</v>
      </c>
    </row>
    <row r="2297" spans="1:6" x14ac:dyDescent="0.25">
      <c r="A2297" t="s">
        <v>234</v>
      </c>
      <c r="B2297" t="s">
        <v>235</v>
      </c>
      <c r="C2297" t="s">
        <v>46</v>
      </c>
      <c r="D2297" t="s">
        <v>47</v>
      </c>
      <c r="E2297" t="s">
        <v>48</v>
      </c>
      <c r="F2297" s="1">
        <v>29076696219.779999</v>
      </c>
    </row>
    <row r="2298" spans="1:6" x14ac:dyDescent="0.25">
      <c r="A2298" t="s">
        <v>234</v>
      </c>
      <c r="B2298" t="s">
        <v>235</v>
      </c>
      <c r="C2298" t="s">
        <v>46</v>
      </c>
      <c r="D2298" t="s">
        <v>49</v>
      </c>
      <c r="E2298" t="s">
        <v>48</v>
      </c>
      <c r="F2298" s="1">
        <v>-73324610531.080002</v>
      </c>
    </row>
    <row r="2299" spans="1:6" x14ac:dyDescent="0.25">
      <c r="A2299" t="s">
        <v>236</v>
      </c>
      <c r="B2299" t="s">
        <v>237</v>
      </c>
      <c r="C2299" t="s">
        <v>7</v>
      </c>
      <c r="D2299" t="s">
        <v>8</v>
      </c>
      <c r="E2299" t="s">
        <v>9</v>
      </c>
      <c r="F2299" s="1">
        <v>283699529157</v>
      </c>
    </row>
    <row r="2300" spans="1:6" x14ac:dyDescent="0.25">
      <c r="A2300" t="s">
        <v>236</v>
      </c>
      <c r="B2300" t="s">
        <v>237</v>
      </c>
      <c r="C2300" t="s">
        <v>7</v>
      </c>
      <c r="D2300" t="s">
        <v>10</v>
      </c>
      <c r="E2300" t="s">
        <v>9</v>
      </c>
      <c r="F2300" s="1">
        <v>95703087968</v>
      </c>
    </row>
    <row r="2301" spans="1:6" x14ac:dyDescent="0.25">
      <c r="A2301" t="s">
        <v>236</v>
      </c>
      <c r="B2301" t="s">
        <v>237</v>
      </c>
      <c r="C2301" t="s">
        <v>7</v>
      </c>
      <c r="D2301" t="s">
        <v>11</v>
      </c>
      <c r="E2301" t="s">
        <v>9</v>
      </c>
      <c r="F2301" s="1">
        <v>21179393249</v>
      </c>
    </row>
    <row r="2302" spans="1:6" x14ac:dyDescent="0.25">
      <c r="A2302" t="s">
        <v>236</v>
      </c>
      <c r="B2302" t="s">
        <v>237</v>
      </c>
      <c r="C2302" t="s">
        <v>7</v>
      </c>
      <c r="D2302" t="s">
        <v>61</v>
      </c>
      <c r="E2302" t="s">
        <v>9</v>
      </c>
      <c r="F2302" s="1">
        <v>3398596748</v>
      </c>
    </row>
    <row r="2303" spans="1:6" x14ac:dyDescent="0.25">
      <c r="A2303" t="s">
        <v>236</v>
      </c>
      <c r="B2303" t="s">
        <v>237</v>
      </c>
      <c r="C2303" t="s">
        <v>7</v>
      </c>
      <c r="D2303" t="s">
        <v>12</v>
      </c>
      <c r="E2303" t="s">
        <v>9</v>
      </c>
      <c r="F2303" s="1">
        <v>46595528716</v>
      </c>
    </row>
    <row r="2304" spans="1:6" x14ac:dyDescent="0.25">
      <c r="A2304" t="s">
        <v>236</v>
      </c>
      <c r="B2304" t="s">
        <v>237</v>
      </c>
      <c r="C2304" t="s">
        <v>7</v>
      </c>
      <c r="D2304" t="s">
        <v>52</v>
      </c>
      <c r="E2304" t="s">
        <v>9</v>
      </c>
      <c r="F2304" s="1">
        <v>25256520437</v>
      </c>
    </row>
    <row r="2305" spans="1:6" x14ac:dyDescent="0.25">
      <c r="A2305" t="s">
        <v>236</v>
      </c>
      <c r="B2305" t="s">
        <v>237</v>
      </c>
      <c r="C2305" t="s">
        <v>7</v>
      </c>
      <c r="D2305" t="s">
        <v>14</v>
      </c>
      <c r="E2305" t="s">
        <v>9</v>
      </c>
      <c r="F2305" s="1">
        <v>13461738896</v>
      </c>
    </row>
    <row r="2306" spans="1:6" x14ac:dyDescent="0.25">
      <c r="A2306" t="s">
        <v>236</v>
      </c>
      <c r="B2306" t="s">
        <v>237</v>
      </c>
      <c r="C2306" t="s">
        <v>7</v>
      </c>
      <c r="D2306" t="s">
        <v>17</v>
      </c>
      <c r="E2306" t="s">
        <v>16</v>
      </c>
      <c r="F2306" s="1">
        <v>1408666331795</v>
      </c>
    </row>
    <row r="2307" spans="1:6" x14ac:dyDescent="0.25">
      <c r="A2307" t="s">
        <v>236</v>
      </c>
      <c r="B2307" t="s">
        <v>237</v>
      </c>
      <c r="C2307" t="s">
        <v>7</v>
      </c>
      <c r="D2307" t="s">
        <v>18</v>
      </c>
      <c r="E2307" t="s">
        <v>19</v>
      </c>
      <c r="F2307" s="1">
        <v>953439058205</v>
      </c>
    </row>
    <row r="2308" spans="1:6" x14ac:dyDescent="0.25">
      <c r="A2308" t="s">
        <v>236</v>
      </c>
      <c r="B2308" t="s">
        <v>237</v>
      </c>
      <c r="C2308" t="s">
        <v>7</v>
      </c>
      <c r="D2308" t="s">
        <v>20</v>
      </c>
      <c r="E2308" t="s">
        <v>19</v>
      </c>
      <c r="F2308" s="1">
        <v>1116286592841</v>
      </c>
    </row>
    <row r="2309" spans="1:6" x14ac:dyDescent="0.25">
      <c r="A2309" t="s">
        <v>236</v>
      </c>
      <c r="B2309" t="s">
        <v>237</v>
      </c>
      <c r="C2309" t="s">
        <v>7</v>
      </c>
      <c r="D2309" t="s">
        <v>21</v>
      </c>
      <c r="E2309" t="s">
        <v>19</v>
      </c>
      <c r="F2309" s="1">
        <v>2111448204951</v>
      </c>
    </row>
    <row r="2310" spans="1:6" x14ac:dyDescent="0.25">
      <c r="A2310" t="s">
        <v>236</v>
      </c>
      <c r="B2310" t="s">
        <v>237</v>
      </c>
      <c r="C2310" t="s">
        <v>7</v>
      </c>
      <c r="D2310" t="s">
        <v>22</v>
      </c>
      <c r="E2310" t="s">
        <v>19</v>
      </c>
      <c r="F2310" s="1">
        <v>7248712659495</v>
      </c>
    </row>
    <row r="2311" spans="1:6" x14ac:dyDescent="0.25">
      <c r="A2311" t="s">
        <v>236</v>
      </c>
      <c r="B2311" t="s">
        <v>237</v>
      </c>
      <c r="C2311" t="s">
        <v>7</v>
      </c>
      <c r="D2311" t="s">
        <v>23</v>
      </c>
      <c r="E2311" t="s">
        <v>19</v>
      </c>
      <c r="F2311" s="1">
        <v>95392313831</v>
      </c>
    </row>
    <row r="2312" spans="1:6" x14ac:dyDescent="0.25">
      <c r="A2312" t="s">
        <v>236</v>
      </c>
      <c r="B2312" t="s">
        <v>237</v>
      </c>
      <c r="C2312" t="s">
        <v>7</v>
      </c>
      <c r="D2312" t="s">
        <v>24</v>
      </c>
      <c r="E2312" t="s">
        <v>19</v>
      </c>
      <c r="F2312" s="1">
        <v>86638142857</v>
      </c>
    </row>
    <row r="2313" spans="1:6" x14ac:dyDescent="0.25">
      <c r="A2313" t="s">
        <v>236</v>
      </c>
      <c r="B2313" t="s">
        <v>237</v>
      </c>
      <c r="C2313" t="s">
        <v>7</v>
      </c>
      <c r="D2313" t="s">
        <v>25</v>
      </c>
      <c r="E2313" t="s">
        <v>19</v>
      </c>
      <c r="F2313" s="1">
        <v>-7196702117163</v>
      </c>
    </row>
    <row r="2314" spans="1:6" x14ac:dyDescent="0.25">
      <c r="A2314" t="s">
        <v>236</v>
      </c>
      <c r="B2314" t="s">
        <v>237</v>
      </c>
      <c r="C2314" t="s">
        <v>7</v>
      </c>
      <c r="D2314" t="s">
        <v>30</v>
      </c>
      <c r="E2314" t="s">
        <v>29</v>
      </c>
      <c r="F2314" s="1">
        <v>4469007</v>
      </c>
    </row>
    <row r="2315" spans="1:6" x14ac:dyDescent="0.25">
      <c r="A2315" t="s">
        <v>236</v>
      </c>
      <c r="B2315" t="s">
        <v>237</v>
      </c>
      <c r="C2315" t="s">
        <v>7</v>
      </c>
      <c r="D2315" t="s">
        <v>31</v>
      </c>
      <c r="E2315" t="s">
        <v>29</v>
      </c>
      <c r="F2315" s="1">
        <v>21297460797</v>
      </c>
    </row>
    <row r="2316" spans="1:6" x14ac:dyDescent="0.25">
      <c r="A2316" t="s">
        <v>236</v>
      </c>
      <c r="B2316" t="s">
        <v>237</v>
      </c>
      <c r="C2316" t="s">
        <v>7</v>
      </c>
      <c r="D2316" t="s">
        <v>32</v>
      </c>
      <c r="E2316" t="s">
        <v>29</v>
      </c>
      <c r="F2316" s="1">
        <v>260021261100</v>
      </c>
    </row>
    <row r="2317" spans="1:6" x14ac:dyDescent="0.25">
      <c r="A2317" t="s">
        <v>236</v>
      </c>
      <c r="B2317" t="s">
        <v>237</v>
      </c>
      <c r="C2317" t="s">
        <v>7</v>
      </c>
      <c r="D2317" t="s">
        <v>33</v>
      </c>
      <c r="E2317" t="s">
        <v>29</v>
      </c>
      <c r="F2317" s="1">
        <v>-17153655634</v>
      </c>
    </row>
    <row r="2318" spans="1:6" x14ac:dyDescent="0.25">
      <c r="A2318" t="s">
        <v>236</v>
      </c>
      <c r="B2318" t="s">
        <v>237</v>
      </c>
      <c r="C2318" t="s">
        <v>7</v>
      </c>
      <c r="D2318" t="s">
        <v>72</v>
      </c>
      <c r="E2318" t="s">
        <v>36</v>
      </c>
      <c r="F2318" s="1">
        <v>3240718130</v>
      </c>
    </row>
    <row r="2319" spans="1:6" x14ac:dyDescent="0.25">
      <c r="A2319" t="s">
        <v>236</v>
      </c>
      <c r="B2319" t="s">
        <v>237</v>
      </c>
      <c r="C2319" t="s">
        <v>7</v>
      </c>
      <c r="D2319" t="s">
        <v>35</v>
      </c>
      <c r="E2319" t="s">
        <v>36</v>
      </c>
      <c r="F2319" s="1">
        <v>277148484351</v>
      </c>
    </row>
    <row r="2320" spans="1:6" x14ac:dyDescent="0.25">
      <c r="A2320" t="s">
        <v>236</v>
      </c>
      <c r="B2320" t="s">
        <v>237</v>
      </c>
      <c r="C2320" t="s">
        <v>7</v>
      </c>
      <c r="D2320" t="s">
        <v>73</v>
      </c>
      <c r="E2320" t="s">
        <v>36</v>
      </c>
      <c r="F2320" s="1">
        <v>-48019325589</v>
      </c>
    </row>
    <row r="2321" spans="1:6" x14ac:dyDescent="0.25">
      <c r="A2321" t="s">
        <v>236</v>
      </c>
      <c r="B2321" t="s">
        <v>237</v>
      </c>
      <c r="C2321" t="s">
        <v>7</v>
      </c>
      <c r="D2321" t="s">
        <v>37</v>
      </c>
      <c r="E2321" t="s">
        <v>9</v>
      </c>
      <c r="F2321" s="1">
        <v>-105696659158</v>
      </c>
    </row>
    <row r="2322" spans="1:6" x14ac:dyDescent="0.25">
      <c r="A2322" t="s">
        <v>236</v>
      </c>
      <c r="B2322" t="s">
        <v>237</v>
      </c>
      <c r="C2322" t="s">
        <v>7</v>
      </c>
      <c r="D2322" t="s">
        <v>38</v>
      </c>
      <c r="E2322" t="s">
        <v>9</v>
      </c>
      <c r="F2322" s="1">
        <v>252482118</v>
      </c>
    </row>
    <row r="2323" spans="1:6" x14ac:dyDescent="0.25">
      <c r="A2323" t="s">
        <v>236</v>
      </c>
      <c r="B2323" t="s">
        <v>237</v>
      </c>
      <c r="C2323" t="s">
        <v>7</v>
      </c>
      <c r="D2323" t="s">
        <v>39</v>
      </c>
      <c r="E2323" t="s">
        <v>9</v>
      </c>
      <c r="F2323" s="1">
        <v>78322264132</v>
      </c>
    </row>
    <row r="2324" spans="1:6" x14ac:dyDescent="0.25">
      <c r="A2324" t="s">
        <v>236</v>
      </c>
      <c r="B2324" t="s">
        <v>237</v>
      </c>
      <c r="C2324" t="s">
        <v>40</v>
      </c>
      <c r="D2324" t="s">
        <v>41</v>
      </c>
      <c r="E2324" t="s">
        <v>42</v>
      </c>
      <c r="F2324" s="1">
        <v>151047449</v>
      </c>
    </row>
    <row r="2325" spans="1:6" x14ac:dyDescent="0.25">
      <c r="A2325" t="s">
        <v>236</v>
      </c>
      <c r="B2325" t="s">
        <v>237</v>
      </c>
      <c r="C2325" t="s">
        <v>40</v>
      </c>
      <c r="D2325" t="s">
        <v>67</v>
      </c>
      <c r="E2325" t="s">
        <v>42</v>
      </c>
      <c r="F2325" s="1">
        <v>3885786664</v>
      </c>
    </row>
    <row r="2326" spans="1:6" x14ac:dyDescent="0.25">
      <c r="A2326" t="s">
        <v>236</v>
      </c>
      <c r="B2326" t="s">
        <v>237</v>
      </c>
      <c r="C2326" t="s">
        <v>40</v>
      </c>
      <c r="D2326" t="s">
        <v>43</v>
      </c>
      <c r="E2326" t="s">
        <v>42</v>
      </c>
      <c r="F2326" s="1">
        <v>2573951469</v>
      </c>
    </row>
    <row r="2327" spans="1:6" x14ac:dyDescent="0.25">
      <c r="A2327" t="s">
        <v>236</v>
      </c>
      <c r="B2327" t="s">
        <v>237</v>
      </c>
      <c r="C2327" t="s">
        <v>40</v>
      </c>
      <c r="D2327" t="s">
        <v>44</v>
      </c>
      <c r="E2327" t="s">
        <v>42</v>
      </c>
      <c r="F2327" s="1">
        <v>13105383018</v>
      </c>
    </row>
    <row r="2328" spans="1:6" x14ac:dyDescent="0.25">
      <c r="A2328" t="s">
        <v>236</v>
      </c>
      <c r="B2328" t="s">
        <v>237</v>
      </c>
      <c r="C2328" t="s">
        <v>40</v>
      </c>
      <c r="D2328" t="s">
        <v>45</v>
      </c>
      <c r="E2328" t="s">
        <v>42</v>
      </c>
      <c r="F2328" s="1">
        <v>353772650</v>
      </c>
    </row>
    <row r="2329" spans="1:6" x14ac:dyDescent="0.25">
      <c r="A2329" t="s">
        <v>236</v>
      </c>
      <c r="B2329" t="s">
        <v>237</v>
      </c>
      <c r="C2329" t="s">
        <v>40</v>
      </c>
      <c r="D2329" t="s">
        <v>80</v>
      </c>
      <c r="E2329" t="s">
        <v>81</v>
      </c>
      <c r="F2329" s="1">
        <v>15543146656</v>
      </c>
    </row>
    <row r="2330" spans="1:6" x14ac:dyDescent="0.25">
      <c r="A2330" t="s">
        <v>236</v>
      </c>
      <c r="B2330" t="s">
        <v>237</v>
      </c>
      <c r="C2330" t="s">
        <v>46</v>
      </c>
      <c r="D2330" t="s">
        <v>47</v>
      </c>
      <c r="E2330" t="s">
        <v>48</v>
      </c>
      <c r="F2330" s="1">
        <v>6746979993331</v>
      </c>
    </row>
    <row r="2331" spans="1:6" x14ac:dyDescent="0.25">
      <c r="A2331" t="s">
        <v>238</v>
      </c>
      <c r="B2331" t="s">
        <v>239</v>
      </c>
      <c r="C2331" t="s">
        <v>7</v>
      </c>
      <c r="D2331" t="s">
        <v>8</v>
      </c>
      <c r="E2331" t="s">
        <v>9</v>
      </c>
      <c r="F2331" s="1">
        <v>25965787599</v>
      </c>
    </row>
    <row r="2332" spans="1:6" x14ac:dyDescent="0.25">
      <c r="A2332" t="s">
        <v>238</v>
      </c>
      <c r="B2332" t="s">
        <v>239</v>
      </c>
      <c r="C2332" t="s">
        <v>7</v>
      </c>
      <c r="D2332" t="s">
        <v>10</v>
      </c>
      <c r="E2332" t="s">
        <v>9</v>
      </c>
      <c r="F2332" s="1">
        <v>135299814472</v>
      </c>
    </row>
    <row r="2333" spans="1:6" x14ac:dyDescent="0.25">
      <c r="A2333" t="s">
        <v>238</v>
      </c>
      <c r="B2333" t="s">
        <v>239</v>
      </c>
      <c r="C2333" t="s">
        <v>7</v>
      </c>
      <c r="D2333" t="s">
        <v>11</v>
      </c>
      <c r="E2333" t="s">
        <v>9</v>
      </c>
      <c r="F2333" s="1">
        <v>1857328129</v>
      </c>
    </row>
    <row r="2334" spans="1:6" x14ac:dyDescent="0.25">
      <c r="A2334" t="s">
        <v>238</v>
      </c>
      <c r="B2334" t="s">
        <v>239</v>
      </c>
      <c r="C2334" t="s">
        <v>7</v>
      </c>
      <c r="D2334" t="s">
        <v>12</v>
      </c>
      <c r="E2334" t="s">
        <v>9</v>
      </c>
      <c r="F2334" s="1">
        <v>33180760382</v>
      </c>
    </row>
    <row r="2335" spans="1:6" x14ac:dyDescent="0.25">
      <c r="A2335" t="s">
        <v>238</v>
      </c>
      <c r="B2335" t="s">
        <v>239</v>
      </c>
      <c r="C2335" t="s">
        <v>7</v>
      </c>
      <c r="D2335" t="s">
        <v>52</v>
      </c>
      <c r="E2335" t="s">
        <v>9</v>
      </c>
      <c r="F2335" s="1">
        <v>19681848146</v>
      </c>
    </row>
    <row r="2336" spans="1:6" x14ac:dyDescent="0.25">
      <c r="A2336" t="s">
        <v>238</v>
      </c>
      <c r="B2336" t="s">
        <v>239</v>
      </c>
      <c r="C2336" t="s">
        <v>7</v>
      </c>
      <c r="D2336" t="s">
        <v>17</v>
      </c>
      <c r="E2336" t="s">
        <v>16</v>
      </c>
      <c r="F2336" s="1">
        <v>47730883256</v>
      </c>
    </row>
    <row r="2337" spans="1:6" x14ac:dyDescent="0.25">
      <c r="A2337" t="s">
        <v>238</v>
      </c>
      <c r="B2337" t="s">
        <v>239</v>
      </c>
      <c r="C2337" t="s">
        <v>7</v>
      </c>
      <c r="D2337" t="s">
        <v>18</v>
      </c>
      <c r="E2337" t="s">
        <v>19</v>
      </c>
      <c r="F2337" s="1">
        <v>641616223493</v>
      </c>
    </row>
    <row r="2338" spans="1:6" x14ac:dyDescent="0.25">
      <c r="A2338" t="s">
        <v>238</v>
      </c>
      <c r="B2338" t="s">
        <v>239</v>
      </c>
      <c r="C2338" t="s">
        <v>7</v>
      </c>
      <c r="D2338" t="s">
        <v>20</v>
      </c>
      <c r="E2338" t="s">
        <v>19</v>
      </c>
      <c r="F2338" s="1">
        <v>936849267226</v>
      </c>
    </row>
    <row r="2339" spans="1:6" x14ac:dyDescent="0.25">
      <c r="A2339" t="s">
        <v>238</v>
      </c>
      <c r="B2339" t="s">
        <v>239</v>
      </c>
      <c r="C2339" t="s">
        <v>7</v>
      </c>
      <c r="D2339" t="s">
        <v>21</v>
      </c>
      <c r="E2339" t="s">
        <v>19</v>
      </c>
      <c r="F2339" s="1">
        <v>1260305445582</v>
      </c>
    </row>
    <row r="2340" spans="1:6" x14ac:dyDescent="0.25">
      <c r="A2340" t="s">
        <v>238</v>
      </c>
      <c r="B2340" t="s">
        <v>239</v>
      </c>
      <c r="C2340" t="s">
        <v>7</v>
      </c>
      <c r="D2340" t="s">
        <v>22</v>
      </c>
      <c r="E2340" t="s">
        <v>19</v>
      </c>
      <c r="F2340" s="1">
        <v>2761894391339</v>
      </c>
    </row>
    <row r="2341" spans="1:6" x14ac:dyDescent="0.25">
      <c r="A2341" t="s">
        <v>238</v>
      </c>
      <c r="B2341" t="s">
        <v>239</v>
      </c>
      <c r="C2341" t="s">
        <v>7</v>
      </c>
      <c r="D2341" t="s">
        <v>23</v>
      </c>
      <c r="E2341" t="s">
        <v>19</v>
      </c>
      <c r="F2341" s="1">
        <v>64641022906</v>
      </c>
    </row>
    <row r="2342" spans="1:6" x14ac:dyDescent="0.25">
      <c r="A2342" t="s">
        <v>238</v>
      </c>
      <c r="B2342" t="s">
        <v>239</v>
      </c>
      <c r="C2342" t="s">
        <v>7</v>
      </c>
      <c r="D2342" t="s">
        <v>24</v>
      </c>
      <c r="E2342" t="s">
        <v>19</v>
      </c>
      <c r="F2342" s="1">
        <v>235261100238</v>
      </c>
    </row>
    <row r="2343" spans="1:6" x14ac:dyDescent="0.25">
      <c r="A2343" t="s">
        <v>238</v>
      </c>
      <c r="B2343" t="s">
        <v>239</v>
      </c>
      <c r="C2343" t="s">
        <v>7</v>
      </c>
      <c r="D2343" t="s">
        <v>25</v>
      </c>
      <c r="E2343" t="s">
        <v>19</v>
      </c>
      <c r="F2343" s="1">
        <v>-2787224599317</v>
      </c>
    </row>
    <row r="2344" spans="1:6" x14ac:dyDescent="0.25">
      <c r="A2344" t="s">
        <v>238</v>
      </c>
      <c r="B2344" t="s">
        <v>239</v>
      </c>
      <c r="C2344" t="s">
        <v>7</v>
      </c>
      <c r="D2344" t="s">
        <v>28</v>
      </c>
      <c r="E2344" t="s">
        <v>29</v>
      </c>
      <c r="F2344" s="1">
        <v>273061657</v>
      </c>
    </row>
    <row r="2345" spans="1:6" x14ac:dyDescent="0.25">
      <c r="A2345" t="s">
        <v>238</v>
      </c>
      <c r="B2345" t="s">
        <v>239</v>
      </c>
      <c r="C2345" t="s">
        <v>7</v>
      </c>
      <c r="D2345" t="s">
        <v>30</v>
      </c>
      <c r="E2345" t="s">
        <v>29</v>
      </c>
      <c r="F2345" s="1">
        <v>9030597849</v>
      </c>
    </row>
    <row r="2346" spans="1:6" x14ac:dyDescent="0.25">
      <c r="A2346" t="s">
        <v>238</v>
      </c>
      <c r="B2346" t="s">
        <v>239</v>
      </c>
      <c r="C2346" t="s">
        <v>7</v>
      </c>
      <c r="D2346" t="s">
        <v>31</v>
      </c>
      <c r="E2346" t="s">
        <v>29</v>
      </c>
      <c r="F2346" s="1">
        <v>8517530024</v>
      </c>
    </row>
    <row r="2347" spans="1:6" x14ac:dyDescent="0.25">
      <c r="A2347" t="s">
        <v>238</v>
      </c>
      <c r="B2347" t="s">
        <v>239</v>
      </c>
      <c r="C2347" t="s">
        <v>7</v>
      </c>
      <c r="D2347" t="s">
        <v>32</v>
      </c>
      <c r="E2347" t="s">
        <v>29</v>
      </c>
      <c r="F2347" s="1">
        <v>66534253667</v>
      </c>
    </row>
    <row r="2348" spans="1:6" x14ac:dyDescent="0.25">
      <c r="A2348" t="s">
        <v>238</v>
      </c>
      <c r="B2348" t="s">
        <v>239</v>
      </c>
      <c r="C2348" t="s">
        <v>7</v>
      </c>
      <c r="D2348" t="s">
        <v>33</v>
      </c>
      <c r="E2348" t="s">
        <v>29</v>
      </c>
      <c r="F2348" s="1">
        <v>-6952562062</v>
      </c>
    </row>
    <row r="2349" spans="1:6" x14ac:dyDescent="0.25">
      <c r="A2349" t="s">
        <v>238</v>
      </c>
      <c r="B2349" t="s">
        <v>239</v>
      </c>
      <c r="C2349" t="s">
        <v>7</v>
      </c>
      <c r="D2349" t="s">
        <v>34</v>
      </c>
      <c r="E2349" t="s">
        <v>29</v>
      </c>
      <c r="F2349" s="1">
        <v>-18644856930</v>
      </c>
    </row>
    <row r="2350" spans="1:6" x14ac:dyDescent="0.25">
      <c r="A2350" t="s">
        <v>238</v>
      </c>
      <c r="B2350" t="s">
        <v>239</v>
      </c>
      <c r="C2350" t="s">
        <v>7</v>
      </c>
      <c r="D2350" t="s">
        <v>72</v>
      </c>
      <c r="E2350" t="s">
        <v>36</v>
      </c>
      <c r="F2350" s="1">
        <v>26228662910</v>
      </c>
    </row>
    <row r="2351" spans="1:6" x14ac:dyDescent="0.25">
      <c r="A2351" t="s">
        <v>238</v>
      </c>
      <c r="B2351" t="s">
        <v>239</v>
      </c>
      <c r="C2351" t="s">
        <v>7</v>
      </c>
      <c r="D2351" t="s">
        <v>35</v>
      </c>
      <c r="E2351" t="s">
        <v>36</v>
      </c>
      <c r="F2351" s="1">
        <v>433992000</v>
      </c>
    </row>
    <row r="2352" spans="1:6" x14ac:dyDescent="0.25">
      <c r="A2352" t="s">
        <v>238</v>
      </c>
      <c r="B2352" t="s">
        <v>239</v>
      </c>
      <c r="C2352" t="s">
        <v>7</v>
      </c>
      <c r="D2352" t="s">
        <v>73</v>
      </c>
      <c r="E2352" t="s">
        <v>36</v>
      </c>
      <c r="F2352" s="1">
        <v>-315823487</v>
      </c>
    </row>
    <row r="2353" spans="1:6" x14ac:dyDescent="0.25">
      <c r="A2353" t="s">
        <v>238</v>
      </c>
      <c r="B2353" t="s">
        <v>239</v>
      </c>
      <c r="C2353" t="s">
        <v>7</v>
      </c>
      <c r="D2353" t="s">
        <v>37</v>
      </c>
      <c r="E2353" t="s">
        <v>9</v>
      </c>
      <c r="F2353" s="1">
        <v>-87097106401</v>
      </c>
    </row>
    <row r="2354" spans="1:6" x14ac:dyDescent="0.25">
      <c r="A2354" t="s">
        <v>238</v>
      </c>
      <c r="B2354" t="s">
        <v>239</v>
      </c>
      <c r="C2354" t="s">
        <v>7</v>
      </c>
      <c r="D2354" t="s">
        <v>39</v>
      </c>
      <c r="E2354" t="s">
        <v>9</v>
      </c>
      <c r="F2354" s="1">
        <v>32036048272</v>
      </c>
    </row>
    <row r="2355" spans="1:6" x14ac:dyDescent="0.25">
      <c r="A2355" t="s">
        <v>238</v>
      </c>
      <c r="B2355" t="s">
        <v>239</v>
      </c>
      <c r="C2355" t="s">
        <v>40</v>
      </c>
      <c r="D2355" t="s">
        <v>67</v>
      </c>
      <c r="E2355" t="s">
        <v>42</v>
      </c>
      <c r="F2355" s="1">
        <v>31060540966</v>
      </c>
    </row>
    <row r="2356" spans="1:6" x14ac:dyDescent="0.25">
      <c r="A2356" t="s">
        <v>238</v>
      </c>
      <c r="B2356" t="s">
        <v>239</v>
      </c>
      <c r="C2356" t="s">
        <v>40</v>
      </c>
      <c r="D2356" t="s">
        <v>43</v>
      </c>
      <c r="E2356" t="s">
        <v>42</v>
      </c>
      <c r="F2356" s="1">
        <v>1257834619</v>
      </c>
    </row>
    <row r="2357" spans="1:6" x14ac:dyDescent="0.25">
      <c r="A2357" t="s">
        <v>238</v>
      </c>
      <c r="B2357" t="s">
        <v>239</v>
      </c>
      <c r="C2357" t="s">
        <v>40</v>
      </c>
      <c r="D2357" t="s">
        <v>44</v>
      </c>
      <c r="E2357" t="s">
        <v>42</v>
      </c>
      <c r="F2357" s="1">
        <v>47749681752</v>
      </c>
    </row>
    <row r="2358" spans="1:6" x14ac:dyDescent="0.25">
      <c r="A2358" t="s">
        <v>238</v>
      </c>
      <c r="B2358" t="s">
        <v>239</v>
      </c>
      <c r="C2358" t="s">
        <v>40</v>
      </c>
      <c r="D2358" t="s">
        <v>45</v>
      </c>
      <c r="E2358" t="s">
        <v>42</v>
      </c>
      <c r="F2358" s="1">
        <v>404280306</v>
      </c>
    </row>
    <row r="2359" spans="1:6" x14ac:dyDescent="0.25">
      <c r="A2359" t="s">
        <v>238</v>
      </c>
      <c r="B2359" t="s">
        <v>239</v>
      </c>
      <c r="C2359" t="s">
        <v>46</v>
      </c>
      <c r="D2359" t="s">
        <v>47</v>
      </c>
      <c r="E2359" t="s">
        <v>48</v>
      </c>
      <c r="F2359" s="1">
        <v>3326630733307</v>
      </c>
    </row>
    <row r="2360" spans="1:6" x14ac:dyDescent="0.25">
      <c r="A2360" t="s">
        <v>240</v>
      </c>
      <c r="B2360" t="s">
        <v>241</v>
      </c>
      <c r="C2360" t="s">
        <v>7</v>
      </c>
      <c r="D2360" t="s">
        <v>8</v>
      </c>
      <c r="E2360" t="s">
        <v>9</v>
      </c>
      <c r="F2360" s="1">
        <v>18715101072</v>
      </c>
    </row>
    <row r="2361" spans="1:6" x14ac:dyDescent="0.25">
      <c r="A2361" t="s">
        <v>240</v>
      </c>
      <c r="B2361" t="s">
        <v>241</v>
      </c>
      <c r="C2361" t="s">
        <v>7</v>
      </c>
      <c r="D2361" t="s">
        <v>10</v>
      </c>
      <c r="E2361" t="s">
        <v>9</v>
      </c>
      <c r="F2361" s="1">
        <v>1449054706498</v>
      </c>
    </row>
    <row r="2362" spans="1:6" x14ac:dyDescent="0.25">
      <c r="A2362" t="s">
        <v>240</v>
      </c>
      <c r="B2362" t="s">
        <v>241</v>
      </c>
      <c r="C2362" t="s">
        <v>7</v>
      </c>
      <c r="D2362" t="s">
        <v>11</v>
      </c>
      <c r="E2362" t="s">
        <v>9</v>
      </c>
      <c r="F2362" s="1">
        <v>12950518484</v>
      </c>
    </row>
    <row r="2363" spans="1:6" x14ac:dyDescent="0.25">
      <c r="A2363" t="s">
        <v>240</v>
      </c>
      <c r="B2363" t="s">
        <v>241</v>
      </c>
      <c r="C2363" t="s">
        <v>7</v>
      </c>
      <c r="D2363" t="s">
        <v>12</v>
      </c>
      <c r="E2363" t="s">
        <v>9</v>
      </c>
      <c r="F2363" s="1">
        <v>19576206146</v>
      </c>
    </row>
    <row r="2364" spans="1:6" x14ac:dyDescent="0.25">
      <c r="A2364" t="s">
        <v>240</v>
      </c>
      <c r="B2364" t="s">
        <v>241</v>
      </c>
      <c r="C2364" t="s">
        <v>7</v>
      </c>
      <c r="D2364" t="s">
        <v>13</v>
      </c>
      <c r="E2364" t="s">
        <v>9</v>
      </c>
      <c r="F2364" s="1">
        <v>240000</v>
      </c>
    </row>
    <row r="2365" spans="1:6" x14ac:dyDescent="0.25">
      <c r="A2365" t="s">
        <v>240</v>
      </c>
      <c r="B2365" t="s">
        <v>241</v>
      </c>
      <c r="C2365" t="s">
        <v>7</v>
      </c>
      <c r="D2365" t="s">
        <v>52</v>
      </c>
      <c r="E2365" t="s">
        <v>9</v>
      </c>
      <c r="F2365" s="1">
        <v>70824169048</v>
      </c>
    </row>
    <row r="2366" spans="1:6" x14ac:dyDescent="0.25">
      <c r="A2366" t="s">
        <v>240</v>
      </c>
      <c r="B2366" t="s">
        <v>241</v>
      </c>
      <c r="C2366" t="s">
        <v>7</v>
      </c>
      <c r="D2366" t="s">
        <v>14</v>
      </c>
      <c r="E2366" t="s">
        <v>9</v>
      </c>
      <c r="F2366" s="1">
        <v>3715443898</v>
      </c>
    </row>
    <row r="2367" spans="1:6" x14ac:dyDescent="0.25">
      <c r="A2367" t="s">
        <v>240</v>
      </c>
      <c r="B2367" t="s">
        <v>241</v>
      </c>
      <c r="C2367" t="s">
        <v>7</v>
      </c>
      <c r="D2367" t="s">
        <v>18</v>
      </c>
      <c r="E2367" t="s">
        <v>19</v>
      </c>
      <c r="F2367" s="1">
        <v>6620308673646</v>
      </c>
    </row>
    <row r="2368" spans="1:6" x14ac:dyDescent="0.25">
      <c r="A2368" t="s">
        <v>240</v>
      </c>
      <c r="B2368" t="s">
        <v>241</v>
      </c>
      <c r="C2368" t="s">
        <v>7</v>
      </c>
      <c r="D2368" t="s">
        <v>20</v>
      </c>
      <c r="E2368" t="s">
        <v>19</v>
      </c>
      <c r="F2368" s="1">
        <v>2519529693808</v>
      </c>
    </row>
    <row r="2369" spans="1:6" x14ac:dyDescent="0.25">
      <c r="A2369" t="s">
        <v>240</v>
      </c>
      <c r="B2369" t="s">
        <v>241</v>
      </c>
      <c r="C2369" t="s">
        <v>7</v>
      </c>
      <c r="D2369" t="s">
        <v>21</v>
      </c>
      <c r="E2369" t="s">
        <v>19</v>
      </c>
      <c r="F2369" s="1">
        <v>4624498890964</v>
      </c>
    </row>
    <row r="2370" spans="1:6" x14ac:dyDescent="0.25">
      <c r="A2370" t="s">
        <v>240</v>
      </c>
      <c r="B2370" t="s">
        <v>241</v>
      </c>
      <c r="C2370" t="s">
        <v>7</v>
      </c>
      <c r="D2370" t="s">
        <v>22</v>
      </c>
      <c r="E2370" t="s">
        <v>19</v>
      </c>
      <c r="F2370" s="1">
        <v>9569462354458</v>
      </c>
    </row>
    <row r="2371" spans="1:6" x14ac:dyDescent="0.25">
      <c r="A2371" t="s">
        <v>240</v>
      </c>
      <c r="B2371" t="s">
        <v>241</v>
      </c>
      <c r="C2371" t="s">
        <v>7</v>
      </c>
      <c r="D2371" t="s">
        <v>23</v>
      </c>
      <c r="E2371" t="s">
        <v>19</v>
      </c>
      <c r="F2371" s="1">
        <v>114220485968</v>
      </c>
    </row>
    <row r="2372" spans="1:6" x14ac:dyDescent="0.25">
      <c r="A2372" t="s">
        <v>240</v>
      </c>
      <c r="B2372" t="s">
        <v>241</v>
      </c>
      <c r="C2372" t="s">
        <v>7</v>
      </c>
      <c r="D2372" t="s">
        <v>24</v>
      </c>
      <c r="E2372" t="s">
        <v>19</v>
      </c>
      <c r="F2372" s="1">
        <v>660049748124</v>
      </c>
    </row>
    <row r="2373" spans="1:6" x14ac:dyDescent="0.25">
      <c r="A2373" t="s">
        <v>240</v>
      </c>
      <c r="B2373" t="s">
        <v>241</v>
      </c>
      <c r="C2373" t="s">
        <v>7</v>
      </c>
      <c r="D2373" t="s">
        <v>25</v>
      </c>
      <c r="E2373" t="s">
        <v>19</v>
      </c>
      <c r="F2373" s="1">
        <v>-10066133993334</v>
      </c>
    </row>
    <row r="2374" spans="1:6" x14ac:dyDescent="0.25">
      <c r="A2374" t="s">
        <v>240</v>
      </c>
      <c r="B2374" t="s">
        <v>241</v>
      </c>
      <c r="C2374" t="s">
        <v>7</v>
      </c>
      <c r="D2374" t="s">
        <v>28</v>
      </c>
      <c r="E2374" t="s">
        <v>29</v>
      </c>
      <c r="F2374" s="1">
        <v>1162204226</v>
      </c>
    </row>
    <row r="2375" spans="1:6" x14ac:dyDescent="0.25">
      <c r="A2375" t="s">
        <v>240</v>
      </c>
      <c r="B2375" t="s">
        <v>241</v>
      </c>
      <c r="C2375" t="s">
        <v>7</v>
      </c>
      <c r="D2375" t="s">
        <v>30</v>
      </c>
      <c r="E2375" t="s">
        <v>29</v>
      </c>
      <c r="F2375" s="1">
        <v>353805323464</v>
      </c>
    </row>
    <row r="2376" spans="1:6" x14ac:dyDescent="0.25">
      <c r="A2376" t="s">
        <v>240</v>
      </c>
      <c r="B2376" t="s">
        <v>241</v>
      </c>
      <c r="C2376" t="s">
        <v>7</v>
      </c>
      <c r="D2376" t="s">
        <v>31</v>
      </c>
      <c r="E2376" t="s">
        <v>29</v>
      </c>
      <c r="F2376" s="1">
        <v>51751403426</v>
      </c>
    </row>
    <row r="2377" spans="1:6" x14ac:dyDescent="0.25">
      <c r="A2377" t="s">
        <v>240</v>
      </c>
      <c r="B2377" t="s">
        <v>241</v>
      </c>
      <c r="C2377" t="s">
        <v>7</v>
      </c>
      <c r="D2377" t="s">
        <v>32</v>
      </c>
      <c r="E2377" t="s">
        <v>29</v>
      </c>
      <c r="F2377" s="1">
        <v>752878349372</v>
      </c>
    </row>
    <row r="2378" spans="1:6" x14ac:dyDescent="0.25">
      <c r="A2378" t="s">
        <v>240</v>
      </c>
      <c r="B2378" t="s">
        <v>241</v>
      </c>
      <c r="C2378" t="s">
        <v>7</v>
      </c>
      <c r="D2378" t="s">
        <v>33</v>
      </c>
      <c r="E2378" t="s">
        <v>29</v>
      </c>
      <c r="F2378" s="1">
        <v>-43815603504</v>
      </c>
    </row>
    <row r="2379" spans="1:6" x14ac:dyDescent="0.25">
      <c r="A2379" t="s">
        <v>240</v>
      </c>
      <c r="B2379" t="s">
        <v>241</v>
      </c>
      <c r="C2379" t="s">
        <v>7</v>
      </c>
      <c r="D2379" t="s">
        <v>34</v>
      </c>
      <c r="E2379" t="s">
        <v>29</v>
      </c>
      <c r="F2379" s="1">
        <v>-13020043790</v>
      </c>
    </row>
    <row r="2380" spans="1:6" x14ac:dyDescent="0.25">
      <c r="A2380" t="s">
        <v>240</v>
      </c>
      <c r="B2380" t="s">
        <v>241</v>
      </c>
      <c r="C2380" t="s">
        <v>7</v>
      </c>
      <c r="D2380" t="s">
        <v>37</v>
      </c>
      <c r="E2380" t="s">
        <v>9</v>
      </c>
      <c r="F2380" s="1">
        <v>-809486424390</v>
      </c>
    </row>
    <row r="2381" spans="1:6" x14ac:dyDescent="0.25">
      <c r="A2381" t="s">
        <v>240</v>
      </c>
      <c r="B2381" t="s">
        <v>241</v>
      </c>
      <c r="C2381" t="s">
        <v>7</v>
      </c>
      <c r="D2381" t="s">
        <v>38</v>
      </c>
      <c r="E2381" t="s">
        <v>9</v>
      </c>
      <c r="F2381" s="1">
        <v>210000000</v>
      </c>
    </row>
    <row r="2382" spans="1:6" x14ac:dyDescent="0.25">
      <c r="A2382" t="s">
        <v>240</v>
      </c>
      <c r="B2382" t="s">
        <v>241</v>
      </c>
      <c r="C2382" t="s">
        <v>7</v>
      </c>
      <c r="D2382" t="s">
        <v>39</v>
      </c>
      <c r="E2382" t="s">
        <v>9</v>
      </c>
      <c r="F2382" s="1">
        <v>331348100212</v>
      </c>
    </row>
    <row r="2383" spans="1:6" x14ac:dyDescent="0.25">
      <c r="A2383" t="s">
        <v>240</v>
      </c>
      <c r="B2383" t="s">
        <v>241</v>
      </c>
      <c r="C2383" t="s">
        <v>40</v>
      </c>
      <c r="D2383" t="s">
        <v>41</v>
      </c>
      <c r="E2383" t="s">
        <v>42</v>
      </c>
      <c r="F2383" s="1">
        <v>400393360</v>
      </c>
    </row>
    <row r="2384" spans="1:6" x14ac:dyDescent="0.25">
      <c r="A2384" t="s">
        <v>240</v>
      </c>
      <c r="B2384" t="s">
        <v>241</v>
      </c>
      <c r="C2384" t="s">
        <v>40</v>
      </c>
      <c r="D2384" t="s">
        <v>43</v>
      </c>
      <c r="E2384" t="s">
        <v>42</v>
      </c>
      <c r="F2384" s="1">
        <v>230703854</v>
      </c>
    </row>
    <row r="2385" spans="1:6" x14ac:dyDescent="0.25">
      <c r="A2385" t="s">
        <v>240</v>
      </c>
      <c r="B2385" t="s">
        <v>241</v>
      </c>
      <c r="C2385" t="s">
        <v>40</v>
      </c>
      <c r="D2385" t="s">
        <v>44</v>
      </c>
      <c r="E2385" t="s">
        <v>42</v>
      </c>
      <c r="F2385" s="1">
        <v>326936864726</v>
      </c>
    </row>
    <row r="2386" spans="1:6" x14ac:dyDescent="0.25">
      <c r="A2386" t="s">
        <v>240</v>
      </c>
      <c r="B2386" t="s">
        <v>241</v>
      </c>
      <c r="C2386" t="s">
        <v>40</v>
      </c>
      <c r="D2386" t="s">
        <v>45</v>
      </c>
      <c r="E2386" t="s">
        <v>42</v>
      </c>
      <c r="F2386" s="1">
        <v>14399000</v>
      </c>
    </row>
    <row r="2387" spans="1:6" x14ac:dyDescent="0.25">
      <c r="A2387" t="s">
        <v>240</v>
      </c>
      <c r="B2387" t="s">
        <v>241</v>
      </c>
      <c r="C2387" t="s">
        <v>46</v>
      </c>
      <c r="D2387" t="s">
        <v>47</v>
      </c>
      <c r="E2387" t="s">
        <v>48</v>
      </c>
      <c r="F2387" s="1">
        <v>16282736118976</v>
      </c>
    </row>
    <row r="2388" spans="1:6" x14ac:dyDescent="0.25">
      <c r="A2388" t="s">
        <v>242</v>
      </c>
      <c r="B2388" t="s">
        <v>243</v>
      </c>
      <c r="C2388" t="s">
        <v>7</v>
      </c>
      <c r="D2388" t="s">
        <v>8</v>
      </c>
      <c r="E2388" t="s">
        <v>9</v>
      </c>
      <c r="F2388" s="1">
        <v>9985388911</v>
      </c>
    </row>
    <row r="2389" spans="1:6" x14ac:dyDescent="0.25">
      <c r="A2389" t="s">
        <v>242</v>
      </c>
      <c r="B2389" t="s">
        <v>243</v>
      </c>
      <c r="C2389" t="s">
        <v>7</v>
      </c>
      <c r="D2389" t="s">
        <v>10</v>
      </c>
      <c r="E2389" t="s">
        <v>9</v>
      </c>
      <c r="F2389" s="1">
        <v>24624015549</v>
      </c>
    </row>
    <row r="2390" spans="1:6" x14ac:dyDescent="0.25">
      <c r="A2390" t="s">
        <v>242</v>
      </c>
      <c r="B2390" t="s">
        <v>243</v>
      </c>
      <c r="C2390" t="s">
        <v>7</v>
      </c>
      <c r="D2390" t="s">
        <v>11</v>
      </c>
      <c r="E2390" t="s">
        <v>9</v>
      </c>
      <c r="F2390" s="1">
        <v>2083813589</v>
      </c>
    </row>
    <row r="2391" spans="1:6" x14ac:dyDescent="0.25">
      <c r="A2391" t="s">
        <v>242</v>
      </c>
      <c r="B2391" t="s">
        <v>243</v>
      </c>
      <c r="C2391" t="s">
        <v>7</v>
      </c>
      <c r="D2391" t="s">
        <v>12</v>
      </c>
      <c r="E2391" t="s">
        <v>9</v>
      </c>
      <c r="F2391" s="1">
        <v>280430800</v>
      </c>
    </row>
    <row r="2392" spans="1:6" x14ac:dyDescent="0.25">
      <c r="A2392" t="s">
        <v>242</v>
      </c>
      <c r="B2392" t="s">
        <v>243</v>
      </c>
      <c r="C2392" t="s">
        <v>7</v>
      </c>
      <c r="D2392" t="s">
        <v>17</v>
      </c>
      <c r="E2392" t="s">
        <v>16</v>
      </c>
      <c r="F2392" s="1">
        <v>65000000000</v>
      </c>
    </row>
    <row r="2393" spans="1:6" x14ac:dyDescent="0.25">
      <c r="A2393" t="s">
        <v>242</v>
      </c>
      <c r="B2393" t="s">
        <v>243</v>
      </c>
      <c r="C2393" t="s">
        <v>7</v>
      </c>
      <c r="D2393" t="s">
        <v>18</v>
      </c>
      <c r="E2393" t="s">
        <v>19</v>
      </c>
      <c r="F2393" s="1">
        <v>312834556533</v>
      </c>
    </row>
    <row r="2394" spans="1:6" x14ac:dyDescent="0.25">
      <c r="A2394" t="s">
        <v>242</v>
      </c>
      <c r="B2394" t="s">
        <v>243</v>
      </c>
      <c r="C2394" t="s">
        <v>7</v>
      </c>
      <c r="D2394" t="s">
        <v>20</v>
      </c>
      <c r="E2394" t="s">
        <v>19</v>
      </c>
      <c r="F2394" s="1">
        <v>590398619848</v>
      </c>
    </row>
    <row r="2395" spans="1:6" x14ac:dyDescent="0.25">
      <c r="A2395" t="s">
        <v>242</v>
      </c>
      <c r="B2395" t="s">
        <v>243</v>
      </c>
      <c r="C2395" t="s">
        <v>7</v>
      </c>
      <c r="D2395" t="s">
        <v>21</v>
      </c>
      <c r="E2395" t="s">
        <v>19</v>
      </c>
      <c r="F2395" s="1">
        <v>883584342967</v>
      </c>
    </row>
    <row r="2396" spans="1:6" x14ac:dyDescent="0.25">
      <c r="A2396" t="s">
        <v>242</v>
      </c>
      <c r="B2396" t="s">
        <v>243</v>
      </c>
      <c r="C2396" t="s">
        <v>7</v>
      </c>
      <c r="D2396" t="s">
        <v>22</v>
      </c>
      <c r="E2396" t="s">
        <v>19</v>
      </c>
      <c r="F2396" s="1">
        <v>2694332289297</v>
      </c>
    </row>
    <row r="2397" spans="1:6" x14ac:dyDescent="0.25">
      <c r="A2397" t="s">
        <v>242</v>
      </c>
      <c r="B2397" t="s">
        <v>243</v>
      </c>
      <c r="C2397" t="s">
        <v>7</v>
      </c>
      <c r="D2397" t="s">
        <v>23</v>
      </c>
      <c r="E2397" t="s">
        <v>19</v>
      </c>
      <c r="F2397" s="1">
        <v>51637794540</v>
      </c>
    </row>
    <row r="2398" spans="1:6" x14ac:dyDescent="0.25">
      <c r="A2398" t="s">
        <v>242</v>
      </c>
      <c r="B2398" t="s">
        <v>243</v>
      </c>
      <c r="C2398" t="s">
        <v>7</v>
      </c>
      <c r="D2398" t="s">
        <v>24</v>
      </c>
      <c r="E2398" t="s">
        <v>19</v>
      </c>
      <c r="F2398" s="1">
        <v>269249838966</v>
      </c>
    </row>
    <row r="2399" spans="1:6" x14ac:dyDescent="0.25">
      <c r="A2399" t="s">
        <v>242</v>
      </c>
      <c r="B2399" t="s">
        <v>243</v>
      </c>
      <c r="C2399" t="s">
        <v>7</v>
      </c>
      <c r="D2399" t="s">
        <v>25</v>
      </c>
      <c r="E2399" t="s">
        <v>19</v>
      </c>
      <c r="F2399" s="1">
        <v>-2461957500061</v>
      </c>
    </row>
    <row r="2400" spans="1:6" x14ac:dyDescent="0.25">
      <c r="A2400" t="s">
        <v>242</v>
      </c>
      <c r="B2400" t="s">
        <v>243</v>
      </c>
      <c r="C2400" t="s">
        <v>7</v>
      </c>
      <c r="D2400" t="s">
        <v>28</v>
      </c>
      <c r="E2400" t="s">
        <v>29</v>
      </c>
      <c r="F2400" s="1">
        <v>2714000425</v>
      </c>
    </row>
    <row r="2401" spans="1:6" x14ac:dyDescent="0.25">
      <c r="A2401" t="s">
        <v>242</v>
      </c>
      <c r="B2401" t="s">
        <v>243</v>
      </c>
      <c r="C2401" t="s">
        <v>7</v>
      </c>
      <c r="D2401" t="s">
        <v>31</v>
      </c>
      <c r="E2401" t="s">
        <v>29</v>
      </c>
      <c r="F2401" s="1">
        <v>3381816151</v>
      </c>
    </row>
    <row r="2402" spans="1:6" x14ac:dyDescent="0.25">
      <c r="A2402" t="s">
        <v>242</v>
      </c>
      <c r="B2402" t="s">
        <v>243</v>
      </c>
      <c r="C2402" t="s">
        <v>7</v>
      </c>
      <c r="D2402" t="s">
        <v>32</v>
      </c>
      <c r="E2402" t="s">
        <v>29</v>
      </c>
      <c r="F2402" s="1">
        <v>202741823816</v>
      </c>
    </row>
    <row r="2403" spans="1:6" x14ac:dyDescent="0.25">
      <c r="A2403" t="s">
        <v>242</v>
      </c>
      <c r="B2403" t="s">
        <v>243</v>
      </c>
      <c r="C2403" t="s">
        <v>7</v>
      </c>
      <c r="D2403" t="s">
        <v>33</v>
      </c>
      <c r="E2403" t="s">
        <v>29</v>
      </c>
      <c r="F2403" s="1">
        <v>-2733492636</v>
      </c>
    </row>
    <row r="2404" spans="1:6" x14ac:dyDescent="0.25">
      <c r="A2404" t="s">
        <v>242</v>
      </c>
      <c r="B2404" t="s">
        <v>243</v>
      </c>
      <c r="C2404" t="s">
        <v>7</v>
      </c>
      <c r="D2404" t="s">
        <v>37</v>
      </c>
      <c r="E2404" t="s">
        <v>9</v>
      </c>
      <c r="F2404" s="1">
        <v>-20495301737</v>
      </c>
    </row>
    <row r="2405" spans="1:6" x14ac:dyDescent="0.25">
      <c r="A2405" t="s">
        <v>242</v>
      </c>
      <c r="B2405" t="s">
        <v>243</v>
      </c>
      <c r="C2405" t="s">
        <v>7</v>
      </c>
      <c r="D2405" t="s">
        <v>39</v>
      </c>
      <c r="E2405" t="s">
        <v>9</v>
      </c>
      <c r="F2405" s="1">
        <v>16027361598</v>
      </c>
    </row>
    <row r="2406" spans="1:6" x14ac:dyDescent="0.25">
      <c r="A2406" t="s">
        <v>242</v>
      </c>
      <c r="B2406" t="s">
        <v>243</v>
      </c>
      <c r="C2406" t="s">
        <v>40</v>
      </c>
      <c r="D2406" t="s">
        <v>41</v>
      </c>
      <c r="E2406" t="s">
        <v>42</v>
      </c>
      <c r="F2406" s="1">
        <v>328060815</v>
      </c>
    </row>
    <row r="2407" spans="1:6" x14ac:dyDescent="0.25">
      <c r="A2407" t="s">
        <v>242</v>
      </c>
      <c r="B2407" t="s">
        <v>243</v>
      </c>
      <c r="C2407" t="s">
        <v>40</v>
      </c>
      <c r="D2407" t="s">
        <v>67</v>
      </c>
      <c r="E2407" t="s">
        <v>42</v>
      </c>
      <c r="F2407" s="1">
        <v>20775896319</v>
      </c>
    </row>
    <row r="2408" spans="1:6" x14ac:dyDescent="0.25">
      <c r="A2408" t="s">
        <v>242</v>
      </c>
      <c r="B2408" t="s">
        <v>243</v>
      </c>
      <c r="C2408" t="s">
        <v>40</v>
      </c>
      <c r="D2408" t="s">
        <v>43</v>
      </c>
      <c r="E2408" t="s">
        <v>42</v>
      </c>
      <c r="F2408" s="1">
        <v>350393557</v>
      </c>
    </row>
    <row r="2409" spans="1:6" x14ac:dyDescent="0.25">
      <c r="A2409" t="s">
        <v>242</v>
      </c>
      <c r="B2409" t="s">
        <v>243</v>
      </c>
      <c r="C2409" t="s">
        <v>40</v>
      </c>
      <c r="D2409" t="s">
        <v>44</v>
      </c>
      <c r="E2409" t="s">
        <v>42</v>
      </c>
      <c r="F2409" s="1">
        <v>35795794082</v>
      </c>
    </row>
    <row r="2410" spans="1:6" x14ac:dyDescent="0.25">
      <c r="A2410" t="s">
        <v>242</v>
      </c>
      <c r="B2410" t="s">
        <v>243</v>
      </c>
      <c r="C2410" t="s">
        <v>46</v>
      </c>
      <c r="D2410" t="s">
        <v>47</v>
      </c>
      <c r="E2410" t="s">
        <v>48</v>
      </c>
      <c r="F2410" s="1">
        <v>2586439653783</v>
      </c>
    </row>
    <row r="2411" spans="1:6" x14ac:dyDescent="0.25">
      <c r="A2411" t="s">
        <v>244</v>
      </c>
      <c r="B2411" t="s">
        <v>245</v>
      </c>
      <c r="C2411" t="s">
        <v>7</v>
      </c>
      <c r="D2411" t="s">
        <v>8</v>
      </c>
      <c r="E2411" t="s">
        <v>9</v>
      </c>
      <c r="F2411" s="1">
        <v>114350398558</v>
      </c>
    </row>
    <row r="2412" spans="1:6" x14ac:dyDescent="0.25">
      <c r="A2412" t="s">
        <v>244</v>
      </c>
      <c r="B2412" t="s">
        <v>245</v>
      </c>
      <c r="C2412" t="s">
        <v>7</v>
      </c>
      <c r="D2412" t="s">
        <v>10</v>
      </c>
      <c r="E2412" t="s">
        <v>9</v>
      </c>
      <c r="F2412" s="1">
        <v>43821887256</v>
      </c>
    </row>
    <row r="2413" spans="1:6" x14ac:dyDescent="0.25">
      <c r="A2413" t="s">
        <v>244</v>
      </c>
      <c r="B2413" t="s">
        <v>245</v>
      </c>
      <c r="C2413" t="s">
        <v>7</v>
      </c>
      <c r="D2413" t="s">
        <v>11</v>
      </c>
      <c r="E2413" t="s">
        <v>9</v>
      </c>
      <c r="F2413" s="1">
        <v>1012031300</v>
      </c>
    </row>
    <row r="2414" spans="1:6" x14ac:dyDescent="0.25">
      <c r="A2414" t="s">
        <v>244</v>
      </c>
      <c r="B2414" t="s">
        <v>245</v>
      </c>
      <c r="C2414" t="s">
        <v>7</v>
      </c>
      <c r="D2414" t="s">
        <v>61</v>
      </c>
      <c r="E2414" t="s">
        <v>9</v>
      </c>
      <c r="F2414" s="1">
        <v>35478131502</v>
      </c>
    </row>
    <row r="2415" spans="1:6" x14ac:dyDescent="0.25">
      <c r="A2415" t="s">
        <v>244</v>
      </c>
      <c r="B2415" t="s">
        <v>245</v>
      </c>
      <c r="C2415" t="s">
        <v>7</v>
      </c>
      <c r="D2415" t="s">
        <v>12</v>
      </c>
      <c r="E2415" t="s">
        <v>9</v>
      </c>
      <c r="F2415" s="1">
        <v>54960525784</v>
      </c>
    </row>
    <row r="2416" spans="1:6" x14ac:dyDescent="0.25">
      <c r="A2416" t="s">
        <v>244</v>
      </c>
      <c r="B2416" t="s">
        <v>245</v>
      </c>
      <c r="C2416" t="s">
        <v>7</v>
      </c>
      <c r="D2416" t="s">
        <v>15</v>
      </c>
      <c r="E2416" t="s">
        <v>16</v>
      </c>
      <c r="F2416" s="1">
        <v>12964160390</v>
      </c>
    </row>
    <row r="2417" spans="1:6" x14ac:dyDescent="0.25">
      <c r="A2417" t="s">
        <v>244</v>
      </c>
      <c r="B2417" t="s">
        <v>245</v>
      </c>
      <c r="C2417" t="s">
        <v>7</v>
      </c>
      <c r="D2417" t="s">
        <v>17</v>
      </c>
      <c r="E2417" t="s">
        <v>16</v>
      </c>
      <c r="F2417" s="1">
        <v>556963058216</v>
      </c>
    </row>
    <row r="2418" spans="1:6" x14ac:dyDescent="0.25">
      <c r="A2418" t="s">
        <v>244</v>
      </c>
      <c r="B2418" t="s">
        <v>245</v>
      </c>
      <c r="C2418" t="s">
        <v>7</v>
      </c>
      <c r="D2418" t="s">
        <v>18</v>
      </c>
      <c r="E2418" t="s">
        <v>19</v>
      </c>
      <c r="F2418" s="1">
        <v>824881110246</v>
      </c>
    </row>
    <row r="2419" spans="1:6" x14ac:dyDescent="0.25">
      <c r="A2419" t="s">
        <v>244</v>
      </c>
      <c r="B2419" t="s">
        <v>245</v>
      </c>
      <c r="C2419" t="s">
        <v>7</v>
      </c>
      <c r="D2419" t="s">
        <v>20</v>
      </c>
      <c r="E2419" t="s">
        <v>19</v>
      </c>
      <c r="F2419" s="1">
        <v>2291355256162</v>
      </c>
    </row>
    <row r="2420" spans="1:6" x14ac:dyDescent="0.25">
      <c r="A2420" t="s">
        <v>244</v>
      </c>
      <c r="B2420" t="s">
        <v>245</v>
      </c>
      <c r="C2420" t="s">
        <v>7</v>
      </c>
      <c r="D2420" t="s">
        <v>21</v>
      </c>
      <c r="E2420" t="s">
        <v>19</v>
      </c>
      <c r="F2420" s="1">
        <v>2412190447479</v>
      </c>
    </row>
    <row r="2421" spans="1:6" x14ac:dyDescent="0.25">
      <c r="A2421" t="s">
        <v>244</v>
      </c>
      <c r="B2421" t="s">
        <v>245</v>
      </c>
      <c r="C2421" t="s">
        <v>7</v>
      </c>
      <c r="D2421" t="s">
        <v>22</v>
      </c>
      <c r="E2421" t="s">
        <v>19</v>
      </c>
      <c r="F2421" s="1">
        <v>8313008425085</v>
      </c>
    </row>
    <row r="2422" spans="1:6" x14ac:dyDescent="0.25">
      <c r="A2422" t="s">
        <v>244</v>
      </c>
      <c r="B2422" t="s">
        <v>245</v>
      </c>
      <c r="C2422" t="s">
        <v>7</v>
      </c>
      <c r="D2422" t="s">
        <v>23</v>
      </c>
      <c r="E2422" t="s">
        <v>19</v>
      </c>
      <c r="F2422" s="1">
        <v>526367675032</v>
      </c>
    </row>
    <row r="2423" spans="1:6" x14ac:dyDescent="0.25">
      <c r="A2423" t="s">
        <v>244</v>
      </c>
      <c r="B2423" t="s">
        <v>245</v>
      </c>
      <c r="C2423" t="s">
        <v>7</v>
      </c>
      <c r="D2423" t="s">
        <v>24</v>
      </c>
      <c r="E2423" t="s">
        <v>19</v>
      </c>
      <c r="F2423" s="1">
        <v>490592194363</v>
      </c>
    </row>
    <row r="2424" spans="1:6" x14ac:dyDescent="0.25">
      <c r="A2424" t="s">
        <v>244</v>
      </c>
      <c r="B2424" t="s">
        <v>245</v>
      </c>
      <c r="C2424" t="s">
        <v>7</v>
      </c>
      <c r="D2424" t="s">
        <v>25</v>
      </c>
      <c r="E2424" t="s">
        <v>19</v>
      </c>
      <c r="F2424" s="1">
        <v>-7145322014581</v>
      </c>
    </row>
    <row r="2425" spans="1:6" x14ac:dyDescent="0.25">
      <c r="A2425" t="s">
        <v>244</v>
      </c>
      <c r="B2425" t="s">
        <v>245</v>
      </c>
      <c r="C2425" t="s">
        <v>7</v>
      </c>
      <c r="D2425" t="s">
        <v>28</v>
      </c>
      <c r="E2425" t="s">
        <v>29</v>
      </c>
      <c r="F2425" s="1">
        <v>1882582116</v>
      </c>
    </row>
    <row r="2426" spans="1:6" x14ac:dyDescent="0.25">
      <c r="A2426" t="s">
        <v>244</v>
      </c>
      <c r="B2426" t="s">
        <v>245</v>
      </c>
      <c r="C2426" t="s">
        <v>7</v>
      </c>
      <c r="D2426" t="s">
        <v>30</v>
      </c>
      <c r="E2426" t="s">
        <v>29</v>
      </c>
      <c r="F2426" s="1">
        <v>10861406091</v>
      </c>
    </row>
    <row r="2427" spans="1:6" x14ac:dyDescent="0.25">
      <c r="A2427" t="s">
        <v>244</v>
      </c>
      <c r="B2427" t="s">
        <v>245</v>
      </c>
      <c r="C2427" t="s">
        <v>7</v>
      </c>
      <c r="D2427" t="s">
        <v>31</v>
      </c>
      <c r="E2427" t="s">
        <v>29</v>
      </c>
      <c r="F2427" s="1">
        <v>10563845788</v>
      </c>
    </row>
    <row r="2428" spans="1:6" x14ac:dyDescent="0.25">
      <c r="A2428" t="s">
        <v>244</v>
      </c>
      <c r="B2428" t="s">
        <v>245</v>
      </c>
      <c r="C2428" t="s">
        <v>7</v>
      </c>
      <c r="D2428" t="s">
        <v>32</v>
      </c>
      <c r="E2428" t="s">
        <v>29</v>
      </c>
      <c r="F2428" s="1">
        <v>679316314447</v>
      </c>
    </row>
    <row r="2429" spans="1:6" x14ac:dyDescent="0.25">
      <c r="A2429" t="s">
        <v>244</v>
      </c>
      <c r="B2429" t="s">
        <v>245</v>
      </c>
      <c r="C2429" t="s">
        <v>7</v>
      </c>
      <c r="D2429" t="s">
        <v>38</v>
      </c>
      <c r="E2429" t="s">
        <v>9</v>
      </c>
      <c r="F2429" s="1">
        <v>900197421</v>
      </c>
    </row>
    <row r="2430" spans="1:6" x14ac:dyDescent="0.25">
      <c r="A2430" t="s">
        <v>244</v>
      </c>
      <c r="B2430" t="s">
        <v>245</v>
      </c>
      <c r="C2430" t="s">
        <v>7</v>
      </c>
      <c r="D2430" t="s">
        <v>39</v>
      </c>
      <c r="E2430" t="s">
        <v>9</v>
      </c>
      <c r="F2430" s="1">
        <v>512993852965</v>
      </c>
    </row>
    <row r="2431" spans="1:6" x14ac:dyDescent="0.25">
      <c r="A2431" t="s">
        <v>244</v>
      </c>
      <c r="B2431" t="s">
        <v>245</v>
      </c>
      <c r="C2431" t="s">
        <v>40</v>
      </c>
      <c r="D2431" t="s">
        <v>41</v>
      </c>
      <c r="E2431" t="s">
        <v>42</v>
      </c>
      <c r="F2431" s="1">
        <v>148939727</v>
      </c>
    </row>
    <row r="2432" spans="1:6" x14ac:dyDescent="0.25">
      <c r="A2432" t="s">
        <v>244</v>
      </c>
      <c r="B2432" t="s">
        <v>245</v>
      </c>
      <c r="C2432" t="s">
        <v>40</v>
      </c>
      <c r="D2432" t="s">
        <v>150</v>
      </c>
      <c r="E2432" t="s">
        <v>42</v>
      </c>
      <c r="F2432" s="1">
        <v>160204157</v>
      </c>
    </row>
    <row r="2433" spans="1:6" x14ac:dyDescent="0.25">
      <c r="A2433" t="s">
        <v>244</v>
      </c>
      <c r="B2433" t="s">
        <v>245</v>
      </c>
      <c r="C2433" t="s">
        <v>40</v>
      </c>
      <c r="D2433" t="s">
        <v>43</v>
      </c>
      <c r="E2433" t="s">
        <v>42</v>
      </c>
      <c r="F2433" s="1">
        <v>6187500</v>
      </c>
    </row>
    <row r="2434" spans="1:6" x14ac:dyDescent="0.25">
      <c r="A2434" t="s">
        <v>244</v>
      </c>
      <c r="B2434" t="s">
        <v>245</v>
      </c>
      <c r="C2434" t="s">
        <v>40</v>
      </c>
      <c r="D2434" t="s">
        <v>44</v>
      </c>
      <c r="E2434" t="s">
        <v>42</v>
      </c>
      <c r="F2434" s="1">
        <v>359421782041</v>
      </c>
    </row>
    <row r="2435" spans="1:6" x14ac:dyDescent="0.25">
      <c r="A2435" t="s">
        <v>244</v>
      </c>
      <c r="B2435" t="s">
        <v>245</v>
      </c>
      <c r="C2435" t="s">
        <v>40</v>
      </c>
      <c r="D2435" t="s">
        <v>45</v>
      </c>
      <c r="E2435" t="s">
        <v>42</v>
      </c>
      <c r="F2435" s="1">
        <v>46894646183</v>
      </c>
    </row>
    <row r="2436" spans="1:6" x14ac:dyDescent="0.25">
      <c r="A2436" t="s">
        <v>244</v>
      </c>
      <c r="B2436" t="s">
        <v>245</v>
      </c>
      <c r="C2436" t="s">
        <v>40</v>
      </c>
      <c r="D2436" t="s">
        <v>80</v>
      </c>
      <c r="E2436" t="s">
        <v>81</v>
      </c>
      <c r="F2436" s="1">
        <v>1912327025</v>
      </c>
    </row>
    <row r="2437" spans="1:6" x14ac:dyDescent="0.25">
      <c r="A2437" t="s">
        <v>244</v>
      </c>
      <c r="B2437" t="s">
        <v>245</v>
      </c>
      <c r="C2437" t="s">
        <v>46</v>
      </c>
      <c r="D2437" t="s">
        <v>47</v>
      </c>
      <c r="E2437" t="s">
        <v>48</v>
      </c>
      <c r="F2437" s="1">
        <v>9340597389988</v>
      </c>
    </row>
    <row r="2438" spans="1:6" x14ac:dyDescent="0.25">
      <c r="A2438" t="s">
        <v>246</v>
      </c>
      <c r="B2438" t="s">
        <v>247</v>
      </c>
      <c r="C2438" t="s">
        <v>7</v>
      </c>
      <c r="D2438" t="s">
        <v>8</v>
      </c>
      <c r="E2438" t="s">
        <v>9</v>
      </c>
      <c r="F2438" s="1">
        <v>13809421936</v>
      </c>
    </row>
    <row r="2439" spans="1:6" x14ac:dyDescent="0.25">
      <c r="A2439" t="s">
        <v>246</v>
      </c>
      <c r="B2439" t="s">
        <v>247</v>
      </c>
      <c r="C2439" t="s">
        <v>7</v>
      </c>
      <c r="D2439" t="s">
        <v>10</v>
      </c>
      <c r="E2439" t="s">
        <v>9</v>
      </c>
      <c r="F2439" s="1">
        <v>28702363337</v>
      </c>
    </row>
    <row r="2440" spans="1:6" x14ac:dyDescent="0.25">
      <c r="A2440" t="s">
        <v>246</v>
      </c>
      <c r="B2440" t="s">
        <v>247</v>
      </c>
      <c r="C2440" t="s">
        <v>7</v>
      </c>
      <c r="D2440" t="s">
        <v>11</v>
      </c>
      <c r="E2440" t="s">
        <v>9</v>
      </c>
      <c r="F2440" s="1">
        <v>4553631308</v>
      </c>
    </row>
    <row r="2441" spans="1:6" x14ac:dyDescent="0.25">
      <c r="A2441" t="s">
        <v>246</v>
      </c>
      <c r="B2441" t="s">
        <v>247</v>
      </c>
      <c r="C2441" t="s">
        <v>7</v>
      </c>
      <c r="D2441" t="s">
        <v>12</v>
      </c>
      <c r="E2441" t="s">
        <v>9</v>
      </c>
      <c r="F2441" s="1">
        <v>7886164208</v>
      </c>
    </row>
    <row r="2442" spans="1:6" x14ac:dyDescent="0.25">
      <c r="A2442" t="s">
        <v>246</v>
      </c>
      <c r="B2442" t="s">
        <v>247</v>
      </c>
      <c r="C2442" t="s">
        <v>7</v>
      </c>
      <c r="D2442" t="s">
        <v>52</v>
      </c>
      <c r="E2442" t="s">
        <v>9</v>
      </c>
      <c r="F2442" s="1">
        <v>7243812577</v>
      </c>
    </row>
    <row r="2443" spans="1:6" x14ac:dyDescent="0.25">
      <c r="A2443" t="s">
        <v>246</v>
      </c>
      <c r="B2443" t="s">
        <v>247</v>
      </c>
      <c r="C2443" t="s">
        <v>7</v>
      </c>
      <c r="D2443" t="s">
        <v>14</v>
      </c>
      <c r="E2443" t="s">
        <v>9</v>
      </c>
      <c r="F2443" s="1">
        <v>5017313</v>
      </c>
    </row>
    <row r="2444" spans="1:6" x14ac:dyDescent="0.25">
      <c r="A2444" t="s">
        <v>246</v>
      </c>
      <c r="B2444" t="s">
        <v>247</v>
      </c>
      <c r="C2444" t="s">
        <v>7</v>
      </c>
      <c r="D2444" t="s">
        <v>17</v>
      </c>
      <c r="E2444" t="s">
        <v>16</v>
      </c>
      <c r="F2444" s="1">
        <v>110120163047</v>
      </c>
    </row>
    <row r="2445" spans="1:6" x14ac:dyDescent="0.25">
      <c r="A2445" t="s">
        <v>246</v>
      </c>
      <c r="B2445" t="s">
        <v>247</v>
      </c>
      <c r="C2445" t="s">
        <v>7</v>
      </c>
      <c r="D2445" t="s">
        <v>18</v>
      </c>
      <c r="E2445" t="s">
        <v>19</v>
      </c>
      <c r="F2445" s="1">
        <v>234083385255</v>
      </c>
    </row>
    <row r="2446" spans="1:6" x14ac:dyDescent="0.25">
      <c r="A2446" t="s">
        <v>246</v>
      </c>
      <c r="B2446" t="s">
        <v>247</v>
      </c>
      <c r="C2446" t="s">
        <v>7</v>
      </c>
      <c r="D2446" t="s">
        <v>20</v>
      </c>
      <c r="E2446" t="s">
        <v>19</v>
      </c>
      <c r="F2446" s="1">
        <v>526280656853</v>
      </c>
    </row>
    <row r="2447" spans="1:6" x14ac:dyDescent="0.25">
      <c r="A2447" t="s">
        <v>246</v>
      </c>
      <c r="B2447" t="s">
        <v>247</v>
      </c>
      <c r="C2447" t="s">
        <v>7</v>
      </c>
      <c r="D2447" t="s">
        <v>21</v>
      </c>
      <c r="E2447" t="s">
        <v>19</v>
      </c>
      <c r="F2447" s="1">
        <v>891970061194</v>
      </c>
    </row>
    <row r="2448" spans="1:6" x14ac:dyDescent="0.25">
      <c r="A2448" t="s">
        <v>246</v>
      </c>
      <c r="B2448" t="s">
        <v>247</v>
      </c>
      <c r="C2448" t="s">
        <v>7</v>
      </c>
      <c r="D2448" t="s">
        <v>22</v>
      </c>
      <c r="E2448" t="s">
        <v>19</v>
      </c>
      <c r="F2448" s="1">
        <v>2542552644965</v>
      </c>
    </row>
    <row r="2449" spans="1:6" x14ac:dyDescent="0.25">
      <c r="A2449" t="s">
        <v>246</v>
      </c>
      <c r="B2449" t="s">
        <v>247</v>
      </c>
      <c r="C2449" t="s">
        <v>7</v>
      </c>
      <c r="D2449" t="s">
        <v>23</v>
      </c>
      <c r="E2449" t="s">
        <v>19</v>
      </c>
      <c r="F2449" s="1">
        <v>31793232001</v>
      </c>
    </row>
    <row r="2450" spans="1:6" x14ac:dyDescent="0.25">
      <c r="A2450" t="s">
        <v>246</v>
      </c>
      <c r="B2450" t="s">
        <v>247</v>
      </c>
      <c r="C2450" t="s">
        <v>7</v>
      </c>
      <c r="D2450" t="s">
        <v>24</v>
      </c>
      <c r="E2450" t="s">
        <v>19</v>
      </c>
      <c r="F2450" s="1">
        <v>16066650590</v>
      </c>
    </row>
    <row r="2451" spans="1:6" x14ac:dyDescent="0.25">
      <c r="A2451" t="s">
        <v>246</v>
      </c>
      <c r="B2451" t="s">
        <v>247</v>
      </c>
      <c r="C2451" t="s">
        <v>7</v>
      </c>
      <c r="D2451" t="s">
        <v>25</v>
      </c>
      <c r="E2451" t="s">
        <v>19</v>
      </c>
      <c r="F2451" s="1">
        <v>-2173113418165</v>
      </c>
    </row>
    <row r="2452" spans="1:6" x14ac:dyDescent="0.25">
      <c r="A2452" t="s">
        <v>246</v>
      </c>
      <c r="B2452" t="s">
        <v>247</v>
      </c>
      <c r="C2452" t="s">
        <v>7</v>
      </c>
      <c r="D2452" t="s">
        <v>28</v>
      </c>
      <c r="E2452" t="s">
        <v>29</v>
      </c>
      <c r="F2452" s="1">
        <v>40476962</v>
      </c>
    </row>
    <row r="2453" spans="1:6" x14ac:dyDescent="0.25">
      <c r="A2453" t="s">
        <v>246</v>
      </c>
      <c r="B2453" t="s">
        <v>247</v>
      </c>
      <c r="C2453" t="s">
        <v>7</v>
      </c>
      <c r="D2453" t="s">
        <v>31</v>
      </c>
      <c r="E2453" t="s">
        <v>29</v>
      </c>
      <c r="F2453" s="1">
        <v>7735923836</v>
      </c>
    </row>
    <row r="2454" spans="1:6" x14ac:dyDescent="0.25">
      <c r="A2454" t="s">
        <v>246</v>
      </c>
      <c r="B2454" t="s">
        <v>247</v>
      </c>
      <c r="C2454" t="s">
        <v>7</v>
      </c>
      <c r="D2454" t="s">
        <v>32</v>
      </c>
      <c r="E2454" t="s">
        <v>29</v>
      </c>
      <c r="F2454" s="1">
        <v>133744424971</v>
      </c>
    </row>
    <row r="2455" spans="1:6" x14ac:dyDescent="0.25">
      <c r="A2455" t="s">
        <v>246</v>
      </c>
      <c r="B2455" t="s">
        <v>247</v>
      </c>
      <c r="C2455" t="s">
        <v>7</v>
      </c>
      <c r="D2455" t="s">
        <v>33</v>
      </c>
      <c r="E2455" t="s">
        <v>29</v>
      </c>
      <c r="F2455" s="1">
        <v>-7660229461</v>
      </c>
    </row>
    <row r="2456" spans="1:6" x14ac:dyDescent="0.25">
      <c r="A2456" t="s">
        <v>246</v>
      </c>
      <c r="B2456" t="s">
        <v>247</v>
      </c>
      <c r="C2456" t="s">
        <v>7</v>
      </c>
      <c r="D2456" t="s">
        <v>37</v>
      </c>
      <c r="E2456" t="s">
        <v>9</v>
      </c>
      <c r="F2456" s="1">
        <v>-23763727832</v>
      </c>
    </row>
    <row r="2457" spans="1:6" x14ac:dyDescent="0.25">
      <c r="A2457" t="s">
        <v>246</v>
      </c>
      <c r="B2457" t="s">
        <v>247</v>
      </c>
      <c r="C2457" t="s">
        <v>7</v>
      </c>
      <c r="D2457" t="s">
        <v>38</v>
      </c>
      <c r="E2457" t="s">
        <v>9</v>
      </c>
      <c r="F2457" s="1">
        <v>410474700</v>
      </c>
    </row>
    <row r="2458" spans="1:6" x14ac:dyDescent="0.25">
      <c r="A2458" t="s">
        <v>246</v>
      </c>
      <c r="B2458" t="s">
        <v>247</v>
      </c>
      <c r="C2458" t="s">
        <v>7</v>
      </c>
      <c r="D2458" t="s">
        <v>39</v>
      </c>
      <c r="E2458" t="s">
        <v>9</v>
      </c>
      <c r="F2458" s="1">
        <v>33631032969</v>
      </c>
    </row>
    <row r="2459" spans="1:6" x14ac:dyDescent="0.25">
      <c r="A2459" t="s">
        <v>246</v>
      </c>
      <c r="B2459" t="s">
        <v>247</v>
      </c>
      <c r="C2459" t="s">
        <v>40</v>
      </c>
      <c r="D2459" t="s">
        <v>41</v>
      </c>
      <c r="E2459" t="s">
        <v>42</v>
      </c>
      <c r="F2459" s="1">
        <v>89417556</v>
      </c>
    </row>
    <row r="2460" spans="1:6" x14ac:dyDescent="0.25">
      <c r="A2460" t="s">
        <v>246</v>
      </c>
      <c r="B2460" t="s">
        <v>247</v>
      </c>
      <c r="C2460" t="s">
        <v>40</v>
      </c>
      <c r="D2460" t="s">
        <v>150</v>
      </c>
      <c r="E2460" t="s">
        <v>42</v>
      </c>
      <c r="F2460" s="1">
        <v>81814326700</v>
      </c>
    </row>
    <row r="2461" spans="1:6" x14ac:dyDescent="0.25">
      <c r="A2461" t="s">
        <v>246</v>
      </c>
      <c r="B2461" t="s">
        <v>247</v>
      </c>
      <c r="C2461" t="s">
        <v>40</v>
      </c>
      <c r="D2461" t="s">
        <v>43</v>
      </c>
      <c r="E2461" t="s">
        <v>42</v>
      </c>
      <c r="F2461" s="1">
        <v>118670532</v>
      </c>
    </row>
    <row r="2462" spans="1:6" x14ac:dyDescent="0.25">
      <c r="A2462" t="s">
        <v>246</v>
      </c>
      <c r="B2462" t="s">
        <v>247</v>
      </c>
      <c r="C2462" t="s">
        <v>40</v>
      </c>
      <c r="D2462" t="s">
        <v>44</v>
      </c>
      <c r="E2462" t="s">
        <v>42</v>
      </c>
      <c r="F2462" s="1">
        <v>66742778308</v>
      </c>
    </row>
    <row r="2463" spans="1:6" x14ac:dyDescent="0.25">
      <c r="A2463" t="s">
        <v>246</v>
      </c>
      <c r="B2463" t="s">
        <v>247</v>
      </c>
      <c r="C2463" t="s">
        <v>40</v>
      </c>
      <c r="D2463" t="s">
        <v>45</v>
      </c>
      <c r="E2463" t="s">
        <v>42</v>
      </c>
      <c r="F2463" s="1">
        <v>33179100</v>
      </c>
    </row>
    <row r="2464" spans="1:6" x14ac:dyDescent="0.25">
      <c r="A2464" t="s">
        <v>246</v>
      </c>
      <c r="B2464" t="s">
        <v>247</v>
      </c>
      <c r="C2464" t="s">
        <v>46</v>
      </c>
      <c r="D2464" t="s">
        <v>47</v>
      </c>
      <c r="E2464" t="s">
        <v>48</v>
      </c>
      <c r="F2464" s="1">
        <v>2237293790368</v>
      </c>
    </row>
    <row r="2465" spans="1:6" x14ac:dyDescent="0.25">
      <c r="A2465" t="s">
        <v>248</v>
      </c>
      <c r="B2465" t="s">
        <v>249</v>
      </c>
      <c r="C2465" t="s">
        <v>7</v>
      </c>
      <c r="D2465" t="s">
        <v>8</v>
      </c>
      <c r="E2465" t="s">
        <v>9</v>
      </c>
      <c r="F2465" s="1">
        <v>125270227645</v>
      </c>
    </row>
    <row r="2466" spans="1:6" x14ac:dyDescent="0.25">
      <c r="A2466" t="s">
        <v>248</v>
      </c>
      <c r="B2466" t="s">
        <v>249</v>
      </c>
      <c r="C2466" t="s">
        <v>7</v>
      </c>
      <c r="D2466" t="s">
        <v>10</v>
      </c>
      <c r="E2466" t="s">
        <v>9</v>
      </c>
      <c r="F2466" s="1">
        <v>53350751954</v>
      </c>
    </row>
    <row r="2467" spans="1:6" x14ac:dyDescent="0.25">
      <c r="A2467" t="s">
        <v>248</v>
      </c>
      <c r="B2467" t="s">
        <v>249</v>
      </c>
      <c r="C2467" t="s">
        <v>7</v>
      </c>
      <c r="D2467" t="s">
        <v>11</v>
      </c>
      <c r="E2467" t="s">
        <v>9</v>
      </c>
      <c r="F2467" s="1">
        <v>10445888258</v>
      </c>
    </row>
    <row r="2468" spans="1:6" x14ac:dyDescent="0.25">
      <c r="A2468" t="s">
        <v>248</v>
      </c>
      <c r="B2468" t="s">
        <v>249</v>
      </c>
      <c r="C2468" t="s">
        <v>7</v>
      </c>
      <c r="D2468" t="s">
        <v>12</v>
      </c>
      <c r="E2468" t="s">
        <v>9</v>
      </c>
      <c r="F2468" s="1">
        <v>25356780012</v>
      </c>
    </row>
    <row r="2469" spans="1:6" x14ac:dyDescent="0.25">
      <c r="A2469" t="s">
        <v>248</v>
      </c>
      <c r="B2469" t="s">
        <v>249</v>
      </c>
      <c r="C2469" t="s">
        <v>7</v>
      </c>
      <c r="D2469" t="s">
        <v>13</v>
      </c>
      <c r="E2469" t="s">
        <v>9</v>
      </c>
      <c r="F2469" s="1">
        <v>4545000</v>
      </c>
    </row>
    <row r="2470" spans="1:6" x14ac:dyDescent="0.25">
      <c r="A2470" t="s">
        <v>248</v>
      </c>
      <c r="B2470" t="s">
        <v>249</v>
      </c>
      <c r="C2470" t="s">
        <v>7</v>
      </c>
      <c r="D2470" t="s">
        <v>52</v>
      </c>
      <c r="E2470" t="s">
        <v>9</v>
      </c>
      <c r="F2470" s="1">
        <v>25078472084</v>
      </c>
    </row>
    <row r="2471" spans="1:6" x14ac:dyDescent="0.25">
      <c r="A2471" t="s">
        <v>248</v>
      </c>
      <c r="B2471" t="s">
        <v>249</v>
      </c>
      <c r="C2471" t="s">
        <v>7</v>
      </c>
      <c r="D2471" t="s">
        <v>14</v>
      </c>
      <c r="E2471" t="s">
        <v>9</v>
      </c>
      <c r="F2471" s="1">
        <v>1445840401</v>
      </c>
    </row>
    <row r="2472" spans="1:6" x14ac:dyDescent="0.25">
      <c r="A2472" t="s">
        <v>248</v>
      </c>
      <c r="B2472" t="s">
        <v>249</v>
      </c>
      <c r="C2472" t="s">
        <v>7</v>
      </c>
      <c r="D2472" t="s">
        <v>17</v>
      </c>
      <c r="E2472" t="s">
        <v>16</v>
      </c>
      <c r="F2472" s="1">
        <v>106633055583</v>
      </c>
    </row>
    <row r="2473" spans="1:6" x14ac:dyDescent="0.25">
      <c r="A2473" t="s">
        <v>248</v>
      </c>
      <c r="B2473" t="s">
        <v>249</v>
      </c>
      <c r="C2473" t="s">
        <v>7</v>
      </c>
      <c r="D2473" t="s">
        <v>18</v>
      </c>
      <c r="E2473" t="s">
        <v>19</v>
      </c>
      <c r="F2473" s="1">
        <v>252479275890</v>
      </c>
    </row>
    <row r="2474" spans="1:6" x14ac:dyDescent="0.25">
      <c r="A2474" t="s">
        <v>248</v>
      </c>
      <c r="B2474" t="s">
        <v>249</v>
      </c>
      <c r="C2474" t="s">
        <v>7</v>
      </c>
      <c r="D2474" t="s">
        <v>20</v>
      </c>
      <c r="E2474" t="s">
        <v>19</v>
      </c>
      <c r="F2474" s="1">
        <v>637757116519</v>
      </c>
    </row>
    <row r="2475" spans="1:6" x14ac:dyDescent="0.25">
      <c r="A2475" t="s">
        <v>248</v>
      </c>
      <c r="B2475" t="s">
        <v>249</v>
      </c>
      <c r="C2475" t="s">
        <v>7</v>
      </c>
      <c r="D2475" t="s">
        <v>21</v>
      </c>
      <c r="E2475" t="s">
        <v>19</v>
      </c>
      <c r="F2475" s="1">
        <v>879447658468</v>
      </c>
    </row>
    <row r="2476" spans="1:6" x14ac:dyDescent="0.25">
      <c r="A2476" t="s">
        <v>248</v>
      </c>
      <c r="B2476" t="s">
        <v>249</v>
      </c>
      <c r="C2476" t="s">
        <v>7</v>
      </c>
      <c r="D2476" t="s">
        <v>22</v>
      </c>
      <c r="E2476" t="s">
        <v>19</v>
      </c>
      <c r="F2476" s="1">
        <v>1655841952102</v>
      </c>
    </row>
    <row r="2477" spans="1:6" x14ac:dyDescent="0.25">
      <c r="A2477" t="s">
        <v>248</v>
      </c>
      <c r="B2477" t="s">
        <v>249</v>
      </c>
      <c r="C2477" t="s">
        <v>7</v>
      </c>
      <c r="D2477" t="s">
        <v>23</v>
      </c>
      <c r="E2477" t="s">
        <v>19</v>
      </c>
      <c r="F2477" s="1">
        <v>27413619932</v>
      </c>
    </row>
    <row r="2478" spans="1:6" x14ac:dyDescent="0.25">
      <c r="A2478" t="s">
        <v>248</v>
      </c>
      <c r="B2478" t="s">
        <v>249</v>
      </c>
      <c r="C2478" t="s">
        <v>7</v>
      </c>
      <c r="D2478" t="s">
        <v>24</v>
      </c>
      <c r="E2478" t="s">
        <v>19</v>
      </c>
      <c r="F2478" s="1">
        <v>3694445635</v>
      </c>
    </row>
    <row r="2479" spans="1:6" x14ac:dyDescent="0.25">
      <c r="A2479" t="s">
        <v>248</v>
      </c>
      <c r="B2479" t="s">
        <v>249</v>
      </c>
      <c r="C2479" t="s">
        <v>7</v>
      </c>
      <c r="D2479" t="s">
        <v>25</v>
      </c>
      <c r="E2479" t="s">
        <v>19</v>
      </c>
      <c r="F2479" s="1">
        <v>-1754257042963</v>
      </c>
    </row>
    <row r="2480" spans="1:6" x14ac:dyDescent="0.25">
      <c r="A2480" t="s">
        <v>248</v>
      </c>
      <c r="B2480" t="s">
        <v>249</v>
      </c>
      <c r="C2480" t="s">
        <v>7</v>
      </c>
      <c r="D2480" t="s">
        <v>28</v>
      </c>
      <c r="E2480" t="s">
        <v>29</v>
      </c>
      <c r="F2480" s="1">
        <v>1214210000</v>
      </c>
    </row>
    <row r="2481" spans="1:6" x14ac:dyDescent="0.25">
      <c r="A2481" t="s">
        <v>248</v>
      </c>
      <c r="B2481" t="s">
        <v>249</v>
      </c>
      <c r="C2481" t="s">
        <v>7</v>
      </c>
      <c r="D2481" t="s">
        <v>30</v>
      </c>
      <c r="E2481" t="s">
        <v>29</v>
      </c>
      <c r="F2481" s="1">
        <v>1559299759</v>
      </c>
    </row>
    <row r="2482" spans="1:6" x14ac:dyDescent="0.25">
      <c r="A2482" t="s">
        <v>248</v>
      </c>
      <c r="B2482" t="s">
        <v>249</v>
      </c>
      <c r="C2482" t="s">
        <v>7</v>
      </c>
      <c r="D2482" t="s">
        <v>31</v>
      </c>
      <c r="E2482" t="s">
        <v>29</v>
      </c>
      <c r="F2482" s="1">
        <v>7603465371</v>
      </c>
    </row>
    <row r="2483" spans="1:6" x14ac:dyDescent="0.25">
      <c r="A2483" t="s">
        <v>248</v>
      </c>
      <c r="B2483" t="s">
        <v>249</v>
      </c>
      <c r="C2483" t="s">
        <v>7</v>
      </c>
      <c r="D2483" t="s">
        <v>32</v>
      </c>
      <c r="E2483" t="s">
        <v>29</v>
      </c>
      <c r="F2483" s="1">
        <v>48432096435</v>
      </c>
    </row>
    <row r="2484" spans="1:6" x14ac:dyDescent="0.25">
      <c r="A2484" t="s">
        <v>248</v>
      </c>
      <c r="B2484" t="s">
        <v>249</v>
      </c>
      <c r="C2484" t="s">
        <v>7</v>
      </c>
      <c r="D2484" t="s">
        <v>33</v>
      </c>
      <c r="E2484" t="s">
        <v>29</v>
      </c>
      <c r="F2484" s="1">
        <v>-2876166371</v>
      </c>
    </row>
    <row r="2485" spans="1:6" x14ac:dyDescent="0.25">
      <c r="A2485" t="s">
        <v>248</v>
      </c>
      <c r="B2485" t="s">
        <v>249</v>
      </c>
      <c r="C2485" t="s">
        <v>7</v>
      </c>
      <c r="D2485" t="s">
        <v>37</v>
      </c>
      <c r="E2485" t="s">
        <v>9</v>
      </c>
      <c r="F2485" s="1">
        <v>-65573480255</v>
      </c>
    </row>
    <row r="2486" spans="1:6" x14ac:dyDescent="0.25">
      <c r="A2486" t="s">
        <v>248</v>
      </c>
      <c r="B2486" t="s">
        <v>249</v>
      </c>
      <c r="C2486" t="s">
        <v>7</v>
      </c>
      <c r="D2486" t="s">
        <v>38</v>
      </c>
      <c r="E2486" t="s">
        <v>9</v>
      </c>
      <c r="F2486" s="1">
        <v>277107484</v>
      </c>
    </row>
    <row r="2487" spans="1:6" x14ac:dyDescent="0.25">
      <c r="A2487" t="s">
        <v>248</v>
      </c>
      <c r="B2487" t="s">
        <v>249</v>
      </c>
      <c r="C2487" t="s">
        <v>7</v>
      </c>
      <c r="D2487" t="s">
        <v>39</v>
      </c>
      <c r="E2487" t="s">
        <v>9</v>
      </c>
      <c r="F2487" s="1">
        <v>33409823610</v>
      </c>
    </row>
    <row r="2488" spans="1:6" x14ac:dyDescent="0.25">
      <c r="A2488" t="s">
        <v>248</v>
      </c>
      <c r="B2488" t="s">
        <v>249</v>
      </c>
      <c r="C2488" t="s">
        <v>40</v>
      </c>
      <c r="D2488" t="s">
        <v>41</v>
      </c>
      <c r="E2488" t="s">
        <v>42</v>
      </c>
      <c r="F2488" s="1">
        <v>108724051</v>
      </c>
    </row>
    <row r="2489" spans="1:6" x14ac:dyDescent="0.25">
      <c r="A2489" t="s">
        <v>248</v>
      </c>
      <c r="B2489" t="s">
        <v>249</v>
      </c>
      <c r="C2489" t="s">
        <v>40</v>
      </c>
      <c r="D2489" t="s">
        <v>43</v>
      </c>
      <c r="E2489" t="s">
        <v>42</v>
      </c>
      <c r="F2489" s="1">
        <v>794401682</v>
      </c>
    </row>
    <row r="2490" spans="1:6" x14ac:dyDescent="0.25">
      <c r="A2490" t="s">
        <v>248</v>
      </c>
      <c r="B2490" t="s">
        <v>249</v>
      </c>
      <c r="C2490" t="s">
        <v>40</v>
      </c>
      <c r="D2490" t="s">
        <v>44</v>
      </c>
      <c r="E2490" t="s">
        <v>42</v>
      </c>
      <c r="F2490" s="1">
        <v>16912785380</v>
      </c>
    </row>
    <row r="2491" spans="1:6" x14ac:dyDescent="0.25">
      <c r="A2491" t="s">
        <v>248</v>
      </c>
      <c r="B2491" t="s">
        <v>249</v>
      </c>
      <c r="C2491" t="s">
        <v>46</v>
      </c>
      <c r="D2491" t="s">
        <v>47</v>
      </c>
      <c r="E2491" t="s">
        <v>48</v>
      </c>
      <c r="F2491" s="1">
        <v>2056193031440</v>
      </c>
    </row>
    <row r="2492" spans="1:6" x14ac:dyDescent="0.25">
      <c r="A2492" t="s">
        <v>250</v>
      </c>
      <c r="B2492" t="s">
        <v>251</v>
      </c>
      <c r="C2492" t="s">
        <v>7</v>
      </c>
      <c r="D2492" t="s">
        <v>8</v>
      </c>
      <c r="E2492" t="s">
        <v>9</v>
      </c>
      <c r="F2492" s="1">
        <v>68283343481</v>
      </c>
    </row>
    <row r="2493" spans="1:6" x14ac:dyDescent="0.25">
      <c r="A2493" t="s">
        <v>250</v>
      </c>
      <c r="B2493" t="s">
        <v>251</v>
      </c>
      <c r="C2493" t="s">
        <v>7</v>
      </c>
      <c r="D2493" t="s">
        <v>10</v>
      </c>
      <c r="E2493" t="s">
        <v>9</v>
      </c>
      <c r="F2493" s="1">
        <v>4484250368</v>
      </c>
    </row>
    <row r="2494" spans="1:6" x14ac:dyDescent="0.25">
      <c r="A2494" t="s">
        <v>250</v>
      </c>
      <c r="B2494" t="s">
        <v>251</v>
      </c>
      <c r="C2494" t="s">
        <v>7</v>
      </c>
      <c r="D2494" t="s">
        <v>11</v>
      </c>
      <c r="E2494" t="s">
        <v>9</v>
      </c>
      <c r="F2494" s="1">
        <v>849498700</v>
      </c>
    </row>
    <row r="2495" spans="1:6" x14ac:dyDescent="0.25">
      <c r="A2495" t="s">
        <v>250</v>
      </c>
      <c r="B2495" t="s">
        <v>251</v>
      </c>
      <c r="C2495" t="s">
        <v>7</v>
      </c>
      <c r="D2495" t="s">
        <v>12</v>
      </c>
      <c r="E2495" t="s">
        <v>9</v>
      </c>
      <c r="F2495" s="1">
        <v>14755387119</v>
      </c>
    </row>
    <row r="2496" spans="1:6" x14ac:dyDescent="0.25">
      <c r="A2496" t="s">
        <v>250</v>
      </c>
      <c r="B2496" t="s">
        <v>251</v>
      </c>
      <c r="C2496" t="s">
        <v>7</v>
      </c>
      <c r="D2496" t="s">
        <v>52</v>
      </c>
      <c r="E2496" t="s">
        <v>9</v>
      </c>
      <c r="F2496" s="1">
        <v>2501435541</v>
      </c>
    </row>
    <row r="2497" spans="1:6" x14ac:dyDescent="0.25">
      <c r="A2497" t="s">
        <v>250</v>
      </c>
      <c r="B2497" t="s">
        <v>251</v>
      </c>
      <c r="C2497" t="s">
        <v>7</v>
      </c>
      <c r="D2497" t="s">
        <v>15</v>
      </c>
      <c r="E2497" t="s">
        <v>16</v>
      </c>
      <c r="F2497" s="1">
        <v>2430428713</v>
      </c>
    </row>
    <row r="2498" spans="1:6" x14ac:dyDescent="0.25">
      <c r="A2498" t="s">
        <v>250</v>
      </c>
      <c r="B2498" t="s">
        <v>251</v>
      </c>
      <c r="C2498" t="s">
        <v>7</v>
      </c>
      <c r="D2498" t="s">
        <v>17</v>
      </c>
      <c r="E2498" t="s">
        <v>16</v>
      </c>
      <c r="F2498" s="1">
        <v>162930808002</v>
      </c>
    </row>
    <row r="2499" spans="1:6" x14ac:dyDescent="0.25">
      <c r="A2499" t="s">
        <v>250</v>
      </c>
      <c r="B2499" t="s">
        <v>251</v>
      </c>
      <c r="C2499" t="s">
        <v>7</v>
      </c>
      <c r="D2499" t="s">
        <v>18</v>
      </c>
      <c r="E2499" t="s">
        <v>19</v>
      </c>
      <c r="F2499" s="1">
        <v>79885744807</v>
      </c>
    </row>
    <row r="2500" spans="1:6" x14ac:dyDescent="0.25">
      <c r="A2500" t="s">
        <v>250</v>
      </c>
      <c r="B2500" t="s">
        <v>251</v>
      </c>
      <c r="C2500" t="s">
        <v>7</v>
      </c>
      <c r="D2500" t="s">
        <v>20</v>
      </c>
      <c r="E2500" t="s">
        <v>19</v>
      </c>
      <c r="F2500" s="1">
        <v>406384321151</v>
      </c>
    </row>
    <row r="2501" spans="1:6" x14ac:dyDescent="0.25">
      <c r="A2501" t="s">
        <v>250</v>
      </c>
      <c r="B2501" t="s">
        <v>251</v>
      </c>
      <c r="C2501" t="s">
        <v>7</v>
      </c>
      <c r="D2501" t="s">
        <v>21</v>
      </c>
      <c r="E2501" t="s">
        <v>19</v>
      </c>
      <c r="F2501" s="1">
        <v>782713057653</v>
      </c>
    </row>
    <row r="2502" spans="1:6" x14ac:dyDescent="0.25">
      <c r="A2502" t="s">
        <v>250</v>
      </c>
      <c r="B2502" t="s">
        <v>251</v>
      </c>
      <c r="C2502" t="s">
        <v>7</v>
      </c>
      <c r="D2502" t="s">
        <v>22</v>
      </c>
      <c r="E2502" t="s">
        <v>19</v>
      </c>
      <c r="F2502" s="1">
        <v>1664025896600</v>
      </c>
    </row>
    <row r="2503" spans="1:6" x14ac:dyDescent="0.25">
      <c r="A2503" t="s">
        <v>250</v>
      </c>
      <c r="B2503" t="s">
        <v>251</v>
      </c>
      <c r="C2503" t="s">
        <v>7</v>
      </c>
      <c r="D2503" t="s">
        <v>23</v>
      </c>
      <c r="E2503" t="s">
        <v>19</v>
      </c>
      <c r="F2503" s="1">
        <v>16590677119</v>
      </c>
    </row>
    <row r="2504" spans="1:6" x14ac:dyDescent="0.25">
      <c r="A2504" t="s">
        <v>250</v>
      </c>
      <c r="B2504" t="s">
        <v>251</v>
      </c>
      <c r="C2504" t="s">
        <v>7</v>
      </c>
      <c r="D2504" t="s">
        <v>24</v>
      </c>
      <c r="E2504" t="s">
        <v>19</v>
      </c>
      <c r="F2504" s="1">
        <v>51189637025</v>
      </c>
    </row>
    <row r="2505" spans="1:6" x14ac:dyDescent="0.25">
      <c r="A2505" t="s">
        <v>250</v>
      </c>
      <c r="B2505" t="s">
        <v>251</v>
      </c>
      <c r="C2505" t="s">
        <v>7</v>
      </c>
      <c r="D2505" t="s">
        <v>25</v>
      </c>
      <c r="E2505" t="s">
        <v>19</v>
      </c>
      <c r="F2505" s="1">
        <v>-1675611203712</v>
      </c>
    </row>
    <row r="2506" spans="1:6" x14ac:dyDescent="0.25">
      <c r="A2506" t="s">
        <v>250</v>
      </c>
      <c r="B2506" t="s">
        <v>251</v>
      </c>
      <c r="C2506" t="s">
        <v>7</v>
      </c>
      <c r="D2506" t="s">
        <v>31</v>
      </c>
      <c r="E2506" t="s">
        <v>29</v>
      </c>
      <c r="F2506" s="1">
        <v>6385011100</v>
      </c>
    </row>
    <row r="2507" spans="1:6" x14ac:dyDescent="0.25">
      <c r="A2507" t="s">
        <v>250</v>
      </c>
      <c r="B2507" t="s">
        <v>251</v>
      </c>
      <c r="C2507" t="s">
        <v>7</v>
      </c>
      <c r="D2507" t="s">
        <v>32</v>
      </c>
      <c r="E2507" t="s">
        <v>29</v>
      </c>
      <c r="F2507" s="1">
        <v>37730629881</v>
      </c>
    </row>
    <row r="2508" spans="1:6" x14ac:dyDescent="0.25">
      <c r="A2508" t="s">
        <v>250</v>
      </c>
      <c r="B2508" t="s">
        <v>251</v>
      </c>
      <c r="C2508" t="s">
        <v>7</v>
      </c>
      <c r="D2508" t="s">
        <v>33</v>
      </c>
      <c r="E2508" t="s">
        <v>29</v>
      </c>
      <c r="F2508" s="1">
        <v>-5905145733</v>
      </c>
    </row>
    <row r="2509" spans="1:6" x14ac:dyDescent="0.25">
      <c r="A2509" t="s">
        <v>250</v>
      </c>
      <c r="B2509" t="s">
        <v>251</v>
      </c>
      <c r="C2509" t="s">
        <v>7</v>
      </c>
      <c r="D2509" t="s">
        <v>34</v>
      </c>
      <c r="E2509" t="s">
        <v>29</v>
      </c>
      <c r="F2509" s="1">
        <v>-6705894045</v>
      </c>
    </row>
    <row r="2510" spans="1:6" x14ac:dyDescent="0.25">
      <c r="A2510" t="s">
        <v>250</v>
      </c>
      <c r="B2510" t="s">
        <v>251</v>
      </c>
      <c r="C2510" t="s">
        <v>7</v>
      </c>
      <c r="D2510" t="s">
        <v>37</v>
      </c>
      <c r="E2510" t="s">
        <v>9</v>
      </c>
      <c r="F2510" s="1">
        <v>-6999804159</v>
      </c>
    </row>
    <row r="2511" spans="1:6" x14ac:dyDescent="0.25">
      <c r="A2511" t="s">
        <v>250</v>
      </c>
      <c r="B2511" t="s">
        <v>251</v>
      </c>
      <c r="C2511" t="s">
        <v>7</v>
      </c>
      <c r="D2511" t="s">
        <v>38</v>
      </c>
      <c r="E2511" t="s">
        <v>9</v>
      </c>
      <c r="F2511" s="1">
        <v>50956653</v>
      </c>
    </row>
    <row r="2512" spans="1:6" x14ac:dyDescent="0.25">
      <c r="A2512" t="s">
        <v>250</v>
      </c>
      <c r="B2512" t="s">
        <v>251</v>
      </c>
      <c r="C2512" t="s">
        <v>7</v>
      </c>
      <c r="D2512" t="s">
        <v>39</v>
      </c>
      <c r="E2512" t="s">
        <v>9</v>
      </c>
      <c r="F2512" s="1">
        <v>8862058896</v>
      </c>
    </row>
    <row r="2513" spans="1:6" x14ac:dyDescent="0.25">
      <c r="A2513" t="s">
        <v>250</v>
      </c>
      <c r="B2513" t="s">
        <v>251</v>
      </c>
      <c r="C2513" t="s">
        <v>40</v>
      </c>
      <c r="D2513" t="s">
        <v>43</v>
      </c>
      <c r="E2513" t="s">
        <v>42</v>
      </c>
      <c r="F2513" s="1">
        <v>15602600</v>
      </c>
    </row>
    <row r="2514" spans="1:6" x14ac:dyDescent="0.25">
      <c r="A2514" t="s">
        <v>250</v>
      </c>
      <c r="B2514" t="s">
        <v>251</v>
      </c>
      <c r="C2514" t="s">
        <v>40</v>
      </c>
      <c r="D2514" t="s">
        <v>44</v>
      </c>
      <c r="E2514" t="s">
        <v>42</v>
      </c>
      <c r="F2514" s="1">
        <v>2776809897</v>
      </c>
    </row>
    <row r="2515" spans="1:6" x14ac:dyDescent="0.25">
      <c r="A2515" t="s">
        <v>250</v>
      </c>
      <c r="B2515" t="s">
        <v>251</v>
      </c>
      <c r="C2515" t="s">
        <v>40</v>
      </c>
      <c r="D2515" t="s">
        <v>45</v>
      </c>
      <c r="E2515" t="s">
        <v>42</v>
      </c>
      <c r="F2515" s="1">
        <v>88628532</v>
      </c>
    </row>
    <row r="2516" spans="1:6" x14ac:dyDescent="0.25">
      <c r="A2516" t="s">
        <v>250</v>
      </c>
      <c r="B2516" t="s">
        <v>251</v>
      </c>
      <c r="C2516" t="s">
        <v>46</v>
      </c>
      <c r="D2516" t="s">
        <v>47</v>
      </c>
      <c r="E2516" t="s">
        <v>48</v>
      </c>
      <c r="F2516" s="1">
        <v>1611950054131</v>
      </c>
    </row>
    <row r="2517" spans="1:6" x14ac:dyDescent="0.25">
      <c r="A2517" t="s">
        <v>252</v>
      </c>
      <c r="B2517" t="s">
        <v>253</v>
      </c>
      <c r="C2517" t="s">
        <v>7</v>
      </c>
      <c r="D2517" t="s">
        <v>8</v>
      </c>
      <c r="E2517" t="s">
        <v>9</v>
      </c>
      <c r="F2517" s="1">
        <v>79191257060</v>
      </c>
    </row>
    <row r="2518" spans="1:6" x14ac:dyDescent="0.25">
      <c r="A2518" t="s">
        <v>252</v>
      </c>
      <c r="B2518" t="s">
        <v>253</v>
      </c>
      <c r="C2518" t="s">
        <v>7</v>
      </c>
      <c r="D2518" t="s">
        <v>10</v>
      </c>
      <c r="E2518" t="s">
        <v>9</v>
      </c>
      <c r="F2518" s="1">
        <v>26503803312</v>
      </c>
    </row>
    <row r="2519" spans="1:6" x14ac:dyDescent="0.25">
      <c r="A2519" t="s">
        <v>252</v>
      </c>
      <c r="B2519" t="s">
        <v>253</v>
      </c>
      <c r="C2519" t="s">
        <v>7</v>
      </c>
      <c r="D2519" t="s">
        <v>11</v>
      </c>
      <c r="E2519" t="s">
        <v>9</v>
      </c>
      <c r="F2519" s="1">
        <v>4660466535</v>
      </c>
    </row>
    <row r="2520" spans="1:6" x14ac:dyDescent="0.25">
      <c r="A2520" t="s">
        <v>252</v>
      </c>
      <c r="B2520" t="s">
        <v>253</v>
      </c>
      <c r="C2520" t="s">
        <v>7</v>
      </c>
      <c r="D2520" t="s">
        <v>12</v>
      </c>
      <c r="E2520" t="s">
        <v>9</v>
      </c>
      <c r="F2520" s="1">
        <v>3855419753</v>
      </c>
    </row>
    <row r="2521" spans="1:6" x14ac:dyDescent="0.25">
      <c r="A2521" t="s">
        <v>252</v>
      </c>
      <c r="B2521" t="s">
        <v>253</v>
      </c>
      <c r="C2521" t="s">
        <v>7</v>
      </c>
      <c r="D2521" t="s">
        <v>52</v>
      </c>
      <c r="E2521" t="s">
        <v>9</v>
      </c>
      <c r="F2521" s="1">
        <v>26890382032</v>
      </c>
    </row>
    <row r="2522" spans="1:6" x14ac:dyDescent="0.25">
      <c r="A2522" t="s">
        <v>252</v>
      </c>
      <c r="B2522" t="s">
        <v>253</v>
      </c>
      <c r="C2522" t="s">
        <v>7</v>
      </c>
      <c r="D2522" t="s">
        <v>14</v>
      </c>
      <c r="E2522" t="s">
        <v>9</v>
      </c>
      <c r="F2522" s="1">
        <v>34569000</v>
      </c>
    </row>
    <row r="2523" spans="1:6" x14ac:dyDescent="0.25">
      <c r="A2523" t="s">
        <v>252</v>
      </c>
      <c r="B2523" t="s">
        <v>253</v>
      </c>
      <c r="C2523" t="s">
        <v>7</v>
      </c>
      <c r="D2523" t="s">
        <v>15</v>
      </c>
      <c r="E2523" t="s">
        <v>16</v>
      </c>
      <c r="F2523" s="1">
        <v>139588042</v>
      </c>
    </row>
    <row r="2524" spans="1:6" x14ac:dyDescent="0.25">
      <c r="A2524" t="s">
        <v>252</v>
      </c>
      <c r="B2524" t="s">
        <v>253</v>
      </c>
      <c r="C2524" t="s">
        <v>7</v>
      </c>
      <c r="D2524" t="s">
        <v>17</v>
      </c>
      <c r="E2524" t="s">
        <v>16</v>
      </c>
      <c r="F2524" s="1">
        <v>65842883784</v>
      </c>
    </row>
    <row r="2525" spans="1:6" x14ac:dyDescent="0.25">
      <c r="A2525" t="s">
        <v>252</v>
      </c>
      <c r="B2525" t="s">
        <v>253</v>
      </c>
      <c r="C2525" t="s">
        <v>7</v>
      </c>
      <c r="D2525" t="s">
        <v>18</v>
      </c>
      <c r="E2525" t="s">
        <v>19</v>
      </c>
      <c r="F2525" s="1">
        <v>166917774692</v>
      </c>
    </row>
    <row r="2526" spans="1:6" x14ac:dyDescent="0.25">
      <c r="A2526" t="s">
        <v>252</v>
      </c>
      <c r="B2526" t="s">
        <v>253</v>
      </c>
      <c r="C2526" t="s">
        <v>7</v>
      </c>
      <c r="D2526" t="s">
        <v>20</v>
      </c>
      <c r="E2526" t="s">
        <v>19</v>
      </c>
      <c r="F2526" s="1">
        <v>623775520818</v>
      </c>
    </row>
    <row r="2527" spans="1:6" x14ac:dyDescent="0.25">
      <c r="A2527" t="s">
        <v>252</v>
      </c>
      <c r="B2527" t="s">
        <v>253</v>
      </c>
      <c r="C2527" t="s">
        <v>7</v>
      </c>
      <c r="D2527" t="s">
        <v>21</v>
      </c>
      <c r="E2527" t="s">
        <v>19</v>
      </c>
      <c r="F2527" s="1">
        <v>1073668954506</v>
      </c>
    </row>
    <row r="2528" spans="1:6" x14ac:dyDescent="0.25">
      <c r="A2528" t="s">
        <v>252</v>
      </c>
      <c r="B2528" t="s">
        <v>253</v>
      </c>
      <c r="C2528" t="s">
        <v>7</v>
      </c>
      <c r="D2528" t="s">
        <v>22</v>
      </c>
      <c r="E2528" t="s">
        <v>19</v>
      </c>
      <c r="F2528" s="1">
        <v>2456940782221</v>
      </c>
    </row>
    <row r="2529" spans="1:6" x14ac:dyDescent="0.25">
      <c r="A2529" t="s">
        <v>252</v>
      </c>
      <c r="B2529" t="s">
        <v>253</v>
      </c>
      <c r="C2529" t="s">
        <v>7</v>
      </c>
      <c r="D2529" t="s">
        <v>23</v>
      </c>
      <c r="E2529" t="s">
        <v>19</v>
      </c>
      <c r="F2529" s="1">
        <v>80969380348</v>
      </c>
    </row>
    <row r="2530" spans="1:6" x14ac:dyDescent="0.25">
      <c r="A2530" t="s">
        <v>252</v>
      </c>
      <c r="B2530" t="s">
        <v>253</v>
      </c>
      <c r="C2530" t="s">
        <v>7</v>
      </c>
      <c r="D2530" t="s">
        <v>24</v>
      </c>
      <c r="E2530" t="s">
        <v>19</v>
      </c>
      <c r="F2530" s="1">
        <v>130620000</v>
      </c>
    </row>
    <row r="2531" spans="1:6" x14ac:dyDescent="0.25">
      <c r="A2531" t="s">
        <v>252</v>
      </c>
      <c r="B2531" t="s">
        <v>253</v>
      </c>
      <c r="C2531" t="s">
        <v>7</v>
      </c>
      <c r="D2531" t="s">
        <v>25</v>
      </c>
      <c r="E2531" t="s">
        <v>19</v>
      </c>
      <c r="F2531" s="1">
        <v>-2179220923851</v>
      </c>
    </row>
    <row r="2532" spans="1:6" x14ac:dyDescent="0.25">
      <c r="A2532" t="s">
        <v>252</v>
      </c>
      <c r="B2532" t="s">
        <v>253</v>
      </c>
      <c r="C2532" t="s">
        <v>7</v>
      </c>
      <c r="D2532" t="s">
        <v>31</v>
      </c>
      <c r="E2532" t="s">
        <v>29</v>
      </c>
      <c r="F2532" s="1">
        <v>8548973427</v>
      </c>
    </row>
    <row r="2533" spans="1:6" x14ac:dyDescent="0.25">
      <c r="A2533" t="s">
        <v>252</v>
      </c>
      <c r="B2533" t="s">
        <v>253</v>
      </c>
      <c r="C2533" t="s">
        <v>7</v>
      </c>
      <c r="D2533" t="s">
        <v>32</v>
      </c>
      <c r="E2533" t="s">
        <v>29</v>
      </c>
      <c r="F2533" s="1">
        <v>81808657645</v>
      </c>
    </row>
    <row r="2534" spans="1:6" x14ac:dyDescent="0.25">
      <c r="A2534" t="s">
        <v>252</v>
      </c>
      <c r="B2534" t="s">
        <v>253</v>
      </c>
      <c r="C2534" t="s">
        <v>7</v>
      </c>
      <c r="D2534" t="s">
        <v>33</v>
      </c>
      <c r="E2534" t="s">
        <v>29</v>
      </c>
      <c r="F2534" s="1">
        <v>-4148628254</v>
      </c>
    </row>
    <row r="2535" spans="1:6" x14ac:dyDescent="0.25">
      <c r="A2535" t="s">
        <v>252</v>
      </c>
      <c r="B2535" t="s">
        <v>253</v>
      </c>
      <c r="C2535" t="s">
        <v>7</v>
      </c>
      <c r="D2535" t="s">
        <v>34</v>
      </c>
      <c r="E2535" t="s">
        <v>29</v>
      </c>
      <c r="F2535" s="1">
        <v>-2763585243</v>
      </c>
    </row>
    <row r="2536" spans="1:6" x14ac:dyDescent="0.25">
      <c r="A2536" t="s">
        <v>252</v>
      </c>
      <c r="B2536" t="s">
        <v>253</v>
      </c>
      <c r="C2536" t="s">
        <v>7</v>
      </c>
      <c r="D2536" t="s">
        <v>72</v>
      </c>
      <c r="E2536" t="s">
        <v>36</v>
      </c>
      <c r="F2536" s="1">
        <v>1481273941</v>
      </c>
    </row>
    <row r="2537" spans="1:6" x14ac:dyDescent="0.25">
      <c r="A2537" t="s">
        <v>252</v>
      </c>
      <c r="B2537" t="s">
        <v>253</v>
      </c>
      <c r="C2537" t="s">
        <v>7</v>
      </c>
      <c r="D2537" t="s">
        <v>35</v>
      </c>
      <c r="E2537" t="s">
        <v>36</v>
      </c>
      <c r="F2537" s="1">
        <v>17880413737</v>
      </c>
    </row>
    <row r="2538" spans="1:6" x14ac:dyDescent="0.25">
      <c r="A2538" t="s">
        <v>252</v>
      </c>
      <c r="B2538" t="s">
        <v>253</v>
      </c>
      <c r="C2538" t="s">
        <v>7</v>
      </c>
      <c r="D2538" t="s">
        <v>73</v>
      </c>
      <c r="E2538" t="s">
        <v>36</v>
      </c>
      <c r="F2538" s="1">
        <v>-2654810503</v>
      </c>
    </row>
    <row r="2539" spans="1:6" x14ac:dyDescent="0.25">
      <c r="A2539" t="s">
        <v>252</v>
      </c>
      <c r="B2539" t="s">
        <v>253</v>
      </c>
      <c r="C2539" t="s">
        <v>7</v>
      </c>
      <c r="D2539" t="s">
        <v>37</v>
      </c>
      <c r="E2539" t="s">
        <v>9</v>
      </c>
      <c r="F2539" s="1">
        <v>-20197651380</v>
      </c>
    </row>
    <row r="2540" spans="1:6" x14ac:dyDescent="0.25">
      <c r="A2540" t="s">
        <v>252</v>
      </c>
      <c r="B2540" t="s">
        <v>253</v>
      </c>
      <c r="C2540" t="s">
        <v>7</v>
      </c>
      <c r="D2540" t="s">
        <v>38</v>
      </c>
      <c r="E2540" t="s">
        <v>9</v>
      </c>
      <c r="F2540" s="1">
        <v>209540747</v>
      </c>
    </row>
    <row r="2541" spans="1:6" x14ac:dyDescent="0.25">
      <c r="A2541" t="s">
        <v>252</v>
      </c>
      <c r="B2541" t="s">
        <v>253</v>
      </c>
      <c r="C2541" t="s">
        <v>7</v>
      </c>
      <c r="D2541" t="s">
        <v>39</v>
      </c>
      <c r="E2541" t="s">
        <v>9</v>
      </c>
      <c r="F2541" s="1">
        <v>9517986488</v>
      </c>
    </row>
    <row r="2542" spans="1:6" x14ac:dyDescent="0.25">
      <c r="A2542" t="s">
        <v>252</v>
      </c>
      <c r="B2542" t="s">
        <v>253</v>
      </c>
      <c r="C2542" t="s">
        <v>40</v>
      </c>
      <c r="D2542" t="s">
        <v>41</v>
      </c>
      <c r="E2542" t="s">
        <v>42</v>
      </c>
      <c r="F2542" s="1">
        <v>341640</v>
      </c>
    </row>
    <row r="2543" spans="1:6" x14ac:dyDescent="0.25">
      <c r="A2543" t="s">
        <v>252</v>
      </c>
      <c r="B2543" t="s">
        <v>253</v>
      </c>
      <c r="C2543" t="s">
        <v>40</v>
      </c>
      <c r="D2543" t="s">
        <v>43</v>
      </c>
      <c r="E2543" t="s">
        <v>42</v>
      </c>
      <c r="F2543" s="1">
        <v>197226198</v>
      </c>
    </row>
    <row r="2544" spans="1:6" x14ac:dyDescent="0.25">
      <c r="A2544" t="s">
        <v>252</v>
      </c>
      <c r="B2544" t="s">
        <v>253</v>
      </c>
      <c r="C2544" t="s">
        <v>40</v>
      </c>
      <c r="D2544" t="s">
        <v>44</v>
      </c>
      <c r="E2544" t="s">
        <v>42</v>
      </c>
      <c r="F2544" s="1">
        <v>17110872929</v>
      </c>
    </row>
    <row r="2545" spans="1:6" x14ac:dyDescent="0.25">
      <c r="A2545" t="s">
        <v>252</v>
      </c>
      <c r="B2545" t="s">
        <v>253</v>
      </c>
      <c r="C2545" t="s">
        <v>40</v>
      </c>
      <c r="D2545" t="s">
        <v>45</v>
      </c>
      <c r="E2545" t="s">
        <v>42</v>
      </c>
      <c r="F2545" s="1">
        <v>1557055984</v>
      </c>
    </row>
    <row r="2546" spans="1:6" x14ac:dyDescent="0.25">
      <c r="A2546" t="s">
        <v>252</v>
      </c>
      <c r="B2546" t="s">
        <v>253</v>
      </c>
      <c r="C2546" t="s">
        <v>46</v>
      </c>
      <c r="D2546" t="s">
        <v>47</v>
      </c>
      <c r="E2546" t="s">
        <v>48</v>
      </c>
      <c r="F2546" s="1">
        <v>2501117152106</v>
      </c>
    </row>
    <row r="2547" spans="1:6" x14ac:dyDescent="0.25">
      <c r="A2547" t="s">
        <v>254</v>
      </c>
      <c r="B2547" t="s">
        <v>255</v>
      </c>
      <c r="C2547" t="s">
        <v>7</v>
      </c>
      <c r="D2547" t="s">
        <v>8</v>
      </c>
      <c r="E2547" t="s">
        <v>9</v>
      </c>
      <c r="F2547" s="1">
        <v>76596607155</v>
      </c>
    </row>
    <row r="2548" spans="1:6" x14ac:dyDescent="0.25">
      <c r="A2548" t="s">
        <v>254</v>
      </c>
      <c r="B2548" t="s">
        <v>255</v>
      </c>
      <c r="C2548" t="s">
        <v>7</v>
      </c>
      <c r="D2548" t="s">
        <v>10</v>
      </c>
      <c r="E2548" t="s">
        <v>9</v>
      </c>
      <c r="F2548" s="1">
        <v>48022757888</v>
      </c>
    </row>
    <row r="2549" spans="1:6" x14ac:dyDescent="0.25">
      <c r="A2549" t="s">
        <v>254</v>
      </c>
      <c r="B2549" t="s">
        <v>255</v>
      </c>
      <c r="C2549" t="s">
        <v>7</v>
      </c>
      <c r="D2549" t="s">
        <v>12</v>
      </c>
      <c r="E2549" t="s">
        <v>9</v>
      </c>
      <c r="F2549" s="1">
        <v>151316039</v>
      </c>
    </row>
    <row r="2550" spans="1:6" x14ac:dyDescent="0.25">
      <c r="A2550" t="s">
        <v>254</v>
      </c>
      <c r="B2550" t="s">
        <v>255</v>
      </c>
      <c r="C2550" t="s">
        <v>7</v>
      </c>
      <c r="D2550" t="s">
        <v>52</v>
      </c>
      <c r="E2550" t="s">
        <v>9</v>
      </c>
      <c r="F2550" s="1">
        <v>26629600983</v>
      </c>
    </row>
    <row r="2551" spans="1:6" x14ac:dyDescent="0.25">
      <c r="A2551" t="s">
        <v>254</v>
      </c>
      <c r="B2551" t="s">
        <v>255</v>
      </c>
      <c r="C2551" t="s">
        <v>7</v>
      </c>
      <c r="D2551" t="s">
        <v>14</v>
      </c>
      <c r="E2551" t="s">
        <v>9</v>
      </c>
      <c r="F2551" s="1">
        <v>427044270</v>
      </c>
    </row>
    <row r="2552" spans="1:6" x14ac:dyDescent="0.25">
      <c r="A2552" t="s">
        <v>254</v>
      </c>
      <c r="B2552" t="s">
        <v>255</v>
      </c>
      <c r="C2552" t="s">
        <v>7</v>
      </c>
      <c r="D2552" t="s">
        <v>15</v>
      </c>
      <c r="E2552" t="s">
        <v>16</v>
      </c>
      <c r="F2552" s="1">
        <v>90309612473</v>
      </c>
    </row>
    <row r="2553" spans="1:6" x14ac:dyDescent="0.25">
      <c r="A2553" t="s">
        <v>254</v>
      </c>
      <c r="B2553" t="s">
        <v>255</v>
      </c>
      <c r="C2553" t="s">
        <v>7</v>
      </c>
      <c r="D2553" t="s">
        <v>18</v>
      </c>
      <c r="E2553" t="s">
        <v>19</v>
      </c>
      <c r="F2553" s="1">
        <v>276445700118</v>
      </c>
    </row>
    <row r="2554" spans="1:6" x14ac:dyDescent="0.25">
      <c r="A2554" t="s">
        <v>254</v>
      </c>
      <c r="B2554" t="s">
        <v>255</v>
      </c>
      <c r="C2554" t="s">
        <v>7</v>
      </c>
      <c r="D2554" t="s">
        <v>20</v>
      </c>
      <c r="E2554" t="s">
        <v>19</v>
      </c>
      <c r="F2554" s="1">
        <v>779626632744</v>
      </c>
    </row>
    <row r="2555" spans="1:6" x14ac:dyDescent="0.25">
      <c r="A2555" t="s">
        <v>254</v>
      </c>
      <c r="B2555" t="s">
        <v>255</v>
      </c>
      <c r="C2555" t="s">
        <v>7</v>
      </c>
      <c r="D2555" t="s">
        <v>21</v>
      </c>
      <c r="E2555" t="s">
        <v>19</v>
      </c>
      <c r="F2555" s="1">
        <v>1037086164559</v>
      </c>
    </row>
    <row r="2556" spans="1:6" x14ac:dyDescent="0.25">
      <c r="A2556" t="s">
        <v>254</v>
      </c>
      <c r="B2556" t="s">
        <v>255</v>
      </c>
      <c r="C2556" t="s">
        <v>7</v>
      </c>
      <c r="D2556" t="s">
        <v>22</v>
      </c>
      <c r="E2556" t="s">
        <v>19</v>
      </c>
      <c r="F2556" s="1">
        <v>2871966845366</v>
      </c>
    </row>
    <row r="2557" spans="1:6" x14ac:dyDescent="0.25">
      <c r="A2557" t="s">
        <v>254</v>
      </c>
      <c r="B2557" t="s">
        <v>255</v>
      </c>
      <c r="C2557" t="s">
        <v>7</v>
      </c>
      <c r="D2557" t="s">
        <v>23</v>
      </c>
      <c r="E2557" t="s">
        <v>19</v>
      </c>
      <c r="F2557" s="1">
        <v>122121237202</v>
      </c>
    </row>
    <row r="2558" spans="1:6" x14ac:dyDescent="0.25">
      <c r="A2558" t="s">
        <v>254</v>
      </c>
      <c r="B2558" t="s">
        <v>255</v>
      </c>
      <c r="C2558" t="s">
        <v>7</v>
      </c>
      <c r="D2558" t="s">
        <v>24</v>
      </c>
      <c r="E2558" t="s">
        <v>19</v>
      </c>
      <c r="F2558" s="1">
        <v>5687420000</v>
      </c>
    </row>
    <row r="2559" spans="1:6" x14ac:dyDescent="0.25">
      <c r="A2559" t="s">
        <v>254</v>
      </c>
      <c r="B2559" t="s">
        <v>255</v>
      </c>
      <c r="C2559" t="s">
        <v>7</v>
      </c>
      <c r="D2559" t="s">
        <v>25</v>
      </c>
      <c r="E2559" t="s">
        <v>19</v>
      </c>
      <c r="F2559" s="1">
        <v>-2581094007257</v>
      </c>
    </row>
    <row r="2560" spans="1:6" x14ac:dyDescent="0.25">
      <c r="A2560" t="s">
        <v>254</v>
      </c>
      <c r="B2560" t="s">
        <v>255</v>
      </c>
      <c r="C2560" t="s">
        <v>7</v>
      </c>
      <c r="D2560" t="s">
        <v>28</v>
      </c>
      <c r="E2560" t="s">
        <v>29</v>
      </c>
      <c r="F2560" s="1">
        <v>3912970280</v>
      </c>
    </row>
    <row r="2561" spans="1:6" x14ac:dyDescent="0.25">
      <c r="A2561" t="s">
        <v>254</v>
      </c>
      <c r="B2561" t="s">
        <v>255</v>
      </c>
      <c r="C2561" t="s">
        <v>7</v>
      </c>
      <c r="D2561" t="s">
        <v>31</v>
      </c>
      <c r="E2561" t="s">
        <v>29</v>
      </c>
      <c r="F2561" s="1">
        <v>5993961747</v>
      </c>
    </row>
    <row r="2562" spans="1:6" x14ac:dyDescent="0.25">
      <c r="A2562" t="s">
        <v>254</v>
      </c>
      <c r="B2562" t="s">
        <v>255</v>
      </c>
      <c r="C2562" t="s">
        <v>7</v>
      </c>
      <c r="D2562" t="s">
        <v>32</v>
      </c>
      <c r="E2562" t="s">
        <v>29</v>
      </c>
      <c r="F2562" s="1">
        <v>192296892600</v>
      </c>
    </row>
    <row r="2563" spans="1:6" x14ac:dyDescent="0.25">
      <c r="A2563" t="s">
        <v>254</v>
      </c>
      <c r="B2563" t="s">
        <v>255</v>
      </c>
      <c r="C2563" t="s">
        <v>7</v>
      </c>
      <c r="D2563" t="s">
        <v>33</v>
      </c>
      <c r="E2563" t="s">
        <v>29</v>
      </c>
      <c r="F2563" s="1">
        <v>-4390323697</v>
      </c>
    </row>
    <row r="2564" spans="1:6" x14ac:dyDescent="0.25">
      <c r="A2564" t="s">
        <v>254</v>
      </c>
      <c r="B2564" t="s">
        <v>255</v>
      </c>
      <c r="C2564" t="s">
        <v>7</v>
      </c>
      <c r="D2564" t="s">
        <v>34</v>
      </c>
      <c r="E2564" t="s">
        <v>29</v>
      </c>
      <c r="F2564" s="1">
        <v>-18010939006</v>
      </c>
    </row>
    <row r="2565" spans="1:6" x14ac:dyDescent="0.25">
      <c r="A2565" t="s">
        <v>254</v>
      </c>
      <c r="B2565" t="s">
        <v>255</v>
      </c>
      <c r="C2565" t="s">
        <v>7</v>
      </c>
      <c r="D2565" t="s">
        <v>37</v>
      </c>
      <c r="E2565" t="s">
        <v>9</v>
      </c>
      <c r="F2565" s="1">
        <v>-32598276232</v>
      </c>
    </row>
    <row r="2566" spans="1:6" x14ac:dyDescent="0.25">
      <c r="A2566" t="s">
        <v>254</v>
      </c>
      <c r="B2566" t="s">
        <v>255</v>
      </c>
      <c r="C2566" t="s">
        <v>7</v>
      </c>
      <c r="D2566" t="s">
        <v>38</v>
      </c>
      <c r="E2566" t="s">
        <v>9</v>
      </c>
      <c r="F2566" s="1">
        <v>2878165107</v>
      </c>
    </row>
    <row r="2567" spans="1:6" x14ac:dyDescent="0.25">
      <c r="A2567" t="s">
        <v>254</v>
      </c>
      <c r="B2567" t="s">
        <v>255</v>
      </c>
      <c r="C2567" t="s">
        <v>7</v>
      </c>
      <c r="D2567" t="s">
        <v>39</v>
      </c>
      <c r="E2567" t="s">
        <v>9</v>
      </c>
      <c r="F2567" s="1">
        <v>7924674498</v>
      </c>
    </row>
    <row r="2568" spans="1:6" x14ac:dyDescent="0.25">
      <c r="A2568" t="s">
        <v>254</v>
      </c>
      <c r="B2568" t="s">
        <v>255</v>
      </c>
      <c r="C2568" t="s">
        <v>40</v>
      </c>
      <c r="D2568" t="s">
        <v>43</v>
      </c>
      <c r="E2568" t="s">
        <v>42</v>
      </c>
      <c r="F2568" s="1">
        <v>314912395</v>
      </c>
    </row>
    <row r="2569" spans="1:6" x14ac:dyDescent="0.25">
      <c r="A2569" t="s">
        <v>254</v>
      </c>
      <c r="B2569" t="s">
        <v>255</v>
      </c>
      <c r="C2569" t="s">
        <v>40</v>
      </c>
      <c r="D2569" t="s">
        <v>44</v>
      </c>
      <c r="E2569" t="s">
        <v>42</v>
      </c>
      <c r="F2569" s="1">
        <v>2971494944</v>
      </c>
    </row>
    <row r="2570" spans="1:6" x14ac:dyDescent="0.25">
      <c r="A2570" t="s">
        <v>254</v>
      </c>
      <c r="B2570" t="s">
        <v>255</v>
      </c>
      <c r="C2570" t="s">
        <v>46</v>
      </c>
      <c r="D2570" t="s">
        <v>47</v>
      </c>
      <c r="E2570" t="s">
        <v>48</v>
      </c>
      <c r="F2570" s="1">
        <v>2908697649498</v>
      </c>
    </row>
    <row r="2571" spans="1:6" x14ac:dyDescent="0.25">
      <c r="A2571" t="s">
        <v>256</v>
      </c>
      <c r="B2571" t="s">
        <v>257</v>
      </c>
      <c r="C2571" t="s">
        <v>7</v>
      </c>
      <c r="D2571" t="s">
        <v>8</v>
      </c>
      <c r="E2571" t="s">
        <v>9</v>
      </c>
      <c r="F2571" s="1">
        <v>117727335527</v>
      </c>
    </row>
    <row r="2572" spans="1:6" x14ac:dyDescent="0.25">
      <c r="A2572" t="s">
        <v>256</v>
      </c>
      <c r="B2572" t="s">
        <v>257</v>
      </c>
      <c r="C2572" t="s">
        <v>7</v>
      </c>
      <c r="D2572" t="s">
        <v>10</v>
      </c>
      <c r="E2572" t="s">
        <v>9</v>
      </c>
      <c r="F2572" s="1">
        <v>19313969398</v>
      </c>
    </row>
    <row r="2573" spans="1:6" x14ac:dyDescent="0.25">
      <c r="A2573" t="s">
        <v>256</v>
      </c>
      <c r="B2573" t="s">
        <v>257</v>
      </c>
      <c r="C2573" t="s">
        <v>7</v>
      </c>
      <c r="D2573" t="s">
        <v>11</v>
      </c>
      <c r="E2573" t="s">
        <v>9</v>
      </c>
      <c r="F2573" s="1">
        <v>2652139240</v>
      </c>
    </row>
    <row r="2574" spans="1:6" x14ac:dyDescent="0.25">
      <c r="A2574" t="s">
        <v>256</v>
      </c>
      <c r="B2574" t="s">
        <v>257</v>
      </c>
      <c r="C2574" t="s">
        <v>7</v>
      </c>
      <c r="D2574" t="s">
        <v>12</v>
      </c>
      <c r="E2574" t="s">
        <v>9</v>
      </c>
      <c r="F2574" s="1">
        <v>2218616191</v>
      </c>
    </row>
    <row r="2575" spans="1:6" x14ac:dyDescent="0.25">
      <c r="A2575" t="s">
        <v>256</v>
      </c>
      <c r="B2575" t="s">
        <v>257</v>
      </c>
      <c r="C2575" t="s">
        <v>7</v>
      </c>
      <c r="D2575" t="s">
        <v>52</v>
      </c>
      <c r="E2575" t="s">
        <v>9</v>
      </c>
      <c r="F2575" s="1">
        <v>21843008983</v>
      </c>
    </row>
    <row r="2576" spans="1:6" x14ac:dyDescent="0.25">
      <c r="A2576" t="s">
        <v>256</v>
      </c>
      <c r="B2576" t="s">
        <v>257</v>
      </c>
      <c r="C2576" t="s">
        <v>7</v>
      </c>
      <c r="D2576" t="s">
        <v>14</v>
      </c>
      <c r="E2576" t="s">
        <v>9</v>
      </c>
      <c r="F2576" s="1">
        <v>351998980</v>
      </c>
    </row>
    <row r="2577" spans="1:6" x14ac:dyDescent="0.25">
      <c r="A2577" t="s">
        <v>256</v>
      </c>
      <c r="B2577" t="s">
        <v>257</v>
      </c>
      <c r="C2577" t="s">
        <v>7</v>
      </c>
      <c r="D2577" t="s">
        <v>17</v>
      </c>
      <c r="E2577" t="s">
        <v>16</v>
      </c>
      <c r="F2577" s="1">
        <v>116279699469</v>
      </c>
    </row>
    <row r="2578" spans="1:6" x14ac:dyDescent="0.25">
      <c r="A2578" t="s">
        <v>256</v>
      </c>
      <c r="B2578" t="s">
        <v>257</v>
      </c>
      <c r="C2578" t="s">
        <v>7</v>
      </c>
      <c r="D2578" t="s">
        <v>18</v>
      </c>
      <c r="E2578" t="s">
        <v>19</v>
      </c>
      <c r="F2578" s="1">
        <v>175642422960</v>
      </c>
    </row>
    <row r="2579" spans="1:6" x14ac:dyDescent="0.25">
      <c r="A2579" t="s">
        <v>256</v>
      </c>
      <c r="B2579" t="s">
        <v>257</v>
      </c>
      <c r="C2579" t="s">
        <v>7</v>
      </c>
      <c r="D2579" t="s">
        <v>20</v>
      </c>
      <c r="E2579" t="s">
        <v>19</v>
      </c>
      <c r="F2579" s="1">
        <v>555925006295</v>
      </c>
    </row>
    <row r="2580" spans="1:6" x14ac:dyDescent="0.25">
      <c r="A2580" t="s">
        <v>256</v>
      </c>
      <c r="B2580" t="s">
        <v>257</v>
      </c>
      <c r="C2580" t="s">
        <v>7</v>
      </c>
      <c r="D2580" t="s">
        <v>21</v>
      </c>
      <c r="E2580" t="s">
        <v>19</v>
      </c>
      <c r="F2580" s="1">
        <v>1035338503317</v>
      </c>
    </row>
    <row r="2581" spans="1:6" x14ac:dyDescent="0.25">
      <c r="A2581" t="s">
        <v>256</v>
      </c>
      <c r="B2581" t="s">
        <v>257</v>
      </c>
      <c r="C2581" t="s">
        <v>7</v>
      </c>
      <c r="D2581" t="s">
        <v>22</v>
      </c>
      <c r="E2581" t="s">
        <v>19</v>
      </c>
      <c r="F2581" s="1">
        <v>2425184374730</v>
      </c>
    </row>
    <row r="2582" spans="1:6" x14ac:dyDescent="0.25">
      <c r="A2582" t="s">
        <v>256</v>
      </c>
      <c r="B2582" t="s">
        <v>257</v>
      </c>
      <c r="C2582" t="s">
        <v>7</v>
      </c>
      <c r="D2582" t="s">
        <v>23</v>
      </c>
      <c r="E2582" t="s">
        <v>19</v>
      </c>
      <c r="F2582" s="1">
        <v>51839232500</v>
      </c>
    </row>
    <row r="2583" spans="1:6" x14ac:dyDescent="0.25">
      <c r="A2583" t="s">
        <v>256</v>
      </c>
      <c r="B2583" t="s">
        <v>257</v>
      </c>
      <c r="C2583" t="s">
        <v>7</v>
      </c>
      <c r="D2583" t="s">
        <v>24</v>
      </c>
      <c r="E2583" t="s">
        <v>19</v>
      </c>
      <c r="F2583" s="1">
        <v>6047892404</v>
      </c>
    </row>
    <row r="2584" spans="1:6" x14ac:dyDescent="0.25">
      <c r="A2584" t="s">
        <v>256</v>
      </c>
      <c r="B2584" t="s">
        <v>257</v>
      </c>
      <c r="C2584" t="s">
        <v>7</v>
      </c>
      <c r="D2584" t="s">
        <v>25</v>
      </c>
      <c r="E2584" t="s">
        <v>19</v>
      </c>
      <c r="F2584" s="1">
        <v>-2217367703897</v>
      </c>
    </row>
    <row r="2585" spans="1:6" x14ac:dyDescent="0.25">
      <c r="A2585" t="s">
        <v>256</v>
      </c>
      <c r="B2585" t="s">
        <v>257</v>
      </c>
      <c r="C2585" t="s">
        <v>7</v>
      </c>
      <c r="D2585" t="s">
        <v>28</v>
      </c>
      <c r="E2585" t="s">
        <v>29</v>
      </c>
      <c r="F2585" s="1">
        <v>1106250</v>
      </c>
    </row>
    <row r="2586" spans="1:6" x14ac:dyDescent="0.25">
      <c r="A2586" t="s">
        <v>256</v>
      </c>
      <c r="B2586" t="s">
        <v>257</v>
      </c>
      <c r="C2586" t="s">
        <v>7</v>
      </c>
      <c r="D2586" t="s">
        <v>30</v>
      </c>
      <c r="E2586" t="s">
        <v>29</v>
      </c>
      <c r="F2586" s="1">
        <v>298399600</v>
      </c>
    </row>
    <row r="2587" spans="1:6" x14ac:dyDescent="0.25">
      <c r="A2587" t="s">
        <v>256</v>
      </c>
      <c r="B2587" t="s">
        <v>257</v>
      </c>
      <c r="C2587" t="s">
        <v>7</v>
      </c>
      <c r="D2587" t="s">
        <v>31</v>
      </c>
      <c r="E2587" t="s">
        <v>29</v>
      </c>
      <c r="F2587" s="1">
        <v>4952644800</v>
      </c>
    </row>
    <row r="2588" spans="1:6" x14ac:dyDescent="0.25">
      <c r="A2588" t="s">
        <v>256</v>
      </c>
      <c r="B2588" t="s">
        <v>257</v>
      </c>
      <c r="C2588" t="s">
        <v>7</v>
      </c>
      <c r="D2588" t="s">
        <v>32</v>
      </c>
      <c r="E2588" t="s">
        <v>29</v>
      </c>
      <c r="F2588" s="1">
        <v>151583478610</v>
      </c>
    </row>
    <row r="2589" spans="1:6" x14ac:dyDescent="0.25">
      <c r="A2589" t="s">
        <v>256</v>
      </c>
      <c r="B2589" t="s">
        <v>257</v>
      </c>
      <c r="C2589" t="s">
        <v>7</v>
      </c>
      <c r="D2589" t="s">
        <v>33</v>
      </c>
      <c r="E2589" t="s">
        <v>29</v>
      </c>
      <c r="F2589" s="1">
        <v>-4068554038</v>
      </c>
    </row>
    <row r="2590" spans="1:6" x14ac:dyDescent="0.25">
      <c r="A2590" t="s">
        <v>256</v>
      </c>
      <c r="B2590" t="s">
        <v>257</v>
      </c>
      <c r="C2590" t="s">
        <v>7</v>
      </c>
      <c r="D2590" t="s">
        <v>34</v>
      </c>
      <c r="E2590" t="s">
        <v>29</v>
      </c>
      <c r="F2590" s="1">
        <v>-34886207035</v>
      </c>
    </row>
    <row r="2591" spans="1:6" x14ac:dyDescent="0.25">
      <c r="A2591" t="s">
        <v>256</v>
      </c>
      <c r="B2591" t="s">
        <v>257</v>
      </c>
      <c r="C2591" t="s">
        <v>7</v>
      </c>
      <c r="D2591" t="s">
        <v>37</v>
      </c>
      <c r="E2591" t="s">
        <v>9</v>
      </c>
      <c r="F2591" s="1">
        <v>-16468979471</v>
      </c>
    </row>
    <row r="2592" spans="1:6" x14ac:dyDescent="0.25">
      <c r="A2592" t="s">
        <v>256</v>
      </c>
      <c r="B2592" t="s">
        <v>257</v>
      </c>
      <c r="C2592" t="s">
        <v>7</v>
      </c>
      <c r="D2592" t="s">
        <v>38</v>
      </c>
      <c r="E2592" t="s">
        <v>9</v>
      </c>
      <c r="F2592" s="1">
        <v>779016237</v>
      </c>
    </row>
    <row r="2593" spans="1:6" x14ac:dyDescent="0.25">
      <c r="A2593" t="s">
        <v>256</v>
      </c>
      <c r="B2593" t="s">
        <v>257</v>
      </c>
      <c r="C2593" t="s">
        <v>7</v>
      </c>
      <c r="D2593" t="s">
        <v>39</v>
      </c>
      <c r="E2593" t="s">
        <v>9</v>
      </c>
      <c r="F2593" s="1">
        <v>16014017515</v>
      </c>
    </row>
    <row r="2594" spans="1:6" x14ac:dyDescent="0.25">
      <c r="A2594" t="s">
        <v>256</v>
      </c>
      <c r="B2594" t="s">
        <v>257</v>
      </c>
      <c r="C2594" t="s">
        <v>40</v>
      </c>
      <c r="D2594" t="s">
        <v>41</v>
      </c>
      <c r="E2594" t="s">
        <v>42</v>
      </c>
      <c r="F2594" s="1">
        <v>1114388</v>
      </c>
    </row>
    <row r="2595" spans="1:6" x14ac:dyDescent="0.25">
      <c r="A2595" t="s">
        <v>256</v>
      </c>
      <c r="B2595" t="s">
        <v>257</v>
      </c>
      <c r="C2595" t="s">
        <v>40</v>
      </c>
      <c r="D2595" t="s">
        <v>43</v>
      </c>
      <c r="E2595" t="s">
        <v>42</v>
      </c>
      <c r="F2595" s="1">
        <v>495438217</v>
      </c>
    </row>
    <row r="2596" spans="1:6" x14ac:dyDescent="0.25">
      <c r="A2596" t="s">
        <v>256</v>
      </c>
      <c r="B2596" t="s">
        <v>257</v>
      </c>
      <c r="C2596" t="s">
        <v>40</v>
      </c>
      <c r="D2596" t="s">
        <v>44</v>
      </c>
      <c r="E2596" t="s">
        <v>42</v>
      </c>
      <c r="F2596" s="1">
        <v>3560168975</v>
      </c>
    </row>
    <row r="2597" spans="1:6" x14ac:dyDescent="0.25">
      <c r="A2597" t="s">
        <v>256</v>
      </c>
      <c r="B2597" t="s">
        <v>257</v>
      </c>
      <c r="C2597" t="s">
        <v>46</v>
      </c>
      <c r="D2597" t="s">
        <v>47</v>
      </c>
      <c r="E2597" t="s">
        <v>48</v>
      </c>
      <c r="F2597" s="1">
        <v>2427144696985</v>
      </c>
    </row>
    <row r="2598" spans="1:6" x14ac:dyDescent="0.25">
      <c r="A2598" t="s">
        <v>258</v>
      </c>
      <c r="B2598" t="s">
        <v>259</v>
      </c>
      <c r="C2598" t="s">
        <v>7</v>
      </c>
      <c r="D2598" t="s">
        <v>8</v>
      </c>
      <c r="E2598" t="s">
        <v>9</v>
      </c>
      <c r="F2598" s="1">
        <v>321957032114</v>
      </c>
    </row>
    <row r="2599" spans="1:6" x14ac:dyDescent="0.25">
      <c r="A2599" t="s">
        <v>258</v>
      </c>
      <c r="B2599" t="s">
        <v>259</v>
      </c>
      <c r="C2599" t="s">
        <v>7</v>
      </c>
      <c r="D2599" t="s">
        <v>10</v>
      </c>
      <c r="E2599" t="s">
        <v>9</v>
      </c>
      <c r="F2599" s="1">
        <v>17376445154</v>
      </c>
    </row>
    <row r="2600" spans="1:6" x14ac:dyDescent="0.25">
      <c r="A2600" t="s">
        <v>258</v>
      </c>
      <c r="B2600" t="s">
        <v>259</v>
      </c>
      <c r="C2600" t="s">
        <v>7</v>
      </c>
      <c r="D2600" t="s">
        <v>11</v>
      </c>
      <c r="E2600" t="s">
        <v>9</v>
      </c>
      <c r="F2600" s="1">
        <v>22000000</v>
      </c>
    </row>
    <row r="2601" spans="1:6" x14ac:dyDescent="0.25">
      <c r="A2601" t="s">
        <v>258</v>
      </c>
      <c r="B2601" t="s">
        <v>259</v>
      </c>
      <c r="C2601" t="s">
        <v>7</v>
      </c>
      <c r="D2601" t="s">
        <v>12</v>
      </c>
      <c r="E2601" t="s">
        <v>9</v>
      </c>
      <c r="F2601" s="1">
        <v>12072938964</v>
      </c>
    </row>
    <row r="2602" spans="1:6" x14ac:dyDescent="0.25">
      <c r="A2602" t="s">
        <v>258</v>
      </c>
      <c r="B2602" t="s">
        <v>259</v>
      </c>
      <c r="C2602" t="s">
        <v>7</v>
      </c>
      <c r="D2602" t="s">
        <v>13</v>
      </c>
      <c r="E2602" t="s">
        <v>9</v>
      </c>
      <c r="F2602" s="1">
        <v>44510076512</v>
      </c>
    </row>
    <row r="2603" spans="1:6" x14ac:dyDescent="0.25">
      <c r="A2603" t="s">
        <v>258</v>
      </c>
      <c r="B2603" t="s">
        <v>259</v>
      </c>
      <c r="C2603" t="s">
        <v>7</v>
      </c>
      <c r="D2603" t="s">
        <v>14</v>
      </c>
      <c r="E2603" t="s">
        <v>9</v>
      </c>
      <c r="F2603" s="1">
        <v>4892897412</v>
      </c>
    </row>
    <row r="2604" spans="1:6" x14ac:dyDescent="0.25">
      <c r="A2604" t="s">
        <v>258</v>
      </c>
      <c r="B2604" t="s">
        <v>259</v>
      </c>
      <c r="C2604" t="s">
        <v>7</v>
      </c>
      <c r="D2604" t="s">
        <v>17</v>
      </c>
      <c r="E2604" t="s">
        <v>16</v>
      </c>
      <c r="F2604" s="1">
        <v>281036642464</v>
      </c>
    </row>
    <row r="2605" spans="1:6" x14ac:dyDescent="0.25">
      <c r="A2605" t="s">
        <v>258</v>
      </c>
      <c r="B2605" t="s">
        <v>259</v>
      </c>
      <c r="C2605" t="s">
        <v>7</v>
      </c>
      <c r="D2605" t="s">
        <v>18</v>
      </c>
      <c r="E2605" t="s">
        <v>19</v>
      </c>
      <c r="F2605" s="1">
        <v>849150436602</v>
      </c>
    </row>
    <row r="2606" spans="1:6" x14ac:dyDescent="0.25">
      <c r="A2606" t="s">
        <v>258</v>
      </c>
      <c r="B2606" t="s">
        <v>259</v>
      </c>
      <c r="C2606" t="s">
        <v>7</v>
      </c>
      <c r="D2606" t="s">
        <v>20</v>
      </c>
      <c r="E2606" t="s">
        <v>19</v>
      </c>
      <c r="F2606" s="1">
        <v>1134329477218</v>
      </c>
    </row>
    <row r="2607" spans="1:6" x14ac:dyDescent="0.25">
      <c r="A2607" t="s">
        <v>258</v>
      </c>
      <c r="B2607" t="s">
        <v>259</v>
      </c>
      <c r="C2607" t="s">
        <v>7</v>
      </c>
      <c r="D2607" t="s">
        <v>21</v>
      </c>
      <c r="E2607" t="s">
        <v>19</v>
      </c>
      <c r="F2607" s="1">
        <v>2865399120130</v>
      </c>
    </row>
    <row r="2608" spans="1:6" x14ac:dyDescent="0.25">
      <c r="A2608" t="s">
        <v>258</v>
      </c>
      <c r="B2608" t="s">
        <v>259</v>
      </c>
      <c r="C2608" t="s">
        <v>7</v>
      </c>
      <c r="D2608" t="s">
        <v>22</v>
      </c>
      <c r="E2608" t="s">
        <v>19</v>
      </c>
      <c r="F2608" s="1">
        <v>8568412976896</v>
      </c>
    </row>
    <row r="2609" spans="1:6" x14ac:dyDescent="0.25">
      <c r="A2609" t="s">
        <v>258</v>
      </c>
      <c r="B2609" t="s">
        <v>259</v>
      </c>
      <c r="C2609" t="s">
        <v>7</v>
      </c>
      <c r="D2609" t="s">
        <v>23</v>
      </c>
      <c r="E2609" t="s">
        <v>19</v>
      </c>
      <c r="F2609" s="1">
        <v>64329191054</v>
      </c>
    </row>
    <row r="2610" spans="1:6" x14ac:dyDescent="0.25">
      <c r="A2610" t="s">
        <v>258</v>
      </c>
      <c r="B2610" t="s">
        <v>259</v>
      </c>
      <c r="C2610" t="s">
        <v>7</v>
      </c>
      <c r="D2610" t="s">
        <v>24</v>
      </c>
      <c r="E2610" t="s">
        <v>19</v>
      </c>
      <c r="F2610" s="1">
        <v>52506352688</v>
      </c>
    </row>
    <row r="2611" spans="1:6" x14ac:dyDescent="0.25">
      <c r="A2611" t="s">
        <v>258</v>
      </c>
      <c r="B2611" t="s">
        <v>259</v>
      </c>
      <c r="C2611" t="s">
        <v>7</v>
      </c>
      <c r="D2611" t="s">
        <v>25</v>
      </c>
      <c r="E2611" t="s">
        <v>19</v>
      </c>
      <c r="F2611" s="1">
        <v>-5118299856162</v>
      </c>
    </row>
    <row r="2612" spans="1:6" x14ac:dyDescent="0.25">
      <c r="A2612" t="s">
        <v>258</v>
      </c>
      <c r="B2612" t="s">
        <v>259</v>
      </c>
      <c r="C2612" t="s">
        <v>7</v>
      </c>
      <c r="D2612" t="s">
        <v>28</v>
      </c>
      <c r="E2612" t="s">
        <v>29</v>
      </c>
      <c r="F2612" s="1">
        <v>4097888188</v>
      </c>
    </row>
    <row r="2613" spans="1:6" x14ac:dyDescent="0.25">
      <c r="A2613" t="s">
        <v>258</v>
      </c>
      <c r="B2613" t="s">
        <v>259</v>
      </c>
      <c r="C2613" t="s">
        <v>7</v>
      </c>
      <c r="D2613" t="s">
        <v>31</v>
      </c>
      <c r="E2613" t="s">
        <v>29</v>
      </c>
      <c r="F2613" s="1">
        <v>6430671200</v>
      </c>
    </row>
    <row r="2614" spans="1:6" x14ac:dyDescent="0.25">
      <c r="A2614" t="s">
        <v>258</v>
      </c>
      <c r="B2614" t="s">
        <v>259</v>
      </c>
      <c r="C2614" t="s">
        <v>7</v>
      </c>
      <c r="D2614" t="s">
        <v>32</v>
      </c>
      <c r="E2614" t="s">
        <v>29</v>
      </c>
      <c r="F2614" s="1">
        <v>2227375406377</v>
      </c>
    </row>
    <row r="2615" spans="1:6" x14ac:dyDescent="0.25">
      <c r="A2615" t="s">
        <v>258</v>
      </c>
      <c r="B2615" t="s">
        <v>259</v>
      </c>
      <c r="C2615" t="s">
        <v>7</v>
      </c>
      <c r="D2615" t="s">
        <v>33</v>
      </c>
      <c r="E2615" t="s">
        <v>29</v>
      </c>
      <c r="F2615" s="1">
        <v>-4020150514</v>
      </c>
    </row>
    <row r="2616" spans="1:6" x14ac:dyDescent="0.25">
      <c r="A2616" t="s">
        <v>258</v>
      </c>
      <c r="B2616" t="s">
        <v>259</v>
      </c>
      <c r="C2616" t="s">
        <v>7</v>
      </c>
      <c r="D2616" t="s">
        <v>34</v>
      </c>
      <c r="E2616" t="s">
        <v>29</v>
      </c>
      <c r="F2616" s="1">
        <v>-311674859867</v>
      </c>
    </row>
    <row r="2617" spans="1:6" x14ac:dyDescent="0.25">
      <c r="A2617" t="s">
        <v>258</v>
      </c>
      <c r="B2617" t="s">
        <v>259</v>
      </c>
      <c r="C2617" t="s">
        <v>7</v>
      </c>
      <c r="D2617" t="s">
        <v>37</v>
      </c>
      <c r="E2617" t="s">
        <v>9</v>
      </c>
      <c r="F2617" s="1">
        <v>-14845509212</v>
      </c>
    </row>
    <row r="2618" spans="1:6" x14ac:dyDescent="0.25">
      <c r="A2618" t="s">
        <v>258</v>
      </c>
      <c r="B2618" t="s">
        <v>259</v>
      </c>
      <c r="C2618" t="s">
        <v>7</v>
      </c>
      <c r="D2618" t="s">
        <v>38</v>
      </c>
      <c r="E2618" t="s">
        <v>9</v>
      </c>
      <c r="F2618" s="1">
        <v>1140649212</v>
      </c>
    </row>
    <row r="2619" spans="1:6" x14ac:dyDescent="0.25">
      <c r="A2619" t="s">
        <v>258</v>
      </c>
      <c r="B2619" t="s">
        <v>259</v>
      </c>
      <c r="C2619" t="s">
        <v>7</v>
      </c>
      <c r="D2619" t="s">
        <v>39</v>
      </c>
      <c r="E2619" t="s">
        <v>9</v>
      </c>
      <c r="F2619" s="1">
        <v>63094638726</v>
      </c>
    </row>
    <row r="2620" spans="1:6" x14ac:dyDescent="0.25">
      <c r="A2620" t="s">
        <v>258</v>
      </c>
      <c r="B2620" t="s">
        <v>259</v>
      </c>
      <c r="C2620" t="s">
        <v>40</v>
      </c>
      <c r="D2620" t="s">
        <v>43</v>
      </c>
      <c r="E2620" t="s">
        <v>42</v>
      </c>
      <c r="F2620" s="1">
        <v>751051560</v>
      </c>
    </row>
    <row r="2621" spans="1:6" x14ac:dyDescent="0.25">
      <c r="A2621" t="s">
        <v>258</v>
      </c>
      <c r="B2621" t="s">
        <v>259</v>
      </c>
      <c r="C2621" t="s">
        <v>40</v>
      </c>
      <c r="D2621" t="s">
        <v>44</v>
      </c>
      <c r="E2621" t="s">
        <v>42</v>
      </c>
      <c r="F2621" s="1">
        <v>25002161458</v>
      </c>
    </row>
    <row r="2622" spans="1:6" x14ac:dyDescent="0.25">
      <c r="A2622" t="s">
        <v>258</v>
      </c>
      <c r="B2622" t="s">
        <v>259</v>
      </c>
      <c r="C2622" t="s">
        <v>40</v>
      </c>
      <c r="D2622" t="s">
        <v>45</v>
      </c>
      <c r="E2622" t="s">
        <v>42</v>
      </c>
      <c r="F2622" s="1">
        <v>1046945120</v>
      </c>
    </row>
    <row r="2623" spans="1:6" x14ac:dyDescent="0.25">
      <c r="A2623" t="s">
        <v>258</v>
      </c>
      <c r="B2623" t="s">
        <v>259</v>
      </c>
      <c r="C2623" t="s">
        <v>46</v>
      </c>
      <c r="D2623" t="s">
        <v>47</v>
      </c>
      <c r="E2623" t="s">
        <v>48</v>
      </c>
      <c r="F2623" s="1">
        <v>11042494307018</v>
      </c>
    </row>
    <row r="2624" spans="1:6" x14ac:dyDescent="0.25">
      <c r="A2624" t="s">
        <v>260</v>
      </c>
      <c r="B2624" t="s">
        <v>261</v>
      </c>
      <c r="C2624" t="s">
        <v>7</v>
      </c>
      <c r="D2624" t="s">
        <v>8</v>
      </c>
      <c r="E2624" t="s">
        <v>9</v>
      </c>
      <c r="F2624" s="1">
        <v>66977741461</v>
      </c>
    </row>
    <row r="2625" spans="1:6" x14ac:dyDescent="0.25">
      <c r="A2625" t="s">
        <v>260</v>
      </c>
      <c r="B2625" t="s">
        <v>261</v>
      </c>
      <c r="C2625" t="s">
        <v>7</v>
      </c>
      <c r="D2625" t="s">
        <v>10</v>
      </c>
      <c r="E2625" t="s">
        <v>9</v>
      </c>
      <c r="F2625" s="1">
        <v>6158200220</v>
      </c>
    </row>
    <row r="2626" spans="1:6" x14ac:dyDescent="0.25">
      <c r="A2626" t="s">
        <v>260</v>
      </c>
      <c r="B2626" t="s">
        <v>261</v>
      </c>
      <c r="C2626" t="s">
        <v>7</v>
      </c>
      <c r="D2626" t="s">
        <v>11</v>
      </c>
      <c r="E2626" t="s">
        <v>9</v>
      </c>
      <c r="F2626" s="1">
        <v>1537469288</v>
      </c>
    </row>
    <row r="2627" spans="1:6" x14ac:dyDescent="0.25">
      <c r="A2627" t="s">
        <v>260</v>
      </c>
      <c r="B2627" t="s">
        <v>261</v>
      </c>
      <c r="C2627" t="s">
        <v>7</v>
      </c>
      <c r="D2627" t="s">
        <v>61</v>
      </c>
      <c r="E2627" t="s">
        <v>9</v>
      </c>
      <c r="F2627" s="1">
        <v>9534665315</v>
      </c>
    </row>
    <row r="2628" spans="1:6" x14ac:dyDescent="0.25">
      <c r="A2628" t="s">
        <v>260</v>
      </c>
      <c r="B2628" t="s">
        <v>261</v>
      </c>
      <c r="C2628" t="s">
        <v>7</v>
      </c>
      <c r="D2628" t="s">
        <v>12</v>
      </c>
      <c r="E2628" t="s">
        <v>9</v>
      </c>
      <c r="F2628" s="1">
        <v>13703345012</v>
      </c>
    </row>
    <row r="2629" spans="1:6" x14ac:dyDescent="0.25">
      <c r="A2629" t="s">
        <v>260</v>
      </c>
      <c r="B2629" t="s">
        <v>261</v>
      </c>
      <c r="C2629" t="s">
        <v>7</v>
      </c>
      <c r="D2629" t="s">
        <v>52</v>
      </c>
      <c r="E2629" t="s">
        <v>9</v>
      </c>
      <c r="F2629" s="1">
        <v>24338436574</v>
      </c>
    </row>
    <row r="2630" spans="1:6" x14ac:dyDescent="0.25">
      <c r="A2630" t="s">
        <v>260</v>
      </c>
      <c r="B2630" t="s">
        <v>261</v>
      </c>
      <c r="C2630" t="s">
        <v>7</v>
      </c>
      <c r="D2630" t="s">
        <v>14</v>
      </c>
      <c r="E2630" t="s">
        <v>9</v>
      </c>
      <c r="F2630" s="1">
        <v>951089599</v>
      </c>
    </row>
    <row r="2631" spans="1:6" x14ac:dyDescent="0.25">
      <c r="A2631" t="s">
        <v>260</v>
      </c>
      <c r="B2631" t="s">
        <v>261</v>
      </c>
      <c r="C2631" t="s">
        <v>7</v>
      </c>
      <c r="D2631" t="s">
        <v>17</v>
      </c>
      <c r="E2631" t="s">
        <v>16</v>
      </c>
      <c r="F2631" s="1">
        <v>56000000000</v>
      </c>
    </row>
    <row r="2632" spans="1:6" x14ac:dyDescent="0.25">
      <c r="A2632" t="s">
        <v>260</v>
      </c>
      <c r="B2632" t="s">
        <v>261</v>
      </c>
      <c r="C2632" t="s">
        <v>7</v>
      </c>
      <c r="D2632" t="s">
        <v>18</v>
      </c>
      <c r="E2632" t="s">
        <v>19</v>
      </c>
      <c r="F2632" s="1">
        <v>36722185621</v>
      </c>
    </row>
    <row r="2633" spans="1:6" x14ac:dyDescent="0.25">
      <c r="A2633" t="s">
        <v>260</v>
      </c>
      <c r="B2633" t="s">
        <v>261</v>
      </c>
      <c r="C2633" t="s">
        <v>7</v>
      </c>
      <c r="D2633" t="s">
        <v>20</v>
      </c>
      <c r="E2633" t="s">
        <v>19</v>
      </c>
      <c r="F2633" s="1">
        <v>539703343945</v>
      </c>
    </row>
    <row r="2634" spans="1:6" x14ac:dyDescent="0.25">
      <c r="A2634" t="s">
        <v>260</v>
      </c>
      <c r="B2634" t="s">
        <v>261</v>
      </c>
      <c r="C2634" t="s">
        <v>7</v>
      </c>
      <c r="D2634" t="s">
        <v>21</v>
      </c>
      <c r="E2634" t="s">
        <v>19</v>
      </c>
      <c r="F2634" s="1">
        <v>992508381572</v>
      </c>
    </row>
    <row r="2635" spans="1:6" x14ac:dyDescent="0.25">
      <c r="A2635" t="s">
        <v>260</v>
      </c>
      <c r="B2635" t="s">
        <v>261</v>
      </c>
      <c r="C2635" t="s">
        <v>7</v>
      </c>
      <c r="D2635" t="s">
        <v>22</v>
      </c>
      <c r="E2635" t="s">
        <v>19</v>
      </c>
      <c r="F2635" s="1">
        <v>3643151171767</v>
      </c>
    </row>
    <row r="2636" spans="1:6" x14ac:dyDescent="0.25">
      <c r="A2636" t="s">
        <v>260</v>
      </c>
      <c r="B2636" t="s">
        <v>261</v>
      </c>
      <c r="C2636" t="s">
        <v>7</v>
      </c>
      <c r="D2636" t="s">
        <v>23</v>
      </c>
      <c r="E2636" t="s">
        <v>19</v>
      </c>
      <c r="F2636" s="1">
        <v>14544429842</v>
      </c>
    </row>
    <row r="2637" spans="1:6" x14ac:dyDescent="0.25">
      <c r="A2637" t="s">
        <v>260</v>
      </c>
      <c r="B2637" t="s">
        <v>261</v>
      </c>
      <c r="C2637" t="s">
        <v>7</v>
      </c>
      <c r="D2637" t="s">
        <v>24</v>
      </c>
      <c r="E2637" t="s">
        <v>19</v>
      </c>
      <c r="F2637" s="1">
        <v>30177053315</v>
      </c>
    </row>
    <row r="2638" spans="1:6" x14ac:dyDescent="0.25">
      <c r="A2638" t="s">
        <v>260</v>
      </c>
      <c r="B2638" t="s">
        <v>261</v>
      </c>
      <c r="C2638" t="s">
        <v>7</v>
      </c>
      <c r="D2638" t="s">
        <v>25</v>
      </c>
      <c r="E2638" t="s">
        <v>19</v>
      </c>
      <c r="F2638" s="1">
        <v>-3189703811168</v>
      </c>
    </row>
    <row r="2639" spans="1:6" x14ac:dyDescent="0.25">
      <c r="A2639" t="s">
        <v>260</v>
      </c>
      <c r="B2639" t="s">
        <v>261</v>
      </c>
      <c r="C2639" t="s">
        <v>7</v>
      </c>
      <c r="D2639" t="s">
        <v>31</v>
      </c>
      <c r="E2639" t="s">
        <v>29</v>
      </c>
      <c r="F2639" s="1">
        <v>1888080500</v>
      </c>
    </row>
    <row r="2640" spans="1:6" x14ac:dyDescent="0.25">
      <c r="A2640" t="s">
        <v>260</v>
      </c>
      <c r="B2640" t="s">
        <v>261</v>
      </c>
      <c r="C2640" t="s">
        <v>7</v>
      </c>
      <c r="D2640" t="s">
        <v>32</v>
      </c>
      <c r="E2640" t="s">
        <v>29</v>
      </c>
      <c r="F2640" s="1">
        <v>189517605556</v>
      </c>
    </row>
    <row r="2641" spans="1:6" x14ac:dyDescent="0.25">
      <c r="A2641" t="s">
        <v>260</v>
      </c>
      <c r="B2641" t="s">
        <v>261</v>
      </c>
      <c r="C2641" t="s">
        <v>7</v>
      </c>
      <c r="D2641" t="s">
        <v>33</v>
      </c>
      <c r="E2641" t="s">
        <v>29</v>
      </c>
      <c r="F2641" s="1">
        <v>-1809320500</v>
      </c>
    </row>
    <row r="2642" spans="1:6" x14ac:dyDescent="0.25">
      <c r="A2642" t="s">
        <v>260</v>
      </c>
      <c r="B2642" t="s">
        <v>261</v>
      </c>
      <c r="C2642" t="s">
        <v>7</v>
      </c>
      <c r="D2642" t="s">
        <v>34</v>
      </c>
      <c r="E2642" t="s">
        <v>29</v>
      </c>
      <c r="F2642" s="1">
        <v>-80374280494</v>
      </c>
    </row>
    <row r="2643" spans="1:6" x14ac:dyDescent="0.25">
      <c r="A2643" t="s">
        <v>260</v>
      </c>
      <c r="B2643" t="s">
        <v>261</v>
      </c>
      <c r="C2643" t="s">
        <v>7</v>
      </c>
      <c r="D2643" t="s">
        <v>37</v>
      </c>
      <c r="E2643" t="s">
        <v>9</v>
      </c>
      <c r="F2643" s="1">
        <v>-3809590624</v>
      </c>
    </row>
    <row r="2644" spans="1:6" x14ac:dyDescent="0.25">
      <c r="A2644" t="s">
        <v>260</v>
      </c>
      <c r="B2644" t="s">
        <v>261</v>
      </c>
      <c r="C2644" t="s">
        <v>7</v>
      </c>
      <c r="D2644" t="s">
        <v>38</v>
      </c>
      <c r="E2644" t="s">
        <v>9</v>
      </c>
      <c r="F2644" s="1">
        <v>251354377</v>
      </c>
    </row>
    <row r="2645" spans="1:6" x14ac:dyDescent="0.25">
      <c r="A2645" t="s">
        <v>260</v>
      </c>
      <c r="B2645" t="s">
        <v>261</v>
      </c>
      <c r="C2645" t="s">
        <v>7</v>
      </c>
      <c r="D2645" t="s">
        <v>39</v>
      </c>
      <c r="E2645" t="s">
        <v>9</v>
      </c>
      <c r="F2645" s="1">
        <v>22002880216</v>
      </c>
    </row>
    <row r="2646" spans="1:6" x14ac:dyDescent="0.25">
      <c r="A2646" t="s">
        <v>260</v>
      </c>
      <c r="B2646" t="s">
        <v>261</v>
      </c>
      <c r="C2646" t="s">
        <v>40</v>
      </c>
      <c r="D2646" t="s">
        <v>44</v>
      </c>
      <c r="E2646" t="s">
        <v>42</v>
      </c>
      <c r="F2646" s="1">
        <v>3192035378</v>
      </c>
    </row>
    <row r="2647" spans="1:6" x14ac:dyDescent="0.25">
      <c r="A2647" t="s">
        <v>260</v>
      </c>
      <c r="B2647" t="s">
        <v>261</v>
      </c>
      <c r="C2647" t="s">
        <v>40</v>
      </c>
      <c r="D2647" t="s">
        <v>45</v>
      </c>
      <c r="E2647" t="s">
        <v>42</v>
      </c>
      <c r="F2647" s="1">
        <v>520323493</v>
      </c>
    </row>
    <row r="2648" spans="1:6" x14ac:dyDescent="0.25">
      <c r="A2648" t="s">
        <v>260</v>
      </c>
      <c r="B2648" t="s">
        <v>261</v>
      </c>
      <c r="C2648" t="s">
        <v>46</v>
      </c>
      <c r="D2648" t="s">
        <v>47</v>
      </c>
      <c r="E2648" t="s">
        <v>48</v>
      </c>
      <c r="F2648" s="1">
        <v>2370258072523</v>
      </c>
    </row>
    <row r="2649" spans="1:6" x14ac:dyDescent="0.25">
      <c r="A2649" t="s">
        <v>262</v>
      </c>
      <c r="B2649" t="s">
        <v>263</v>
      </c>
      <c r="C2649" t="s">
        <v>7</v>
      </c>
      <c r="D2649" t="s">
        <v>8</v>
      </c>
      <c r="E2649" t="s">
        <v>9</v>
      </c>
      <c r="F2649" s="1">
        <v>80913424229</v>
      </c>
    </row>
    <row r="2650" spans="1:6" x14ac:dyDescent="0.25">
      <c r="A2650" t="s">
        <v>262</v>
      </c>
      <c r="B2650" t="s">
        <v>263</v>
      </c>
      <c r="C2650" t="s">
        <v>7</v>
      </c>
      <c r="D2650" t="s">
        <v>10</v>
      </c>
      <c r="E2650" t="s">
        <v>9</v>
      </c>
      <c r="F2650" s="1">
        <v>11769579290</v>
      </c>
    </row>
    <row r="2651" spans="1:6" x14ac:dyDescent="0.25">
      <c r="A2651" t="s">
        <v>262</v>
      </c>
      <c r="B2651" t="s">
        <v>263</v>
      </c>
      <c r="C2651" t="s">
        <v>7</v>
      </c>
      <c r="D2651" t="s">
        <v>11</v>
      </c>
      <c r="E2651" t="s">
        <v>9</v>
      </c>
      <c r="F2651" s="1">
        <v>1727952572</v>
      </c>
    </row>
    <row r="2652" spans="1:6" x14ac:dyDescent="0.25">
      <c r="A2652" t="s">
        <v>262</v>
      </c>
      <c r="B2652" t="s">
        <v>263</v>
      </c>
      <c r="C2652" t="s">
        <v>7</v>
      </c>
      <c r="D2652" t="s">
        <v>12</v>
      </c>
      <c r="E2652" t="s">
        <v>9</v>
      </c>
      <c r="F2652" s="1">
        <v>2482677200</v>
      </c>
    </row>
    <row r="2653" spans="1:6" x14ac:dyDescent="0.25">
      <c r="A2653" t="s">
        <v>262</v>
      </c>
      <c r="B2653" t="s">
        <v>263</v>
      </c>
      <c r="C2653" t="s">
        <v>7</v>
      </c>
      <c r="D2653" t="s">
        <v>13</v>
      </c>
      <c r="E2653" t="s">
        <v>9</v>
      </c>
      <c r="F2653" s="1">
        <v>4545000</v>
      </c>
    </row>
    <row r="2654" spans="1:6" x14ac:dyDescent="0.25">
      <c r="A2654" t="s">
        <v>262</v>
      </c>
      <c r="B2654" t="s">
        <v>263</v>
      </c>
      <c r="C2654" t="s">
        <v>7</v>
      </c>
      <c r="D2654" t="s">
        <v>52</v>
      </c>
      <c r="E2654" t="s">
        <v>9</v>
      </c>
      <c r="F2654" s="1">
        <v>19773474754</v>
      </c>
    </row>
    <row r="2655" spans="1:6" x14ac:dyDescent="0.25">
      <c r="A2655" t="s">
        <v>262</v>
      </c>
      <c r="B2655" t="s">
        <v>263</v>
      </c>
      <c r="C2655" t="s">
        <v>7</v>
      </c>
      <c r="D2655" t="s">
        <v>14</v>
      </c>
      <c r="E2655" t="s">
        <v>9</v>
      </c>
      <c r="F2655" s="1">
        <v>942325876</v>
      </c>
    </row>
    <row r="2656" spans="1:6" x14ac:dyDescent="0.25">
      <c r="A2656" t="s">
        <v>262</v>
      </c>
      <c r="B2656" t="s">
        <v>263</v>
      </c>
      <c r="C2656" t="s">
        <v>7</v>
      </c>
      <c r="D2656" t="s">
        <v>17</v>
      </c>
      <c r="E2656" t="s">
        <v>16</v>
      </c>
      <c r="F2656" s="1">
        <v>160694825516</v>
      </c>
    </row>
    <row r="2657" spans="1:6" x14ac:dyDescent="0.25">
      <c r="A2657" t="s">
        <v>262</v>
      </c>
      <c r="B2657" t="s">
        <v>263</v>
      </c>
      <c r="C2657" t="s">
        <v>7</v>
      </c>
      <c r="D2657" t="s">
        <v>18</v>
      </c>
      <c r="E2657" t="s">
        <v>19</v>
      </c>
      <c r="F2657" s="1">
        <v>248636572611</v>
      </c>
    </row>
    <row r="2658" spans="1:6" x14ac:dyDescent="0.25">
      <c r="A2658" t="s">
        <v>262</v>
      </c>
      <c r="B2658" t="s">
        <v>263</v>
      </c>
      <c r="C2658" t="s">
        <v>7</v>
      </c>
      <c r="D2658" t="s">
        <v>20</v>
      </c>
      <c r="E2658" t="s">
        <v>19</v>
      </c>
      <c r="F2658" s="1">
        <v>545605211593</v>
      </c>
    </row>
    <row r="2659" spans="1:6" x14ac:dyDescent="0.25">
      <c r="A2659" t="s">
        <v>262</v>
      </c>
      <c r="B2659" t="s">
        <v>263</v>
      </c>
      <c r="C2659" t="s">
        <v>7</v>
      </c>
      <c r="D2659" t="s">
        <v>21</v>
      </c>
      <c r="E2659" t="s">
        <v>19</v>
      </c>
      <c r="F2659" s="1">
        <v>1156248169079</v>
      </c>
    </row>
    <row r="2660" spans="1:6" x14ac:dyDescent="0.25">
      <c r="A2660" t="s">
        <v>262</v>
      </c>
      <c r="B2660" t="s">
        <v>263</v>
      </c>
      <c r="C2660" t="s">
        <v>7</v>
      </c>
      <c r="D2660" t="s">
        <v>22</v>
      </c>
      <c r="E2660" t="s">
        <v>19</v>
      </c>
      <c r="F2660" s="1">
        <v>3155310230844</v>
      </c>
    </row>
    <row r="2661" spans="1:6" x14ac:dyDescent="0.25">
      <c r="A2661" t="s">
        <v>262</v>
      </c>
      <c r="B2661" t="s">
        <v>263</v>
      </c>
      <c r="C2661" t="s">
        <v>7</v>
      </c>
      <c r="D2661" t="s">
        <v>23</v>
      </c>
      <c r="E2661" t="s">
        <v>19</v>
      </c>
      <c r="F2661" s="1">
        <v>37282904297</v>
      </c>
    </row>
    <row r="2662" spans="1:6" x14ac:dyDescent="0.25">
      <c r="A2662" t="s">
        <v>262</v>
      </c>
      <c r="B2662" t="s">
        <v>263</v>
      </c>
      <c r="C2662" t="s">
        <v>7</v>
      </c>
      <c r="D2662" t="s">
        <v>24</v>
      </c>
      <c r="E2662" t="s">
        <v>19</v>
      </c>
      <c r="F2662" s="1">
        <v>12832253083</v>
      </c>
    </row>
    <row r="2663" spans="1:6" x14ac:dyDescent="0.25">
      <c r="A2663" t="s">
        <v>262</v>
      </c>
      <c r="B2663" t="s">
        <v>263</v>
      </c>
      <c r="C2663" t="s">
        <v>7</v>
      </c>
      <c r="D2663" t="s">
        <v>25</v>
      </c>
      <c r="E2663" t="s">
        <v>19</v>
      </c>
      <c r="F2663" s="1">
        <v>-2696849749174</v>
      </c>
    </row>
    <row r="2664" spans="1:6" x14ac:dyDescent="0.25">
      <c r="A2664" t="s">
        <v>262</v>
      </c>
      <c r="B2664" t="s">
        <v>263</v>
      </c>
      <c r="C2664" t="s">
        <v>7</v>
      </c>
      <c r="D2664" t="s">
        <v>30</v>
      </c>
      <c r="E2664" t="s">
        <v>29</v>
      </c>
      <c r="F2664" s="1">
        <v>1466004800</v>
      </c>
    </row>
    <row r="2665" spans="1:6" x14ac:dyDescent="0.25">
      <c r="A2665" t="s">
        <v>262</v>
      </c>
      <c r="B2665" t="s">
        <v>263</v>
      </c>
      <c r="C2665" t="s">
        <v>7</v>
      </c>
      <c r="D2665" t="s">
        <v>31</v>
      </c>
      <c r="E2665" t="s">
        <v>29</v>
      </c>
      <c r="F2665" s="1">
        <v>3979331699</v>
      </c>
    </row>
    <row r="2666" spans="1:6" x14ac:dyDescent="0.25">
      <c r="A2666" t="s">
        <v>262</v>
      </c>
      <c r="B2666" t="s">
        <v>263</v>
      </c>
      <c r="C2666" t="s">
        <v>7</v>
      </c>
      <c r="D2666" t="s">
        <v>32</v>
      </c>
      <c r="E2666" t="s">
        <v>29</v>
      </c>
      <c r="F2666" s="1">
        <v>141227718689</v>
      </c>
    </row>
    <row r="2667" spans="1:6" x14ac:dyDescent="0.25">
      <c r="A2667" t="s">
        <v>262</v>
      </c>
      <c r="B2667" t="s">
        <v>263</v>
      </c>
      <c r="C2667" t="s">
        <v>7</v>
      </c>
      <c r="D2667" t="s">
        <v>33</v>
      </c>
      <c r="E2667" t="s">
        <v>29</v>
      </c>
      <c r="F2667" s="1">
        <v>-2192952790</v>
      </c>
    </row>
    <row r="2668" spans="1:6" x14ac:dyDescent="0.25">
      <c r="A2668" t="s">
        <v>262</v>
      </c>
      <c r="B2668" t="s">
        <v>263</v>
      </c>
      <c r="C2668" t="s">
        <v>7</v>
      </c>
      <c r="D2668" t="s">
        <v>37</v>
      </c>
      <c r="E2668" t="s">
        <v>9</v>
      </c>
      <c r="F2668" s="1">
        <v>-10994588404</v>
      </c>
    </row>
    <row r="2669" spans="1:6" x14ac:dyDescent="0.25">
      <c r="A2669" t="s">
        <v>262</v>
      </c>
      <c r="B2669" t="s">
        <v>263</v>
      </c>
      <c r="C2669" t="s">
        <v>7</v>
      </c>
      <c r="D2669" t="s">
        <v>38</v>
      </c>
      <c r="E2669" t="s">
        <v>9</v>
      </c>
      <c r="F2669" s="1">
        <v>406422371</v>
      </c>
    </row>
    <row r="2670" spans="1:6" x14ac:dyDescent="0.25">
      <c r="A2670" t="s">
        <v>262</v>
      </c>
      <c r="B2670" t="s">
        <v>263</v>
      </c>
      <c r="C2670" t="s">
        <v>7</v>
      </c>
      <c r="D2670" t="s">
        <v>39</v>
      </c>
      <c r="E2670" t="s">
        <v>9</v>
      </c>
      <c r="F2670" s="1">
        <v>14908280023</v>
      </c>
    </row>
    <row r="2671" spans="1:6" x14ac:dyDescent="0.25">
      <c r="A2671" t="s">
        <v>262</v>
      </c>
      <c r="B2671" t="s">
        <v>263</v>
      </c>
      <c r="C2671" t="s">
        <v>40</v>
      </c>
      <c r="D2671" t="s">
        <v>41</v>
      </c>
      <c r="E2671" t="s">
        <v>42</v>
      </c>
      <c r="F2671" s="1">
        <v>102706980</v>
      </c>
    </row>
    <row r="2672" spans="1:6" x14ac:dyDescent="0.25">
      <c r="A2672" t="s">
        <v>262</v>
      </c>
      <c r="B2672" t="s">
        <v>263</v>
      </c>
      <c r="C2672" t="s">
        <v>40</v>
      </c>
      <c r="D2672" t="s">
        <v>67</v>
      </c>
      <c r="E2672" t="s">
        <v>42</v>
      </c>
      <c r="F2672" s="1">
        <v>18326209198</v>
      </c>
    </row>
    <row r="2673" spans="1:6" x14ac:dyDescent="0.25">
      <c r="A2673" t="s">
        <v>262</v>
      </c>
      <c r="B2673" t="s">
        <v>263</v>
      </c>
      <c r="C2673" t="s">
        <v>40</v>
      </c>
      <c r="D2673" t="s">
        <v>43</v>
      </c>
      <c r="E2673" t="s">
        <v>42</v>
      </c>
      <c r="F2673" s="1">
        <v>293357022</v>
      </c>
    </row>
    <row r="2674" spans="1:6" x14ac:dyDescent="0.25">
      <c r="A2674" t="s">
        <v>262</v>
      </c>
      <c r="B2674" t="s">
        <v>263</v>
      </c>
      <c r="C2674" t="s">
        <v>40</v>
      </c>
      <c r="D2674" t="s">
        <v>44</v>
      </c>
      <c r="E2674" t="s">
        <v>42</v>
      </c>
      <c r="F2674" s="1">
        <v>4650083639</v>
      </c>
    </row>
    <row r="2675" spans="1:6" x14ac:dyDescent="0.25">
      <c r="A2675" t="s">
        <v>262</v>
      </c>
      <c r="B2675" t="s">
        <v>263</v>
      </c>
      <c r="C2675" t="s">
        <v>40</v>
      </c>
      <c r="D2675" t="s">
        <v>45</v>
      </c>
      <c r="E2675" t="s">
        <v>42</v>
      </c>
      <c r="F2675" s="1">
        <v>195972817</v>
      </c>
    </row>
    <row r="2676" spans="1:6" x14ac:dyDescent="0.25">
      <c r="A2676" t="s">
        <v>262</v>
      </c>
      <c r="B2676" t="s">
        <v>263</v>
      </c>
      <c r="C2676" t="s">
        <v>40</v>
      </c>
      <c r="D2676" t="s">
        <v>80</v>
      </c>
      <c r="E2676" t="s">
        <v>81</v>
      </c>
      <c r="F2676" s="1">
        <v>108291272372</v>
      </c>
    </row>
    <row r="2677" spans="1:6" x14ac:dyDescent="0.25">
      <c r="A2677" t="s">
        <v>262</v>
      </c>
      <c r="B2677" t="s">
        <v>263</v>
      </c>
      <c r="C2677" t="s">
        <v>46</v>
      </c>
      <c r="D2677" t="s">
        <v>47</v>
      </c>
      <c r="E2677" t="s">
        <v>48</v>
      </c>
      <c r="F2677" s="1">
        <v>2754315011130</v>
      </c>
    </row>
    <row r="2678" spans="1:6" x14ac:dyDescent="0.25">
      <c r="A2678" t="s">
        <v>264</v>
      </c>
      <c r="B2678" t="s">
        <v>265</v>
      </c>
      <c r="C2678" t="s">
        <v>7</v>
      </c>
      <c r="D2678" t="s">
        <v>8</v>
      </c>
      <c r="E2678" t="s">
        <v>9</v>
      </c>
      <c r="F2678" s="1">
        <v>104104389978</v>
      </c>
    </row>
    <row r="2679" spans="1:6" x14ac:dyDescent="0.25">
      <c r="A2679" t="s">
        <v>264</v>
      </c>
      <c r="B2679" t="s">
        <v>265</v>
      </c>
      <c r="C2679" t="s">
        <v>7</v>
      </c>
      <c r="D2679" t="s">
        <v>10</v>
      </c>
      <c r="E2679" t="s">
        <v>9</v>
      </c>
      <c r="F2679" s="1">
        <v>236156334528</v>
      </c>
    </row>
    <row r="2680" spans="1:6" x14ac:dyDescent="0.25">
      <c r="A2680" t="s">
        <v>264</v>
      </c>
      <c r="B2680" t="s">
        <v>265</v>
      </c>
      <c r="C2680" t="s">
        <v>7</v>
      </c>
      <c r="D2680" t="s">
        <v>11</v>
      </c>
      <c r="E2680" t="s">
        <v>9</v>
      </c>
      <c r="F2680" s="1">
        <v>5830833014</v>
      </c>
    </row>
    <row r="2681" spans="1:6" x14ac:dyDescent="0.25">
      <c r="A2681" t="s">
        <v>264</v>
      </c>
      <c r="B2681" t="s">
        <v>265</v>
      </c>
      <c r="C2681" t="s">
        <v>7</v>
      </c>
      <c r="D2681" t="s">
        <v>12</v>
      </c>
      <c r="E2681" t="s">
        <v>9</v>
      </c>
      <c r="F2681" s="1">
        <v>98341704494</v>
      </c>
    </row>
    <row r="2682" spans="1:6" x14ac:dyDescent="0.25">
      <c r="A2682" t="s">
        <v>264</v>
      </c>
      <c r="B2682" t="s">
        <v>265</v>
      </c>
      <c r="C2682" t="s">
        <v>7</v>
      </c>
      <c r="D2682" t="s">
        <v>13</v>
      </c>
      <c r="E2682" t="s">
        <v>9</v>
      </c>
      <c r="F2682" s="1">
        <v>134768000</v>
      </c>
    </row>
    <row r="2683" spans="1:6" x14ac:dyDescent="0.25">
      <c r="A2683" t="s">
        <v>264</v>
      </c>
      <c r="B2683" t="s">
        <v>265</v>
      </c>
      <c r="C2683" t="s">
        <v>7</v>
      </c>
      <c r="D2683" t="s">
        <v>52</v>
      </c>
      <c r="E2683" t="s">
        <v>9</v>
      </c>
      <c r="F2683" s="1">
        <v>74771338888</v>
      </c>
    </row>
    <row r="2684" spans="1:6" x14ac:dyDescent="0.25">
      <c r="A2684" t="s">
        <v>264</v>
      </c>
      <c r="B2684" t="s">
        <v>265</v>
      </c>
      <c r="C2684" t="s">
        <v>7</v>
      </c>
      <c r="D2684" t="s">
        <v>14</v>
      </c>
      <c r="E2684" t="s">
        <v>9</v>
      </c>
      <c r="F2684" s="1">
        <v>207756642</v>
      </c>
    </row>
    <row r="2685" spans="1:6" x14ac:dyDescent="0.25">
      <c r="A2685" t="s">
        <v>264</v>
      </c>
      <c r="B2685" t="s">
        <v>265</v>
      </c>
      <c r="C2685" t="s">
        <v>7</v>
      </c>
      <c r="D2685" t="s">
        <v>17</v>
      </c>
      <c r="E2685" t="s">
        <v>16</v>
      </c>
      <c r="F2685" s="1">
        <v>637036427876</v>
      </c>
    </row>
    <row r="2686" spans="1:6" x14ac:dyDescent="0.25">
      <c r="A2686" t="s">
        <v>264</v>
      </c>
      <c r="B2686" t="s">
        <v>265</v>
      </c>
      <c r="C2686" t="s">
        <v>7</v>
      </c>
      <c r="D2686" t="s">
        <v>18</v>
      </c>
      <c r="E2686" t="s">
        <v>19</v>
      </c>
      <c r="F2686" s="1">
        <v>1732883374910</v>
      </c>
    </row>
    <row r="2687" spans="1:6" x14ac:dyDescent="0.25">
      <c r="A2687" t="s">
        <v>264</v>
      </c>
      <c r="B2687" t="s">
        <v>265</v>
      </c>
      <c r="C2687" t="s">
        <v>7</v>
      </c>
      <c r="D2687" t="s">
        <v>20</v>
      </c>
      <c r="E2687" t="s">
        <v>19</v>
      </c>
      <c r="F2687" s="1">
        <v>2217093160018</v>
      </c>
    </row>
    <row r="2688" spans="1:6" x14ac:dyDescent="0.25">
      <c r="A2688" t="s">
        <v>264</v>
      </c>
      <c r="B2688" t="s">
        <v>265</v>
      </c>
      <c r="C2688" t="s">
        <v>7</v>
      </c>
      <c r="D2688" t="s">
        <v>21</v>
      </c>
      <c r="E2688" t="s">
        <v>19</v>
      </c>
      <c r="F2688" s="1">
        <v>3493614288868</v>
      </c>
    </row>
    <row r="2689" spans="1:6" x14ac:dyDescent="0.25">
      <c r="A2689" t="s">
        <v>264</v>
      </c>
      <c r="B2689" t="s">
        <v>265</v>
      </c>
      <c r="C2689" t="s">
        <v>7</v>
      </c>
      <c r="D2689" t="s">
        <v>22</v>
      </c>
      <c r="E2689" t="s">
        <v>19</v>
      </c>
      <c r="F2689" s="1">
        <v>6163672650406</v>
      </c>
    </row>
    <row r="2690" spans="1:6" x14ac:dyDescent="0.25">
      <c r="A2690" t="s">
        <v>264</v>
      </c>
      <c r="B2690" t="s">
        <v>265</v>
      </c>
      <c r="C2690" t="s">
        <v>7</v>
      </c>
      <c r="D2690" t="s">
        <v>23</v>
      </c>
      <c r="E2690" t="s">
        <v>19</v>
      </c>
      <c r="F2690" s="1">
        <v>604573373462</v>
      </c>
    </row>
    <row r="2691" spans="1:6" x14ac:dyDescent="0.25">
      <c r="A2691" t="s">
        <v>264</v>
      </c>
      <c r="B2691" t="s">
        <v>265</v>
      </c>
      <c r="C2691" t="s">
        <v>7</v>
      </c>
      <c r="D2691" t="s">
        <v>24</v>
      </c>
      <c r="E2691" t="s">
        <v>19</v>
      </c>
      <c r="F2691" s="1">
        <v>7193676250</v>
      </c>
    </row>
    <row r="2692" spans="1:6" x14ac:dyDescent="0.25">
      <c r="A2692" t="s">
        <v>264</v>
      </c>
      <c r="B2692" t="s">
        <v>265</v>
      </c>
      <c r="C2692" t="s">
        <v>7</v>
      </c>
      <c r="D2692" t="s">
        <v>25</v>
      </c>
      <c r="E2692" t="s">
        <v>19</v>
      </c>
      <c r="F2692" s="1">
        <v>-5754925370762</v>
      </c>
    </row>
    <row r="2693" spans="1:6" x14ac:dyDescent="0.25">
      <c r="A2693" t="s">
        <v>264</v>
      </c>
      <c r="B2693" t="s">
        <v>265</v>
      </c>
      <c r="C2693" t="s">
        <v>7</v>
      </c>
      <c r="D2693" t="s">
        <v>28</v>
      </c>
      <c r="E2693" t="s">
        <v>29</v>
      </c>
      <c r="F2693" s="1">
        <v>65392380</v>
      </c>
    </row>
    <row r="2694" spans="1:6" x14ac:dyDescent="0.25">
      <c r="A2694" t="s">
        <v>264</v>
      </c>
      <c r="B2694" t="s">
        <v>265</v>
      </c>
      <c r="C2694" t="s">
        <v>7</v>
      </c>
      <c r="D2694" t="s">
        <v>30</v>
      </c>
      <c r="E2694" t="s">
        <v>29</v>
      </c>
      <c r="F2694" s="1">
        <v>82234000000</v>
      </c>
    </row>
    <row r="2695" spans="1:6" x14ac:dyDescent="0.25">
      <c r="A2695" t="s">
        <v>264</v>
      </c>
      <c r="B2695" t="s">
        <v>265</v>
      </c>
      <c r="C2695" t="s">
        <v>7</v>
      </c>
      <c r="D2695" t="s">
        <v>31</v>
      </c>
      <c r="E2695" t="s">
        <v>29</v>
      </c>
      <c r="F2695" s="1">
        <v>14558230538</v>
      </c>
    </row>
    <row r="2696" spans="1:6" x14ac:dyDescent="0.25">
      <c r="A2696" t="s">
        <v>264</v>
      </c>
      <c r="B2696" t="s">
        <v>265</v>
      </c>
      <c r="C2696" t="s">
        <v>7</v>
      </c>
      <c r="D2696" t="s">
        <v>32</v>
      </c>
      <c r="E2696" t="s">
        <v>29</v>
      </c>
      <c r="F2696" s="1">
        <v>237511145484</v>
      </c>
    </row>
    <row r="2697" spans="1:6" x14ac:dyDescent="0.25">
      <c r="A2697" t="s">
        <v>264</v>
      </c>
      <c r="B2697" t="s">
        <v>265</v>
      </c>
      <c r="C2697" t="s">
        <v>7</v>
      </c>
      <c r="D2697" t="s">
        <v>33</v>
      </c>
      <c r="E2697" t="s">
        <v>29</v>
      </c>
      <c r="F2697" s="1">
        <v>-13805748976</v>
      </c>
    </row>
    <row r="2698" spans="1:6" x14ac:dyDescent="0.25">
      <c r="A2698" t="s">
        <v>264</v>
      </c>
      <c r="B2698" t="s">
        <v>265</v>
      </c>
      <c r="C2698" t="s">
        <v>7</v>
      </c>
      <c r="D2698" t="s">
        <v>34</v>
      </c>
      <c r="E2698" t="s">
        <v>29</v>
      </c>
      <c r="F2698" s="1">
        <v>-131681416416</v>
      </c>
    </row>
    <row r="2699" spans="1:6" x14ac:dyDescent="0.25">
      <c r="A2699" t="s">
        <v>264</v>
      </c>
      <c r="B2699" t="s">
        <v>265</v>
      </c>
      <c r="C2699" t="s">
        <v>7</v>
      </c>
      <c r="D2699" t="s">
        <v>37</v>
      </c>
      <c r="E2699" t="s">
        <v>9</v>
      </c>
      <c r="F2699" s="1">
        <v>-228401427770</v>
      </c>
    </row>
    <row r="2700" spans="1:6" x14ac:dyDescent="0.25">
      <c r="A2700" t="s">
        <v>264</v>
      </c>
      <c r="B2700" t="s">
        <v>265</v>
      </c>
      <c r="C2700" t="s">
        <v>7</v>
      </c>
      <c r="D2700" t="s">
        <v>38</v>
      </c>
      <c r="E2700" t="s">
        <v>9</v>
      </c>
      <c r="F2700" s="1">
        <v>412537250</v>
      </c>
    </row>
    <row r="2701" spans="1:6" x14ac:dyDescent="0.25">
      <c r="A2701" t="s">
        <v>264</v>
      </c>
      <c r="B2701" t="s">
        <v>265</v>
      </c>
      <c r="C2701" t="s">
        <v>7</v>
      </c>
      <c r="D2701" t="s">
        <v>39</v>
      </c>
      <c r="E2701" t="s">
        <v>9</v>
      </c>
      <c r="F2701" s="1">
        <v>52317596712</v>
      </c>
    </row>
    <row r="2702" spans="1:6" x14ac:dyDescent="0.25">
      <c r="A2702" t="s">
        <v>264</v>
      </c>
      <c r="B2702" t="s">
        <v>265</v>
      </c>
      <c r="C2702" t="s">
        <v>40</v>
      </c>
      <c r="D2702" t="s">
        <v>67</v>
      </c>
      <c r="E2702" t="s">
        <v>42</v>
      </c>
      <c r="F2702" s="1">
        <v>5000000000</v>
      </c>
    </row>
    <row r="2703" spans="1:6" x14ac:dyDescent="0.25">
      <c r="A2703" t="s">
        <v>264</v>
      </c>
      <c r="B2703" t="s">
        <v>265</v>
      </c>
      <c r="C2703" t="s">
        <v>40</v>
      </c>
      <c r="D2703" t="s">
        <v>43</v>
      </c>
      <c r="E2703" t="s">
        <v>42</v>
      </c>
      <c r="F2703" s="1">
        <v>6082715102</v>
      </c>
    </row>
    <row r="2704" spans="1:6" x14ac:dyDescent="0.25">
      <c r="A2704" t="s">
        <v>264</v>
      </c>
      <c r="B2704" t="s">
        <v>265</v>
      </c>
      <c r="C2704" t="s">
        <v>40</v>
      </c>
      <c r="D2704" t="s">
        <v>44</v>
      </c>
      <c r="E2704" t="s">
        <v>42</v>
      </c>
      <c r="F2704" s="1">
        <v>48770727262</v>
      </c>
    </row>
    <row r="2705" spans="1:6" x14ac:dyDescent="0.25">
      <c r="A2705" t="s">
        <v>264</v>
      </c>
      <c r="B2705" t="s">
        <v>265</v>
      </c>
      <c r="C2705" t="s">
        <v>40</v>
      </c>
      <c r="D2705" t="s">
        <v>45</v>
      </c>
      <c r="E2705" t="s">
        <v>42</v>
      </c>
      <c r="F2705" s="1">
        <v>725095310</v>
      </c>
    </row>
    <row r="2706" spans="1:6" x14ac:dyDescent="0.25">
      <c r="A2706" t="s">
        <v>264</v>
      </c>
      <c r="B2706" t="s">
        <v>265</v>
      </c>
      <c r="C2706" t="s">
        <v>40</v>
      </c>
      <c r="D2706" t="s">
        <v>80</v>
      </c>
      <c r="E2706" t="s">
        <v>81</v>
      </c>
      <c r="F2706" s="1">
        <v>36319340000</v>
      </c>
    </row>
    <row r="2707" spans="1:6" x14ac:dyDescent="0.25">
      <c r="A2707" t="s">
        <v>264</v>
      </c>
      <c r="B2707" t="s">
        <v>265</v>
      </c>
      <c r="C2707" t="s">
        <v>46</v>
      </c>
      <c r="D2707" t="s">
        <v>47</v>
      </c>
      <c r="E2707" t="s">
        <v>48</v>
      </c>
      <c r="F2707" s="1">
        <v>9537001138100</v>
      </c>
    </row>
    <row r="2708" spans="1:6" x14ac:dyDescent="0.25">
      <c r="A2708" t="s">
        <v>266</v>
      </c>
      <c r="B2708" t="s">
        <v>267</v>
      </c>
      <c r="C2708" t="s">
        <v>7</v>
      </c>
      <c r="D2708" t="s">
        <v>8</v>
      </c>
      <c r="E2708" t="s">
        <v>9</v>
      </c>
      <c r="F2708" s="1">
        <v>22435684461</v>
      </c>
    </row>
    <row r="2709" spans="1:6" x14ac:dyDescent="0.25">
      <c r="A2709" t="s">
        <v>266</v>
      </c>
      <c r="B2709" t="s">
        <v>267</v>
      </c>
      <c r="C2709" t="s">
        <v>7</v>
      </c>
      <c r="D2709" t="s">
        <v>10</v>
      </c>
      <c r="E2709" t="s">
        <v>9</v>
      </c>
      <c r="F2709" s="1">
        <v>3677256027</v>
      </c>
    </row>
    <row r="2710" spans="1:6" x14ac:dyDescent="0.25">
      <c r="A2710" t="s">
        <v>266</v>
      </c>
      <c r="B2710" t="s">
        <v>267</v>
      </c>
      <c r="C2710" t="s">
        <v>7</v>
      </c>
      <c r="D2710" t="s">
        <v>11</v>
      </c>
      <c r="E2710" t="s">
        <v>9</v>
      </c>
      <c r="F2710" s="1">
        <v>1860165000</v>
      </c>
    </row>
    <row r="2711" spans="1:6" x14ac:dyDescent="0.25">
      <c r="A2711" t="s">
        <v>266</v>
      </c>
      <c r="B2711" t="s">
        <v>267</v>
      </c>
      <c r="C2711" t="s">
        <v>7</v>
      </c>
      <c r="D2711" t="s">
        <v>61</v>
      </c>
      <c r="E2711" t="s">
        <v>9</v>
      </c>
      <c r="F2711" s="1">
        <v>12056605045</v>
      </c>
    </row>
    <row r="2712" spans="1:6" x14ac:dyDescent="0.25">
      <c r="A2712" t="s">
        <v>266</v>
      </c>
      <c r="B2712" t="s">
        <v>267</v>
      </c>
      <c r="C2712" t="s">
        <v>7</v>
      </c>
      <c r="D2712" t="s">
        <v>12</v>
      </c>
      <c r="E2712" t="s">
        <v>9</v>
      </c>
      <c r="F2712" s="1">
        <v>1654002960</v>
      </c>
    </row>
    <row r="2713" spans="1:6" x14ac:dyDescent="0.25">
      <c r="A2713" t="s">
        <v>266</v>
      </c>
      <c r="B2713" t="s">
        <v>267</v>
      </c>
      <c r="C2713" t="s">
        <v>7</v>
      </c>
      <c r="D2713" t="s">
        <v>52</v>
      </c>
      <c r="E2713" t="s">
        <v>9</v>
      </c>
      <c r="F2713" s="1">
        <v>19042710769</v>
      </c>
    </row>
    <row r="2714" spans="1:6" x14ac:dyDescent="0.25">
      <c r="A2714" t="s">
        <v>266</v>
      </c>
      <c r="B2714" t="s">
        <v>267</v>
      </c>
      <c r="C2714" t="s">
        <v>7</v>
      </c>
      <c r="D2714" t="s">
        <v>14</v>
      </c>
      <c r="E2714" t="s">
        <v>9</v>
      </c>
      <c r="F2714" s="1">
        <v>7576000</v>
      </c>
    </row>
    <row r="2715" spans="1:6" x14ac:dyDescent="0.25">
      <c r="A2715" t="s">
        <v>266</v>
      </c>
      <c r="B2715" t="s">
        <v>267</v>
      </c>
      <c r="C2715" t="s">
        <v>7</v>
      </c>
      <c r="D2715" t="s">
        <v>17</v>
      </c>
      <c r="E2715" t="s">
        <v>16</v>
      </c>
      <c r="F2715" s="1">
        <v>90687592942</v>
      </c>
    </row>
    <row r="2716" spans="1:6" x14ac:dyDescent="0.25">
      <c r="A2716" t="s">
        <v>266</v>
      </c>
      <c r="B2716" t="s">
        <v>267</v>
      </c>
      <c r="C2716" t="s">
        <v>7</v>
      </c>
      <c r="D2716" t="s">
        <v>18</v>
      </c>
      <c r="E2716" t="s">
        <v>19</v>
      </c>
      <c r="F2716" s="1">
        <v>208078148154</v>
      </c>
    </row>
    <row r="2717" spans="1:6" x14ac:dyDescent="0.25">
      <c r="A2717" t="s">
        <v>266</v>
      </c>
      <c r="B2717" t="s">
        <v>267</v>
      </c>
      <c r="C2717" t="s">
        <v>7</v>
      </c>
      <c r="D2717" t="s">
        <v>20</v>
      </c>
      <c r="E2717" t="s">
        <v>19</v>
      </c>
      <c r="F2717" s="1">
        <v>515560906028</v>
      </c>
    </row>
    <row r="2718" spans="1:6" x14ac:dyDescent="0.25">
      <c r="A2718" t="s">
        <v>266</v>
      </c>
      <c r="B2718" t="s">
        <v>267</v>
      </c>
      <c r="C2718" t="s">
        <v>7</v>
      </c>
      <c r="D2718" t="s">
        <v>21</v>
      </c>
      <c r="E2718" t="s">
        <v>19</v>
      </c>
      <c r="F2718" s="1">
        <v>605283831060</v>
      </c>
    </row>
    <row r="2719" spans="1:6" x14ac:dyDescent="0.25">
      <c r="A2719" t="s">
        <v>266</v>
      </c>
      <c r="B2719" t="s">
        <v>267</v>
      </c>
      <c r="C2719" t="s">
        <v>7</v>
      </c>
      <c r="D2719" t="s">
        <v>22</v>
      </c>
      <c r="E2719" t="s">
        <v>19</v>
      </c>
      <c r="F2719" s="1">
        <v>1267805480492</v>
      </c>
    </row>
    <row r="2720" spans="1:6" x14ac:dyDescent="0.25">
      <c r="A2720" t="s">
        <v>266</v>
      </c>
      <c r="B2720" t="s">
        <v>267</v>
      </c>
      <c r="C2720" t="s">
        <v>7</v>
      </c>
      <c r="D2720" t="s">
        <v>23</v>
      </c>
      <c r="E2720" t="s">
        <v>19</v>
      </c>
      <c r="F2720" s="1">
        <v>39629836168</v>
      </c>
    </row>
    <row r="2721" spans="1:6" x14ac:dyDescent="0.25">
      <c r="A2721" t="s">
        <v>266</v>
      </c>
      <c r="B2721" t="s">
        <v>267</v>
      </c>
      <c r="C2721" t="s">
        <v>7</v>
      </c>
      <c r="D2721" t="s">
        <v>24</v>
      </c>
      <c r="E2721" t="s">
        <v>19</v>
      </c>
      <c r="F2721" s="1">
        <v>26918829950</v>
      </c>
    </row>
    <row r="2722" spans="1:6" x14ac:dyDescent="0.25">
      <c r="A2722" t="s">
        <v>266</v>
      </c>
      <c r="B2722" t="s">
        <v>267</v>
      </c>
      <c r="C2722" t="s">
        <v>7</v>
      </c>
      <c r="D2722" t="s">
        <v>25</v>
      </c>
      <c r="E2722" t="s">
        <v>19</v>
      </c>
      <c r="F2722" s="1">
        <v>-1212475221844</v>
      </c>
    </row>
    <row r="2723" spans="1:6" x14ac:dyDescent="0.25">
      <c r="A2723" t="s">
        <v>266</v>
      </c>
      <c r="B2723" t="s">
        <v>267</v>
      </c>
      <c r="C2723" t="s">
        <v>7</v>
      </c>
      <c r="D2723" t="s">
        <v>28</v>
      </c>
      <c r="E2723" t="s">
        <v>29</v>
      </c>
      <c r="F2723" s="1">
        <v>202331023</v>
      </c>
    </row>
    <row r="2724" spans="1:6" x14ac:dyDescent="0.25">
      <c r="A2724" t="s">
        <v>266</v>
      </c>
      <c r="B2724" t="s">
        <v>267</v>
      </c>
      <c r="C2724" t="s">
        <v>7</v>
      </c>
      <c r="D2724" t="s">
        <v>31</v>
      </c>
      <c r="E2724" t="s">
        <v>29</v>
      </c>
      <c r="F2724" s="1">
        <v>23848609985</v>
      </c>
    </row>
    <row r="2725" spans="1:6" x14ac:dyDescent="0.25">
      <c r="A2725" t="s">
        <v>266</v>
      </c>
      <c r="B2725" t="s">
        <v>267</v>
      </c>
      <c r="C2725" t="s">
        <v>7</v>
      </c>
      <c r="D2725" t="s">
        <v>32</v>
      </c>
      <c r="E2725" t="s">
        <v>29</v>
      </c>
      <c r="F2725" s="1">
        <v>110478803432</v>
      </c>
    </row>
    <row r="2726" spans="1:6" x14ac:dyDescent="0.25">
      <c r="A2726" t="s">
        <v>266</v>
      </c>
      <c r="B2726" t="s">
        <v>267</v>
      </c>
      <c r="C2726" t="s">
        <v>7</v>
      </c>
      <c r="D2726" t="s">
        <v>33</v>
      </c>
      <c r="E2726" t="s">
        <v>29</v>
      </c>
      <c r="F2726" s="1">
        <v>-22353864769</v>
      </c>
    </row>
    <row r="2727" spans="1:6" x14ac:dyDescent="0.25">
      <c r="A2727" t="s">
        <v>266</v>
      </c>
      <c r="B2727" t="s">
        <v>267</v>
      </c>
      <c r="C2727" t="s">
        <v>7</v>
      </c>
      <c r="D2727" t="s">
        <v>37</v>
      </c>
      <c r="E2727" t="s">
        <v>9</v>
      </c>
      <c r="F2727" s="1">
        <v>-3127289850</v>
      </c>
    </row>
    <row r="2728" spans="1:6" x14ac:dyDescent="0.25">
      <c r="A2728" t="s">
        <v>266</v>
      </c>
      <c r="B2728" t="s">
        <v>267</v>
      </c>
      <c r="C2728" t="s">
        <v>7</v>
      </c>
      <c r="D2728" t="s">
        <v>38</v>
      </c>
      <c r="E2728" t="s">
        <v>9</v>
      </c>
      <c r="F2728" s="1">
        <v>342491469</v>
      </c>
    </row>
    <row r="2729" spans="1:6" x14ac:dyDescent="0.25">
      <c r="A2729" t="s">
        <v>266</v>
      </c>
      <c r="B2729" t="s">
        <v>267</v>
      </c>
      <c r="C2729" t="s">
        <v>7</v>
      </c>
      <c r="D2729" t="s">
        <v>39</v>
      </c>
      <c r="E2729" t="s">
        <v>9</v>
      </c>
      <c r="F2729" s="1">
        <v>10367794939</v>
      </c>
    </row>
    <row r="2730" spans="1:6" x14ac:dyDescent="0.25">
      <c r="A2730" t="s">
        <v>266</v>
      </c>
      <c r="B2730" t="s">
        <v>267</v>
      </c>
      <c r="C2730" t="s">
        <v>40</v>
      </c>
      <c r="D2730" t="s">
        <v>41</v>
      </c>
      <c r="E2730" t="s">
        <v>42</v>
      </c>
      <c r="F2730" s="1">
        <v>105012501</v>
      </c>
    </row>
    <row r="2731" spans="1:6" x14ac:dyDescent="0.25">
      <c r="A2731" t="s">
        <v>266</v>
      </c>
      <c r="B2731" t="s">
        <v>267</v>
      </c>
      <c r="C2731" t="s">
        <v>40</v>
      </c>
      <c r="D2731" t="s">
        <v>43</v>
      </c>
      <c r="E2731" t="s">
        <v>42</v>
      </c>
      <c r="F2731" s="1">
        <v>20983000</v>
      </c>
    </row>
    <row r="2732" spans="1:6" x14ac:dyDescent="0.25">
      <c r="A2732" t="s">
        <v>266</v>
      </c>
      <c r="B2732" t="s">
        <v>267</v>
      </c>
      <c r="C2732" t="s">
        <v>40</v>
      </c>
      <c r="D2732" t="s">
        <v>44</v>
      </c>
      <c r="E2732" t="s">
        <v>42</v>
      </c>
      <c r="F2732" s="1">
        <v>9848830017</v>
      </c>
    </row>
    <row r="2733" spans="1:6" x14ac:dyDescent="0.25">
      <c r="A2733" t="s">
        <v>266</v>
      </c>
      <c r="B2733" t="s">
        <v>267</v>
      </c>
      <c r="C2733" t="s">
        <v>40</v>
      </c>
      <c r="D2733" t="s">
        <v>45</v>
      </c>
      <c r="E2733" t="s">
        <v>42</v>
      </c>
      <c r="F2733" s="1">
        <v>4251964040</v>
      </c>
    </row>
    <row r="2734" spans="1:6" x14ac:dyDescent="0.25">
      <c r="A2734" t="s">
        <v>266</v>
      </c>
      <c r="B2734" t="s">
        <v>267</v>
      </c>
      <c r="C2734" t="s">
        <v>46</v>
      </c>
      <c r="D2734" t="s">
        <v>47</v>
      </c>
      <c r="E2734" t="s">
        <v>48</v>
      </c>
      <c r="F2734" s="1">
        <v>1707755489882</v>
      </c>
    </row>
    <row r="2735" spans="1:6" x14ac:dyDescent="0.25">
      <c r="A2735" t="s">
        <v>268</v>
      </c>
      <c r="B2735" t="s">
        <v>269</v>
      </c>
      <c r="C2735" t="s">
        <v>7</v>
      </c>
      <c r="D2735" t="s">
        <v>8</v>
      </c>
      <c r="E2735" t="s">
        <v>9</v>
      </c>
      <c r="F2735" s="1">
        <v>156437177081</v>
      </c>
    </row>
    <row r="2736" spans="1:6" x14ac:dyDescent="0.25">
      <c r="A2736" t="s">
        <v>268</v>
      </c>
      <c r="B2736" t="s">
        <v>269</v>
      </c>
      <c r="C2736" t="s">
        <v>7</v>
      </c>
      <c r="D2736" t="s">
        <v>90</v>
      </c>
      <c r="E2736" t="s">
        <v>9</v>
      </c>
      <c r="F2736" s="1">
        <v>745606605000</v>
      </c>
    </row>
    <row r="2737" spans="1:6" x14ac:dyDescent="0.25">
      <c r="A2737" t="s">
        <v>268</v>
      </c>
      <c r="B2737" t="s">
        <v>269</v>
      </c>
      <c r="C2737" t="s">
        <v>7</v>
      </c>
      <c r="D2737" t="s">
        <v>10</v>
      </c>
      <c r="E2737" t="s">
        <v>9</v>
      </c>
      <c r="F2737" s="1">
        <v>704995200</v>
      </c>
    </row>
    <row r="2738" spans="1:6" x14ac:dyDescent="0.25">
      <c r="A2738" t="s">
        <v>268</v>
      </c>
      <c r="B2738" t="s">
        <v>269</v>
      </c>
      <c r="C2738" t="s">
        <v>7</v>
      </c>
      <c r="D2738" t="s">
        <v>11</v>
      </c>
      <c r="E2738" t="s">
        <v>9</v>
      </c>
      <c r="F2738" s="1">
        <v>2667451500</v>
      </c>
    </row>
    <row r="2739" spans="1:6" x14ac:dyDescent="0.25">
      <c r="A2739" t="s">
        <v>268</v>
      </c>
      <c r="B2739" t="s">
        <v>269</v>
      </c>
      <c r="C2739" t="s">
        <v>7</v>
      </c>
      <c r="D2739" t="s">
        <v>61</v>
      </c>
      <c r="E2739" t="s">
        <v>9</v>
      </c>
      <c r="F2739" s="1">
        <v>85401052797</v>
      </c>
    </row>
    <row r="2740" spans="1:6" x14ac:dyDescent="0.25">
      <c r="A2740" t="s">
        <v>268</v>
      </c>
      <c r="B2740" t="s">
        <v>269</v>
      </c>
      <c r="C2740" t="s">
        <v>7</v>
      </c>
      <c r="D2740" t="s">
        <v>12</v>
      </c>
      <c r="E2740" t="s">
        <v>9</v>
      </c>
      <c r="F2740" s="1">
        <v>27848190081</v>
      </c>
    </row>
    <row r="2741" spans="1:6" x14ac:dyDescent="0.25">
      <c r="A2741" t="s">
        <v>268</v>
      </c>
      <c r="B2741" t="s">
        <v>269</v>
      </c>
      <c r="C2741" t="s">
        <v>7</v>
      </c>
      <c r="D2741" t="s">
        <v>13</v>
      </c>
      <c r="E2741" t="s">
        <v>9</v>
      </c>
      <c r="F2741" s="1">
        <v>1836823000</v>
      </c>
    </row>
    <row r="2742" spans="1:6" x14ac:dyDescent="0.25">
      <c r="A2742" t="s">
        <v>268</v>
      </c>
      <c r="B2742" t="s">
        <v>269</v>
      </c>
      <c r="C2742" t="s">
        <v>7</v>
      </c>
      <c r="D2742" t="s">
        <v>14</v>
      </c>
      <c r="E2742" t="s">
        <v>9</v>
      </c>
      <c r="F2742" s="1">
        <v>1779444922</v>
      </c>
    </row>
    <row r="2743" spans="1:6" x14ac:dyDescent="0.25">
      <c r="A2743" t="s">
        <v>268</v>
      </c>
      <c r="B2743" t="s">
        <v>269</v>
      </c>
      <c r="C2743" t="s">
        <v>7</v>
      </c>
      <c r="D2743" t="s">
        <v>15</v>
      </c>
      <c r="E2743" t="s">
        <v>16</v>
      </c>
      <c r="F2743" s="1">
        <v>7564559786607</v>
      </c>
    </row>
    <row r="2744" spans="1:6" x14ac:dyDescent="0.25">
      <c r="A2744" t="s">
        <v>268</v>
      </c>
      <c r="B2744" t="s">
        <v>269</v>
      </c>
      <c r="C2744" t="s">
        <v>7</v>
      </c>
      <c r="D2744" t="s">
        <v>18</v>
      </c>
      <c r="E2744" t="s">
        <v>19</v>
      </c>
      <c r="F2744" s="1">
        <v>12289958443437</v>
      </c>
    </row>
    <row r="2745" spans="1:6" x14ac:dyDescent="0.25">
      <c r="A2745" t="s">
        <v>268</v>
      </c>
      <c r="B2745" t="s">
        <v>269</v>
      </c>
      <c r="C2745" t="s">
        <v>7</v>
      </c>
      <c r="D2745" t="s">
        <v>20</v>
      </c>
      <c r="E2745" t="s">
        <v>19</v>
      </c>
      <c r="F2745" s="1">
        <v>3635251294429</v>
      </c>
    </row>
    <row r="2746" spans="1:6" x14ac:dyDescent="0.25">
      <c r="A2746" t="s">
        <v>268</v>
      </c>
      <c r="B2746" t="s">
        <v>269</v>
      </c>
      <c r="C2746" t="s">
        <v>7</v>
      </c>
      <c r="D2746" t="s">
        <v>21</v>
      </c>
      <c r="E2746" t="s">
        <v>19</v>
      </c>
      <c r="F2746" s="1">
        <v>5203730797305</v>
      </c>
    </row>
    <row r="2747" spans="1:6" x14ac:dyDescent="0.25">
      <c r="A2747" t="s">
        <v>268</v>
      </c>
      <c r="B2747" t="s">
        <v>269</v>
      </c>
      <c r="C2747" t="s">
        <v>7</v>
      </c>
      <c r="D2747" t="s">
        <v>22</v>
      </c>
      <c r="E2747" t="s">
        <v>19</v>
      </c>
      <c r="F2747" s="1">
        <v>14357391556472</v>
      </c>
    </row>
    <row r="2748" spans="1:6" x14ac:dyDescent="0.25">
      <c r="A2748" t="s">
        <v>268</v>
      </c>
      <c r="B2748" t="s">
        <v>269</v>
      </c>
      <c r="C2748" t="s">
        <v>7</v>
      </c>
      <c r="D2748" t="s">
        <v>23</v>
      </c>
      <c r="E2748" t="s">
        <v>19</v>
      </c>
      <c r="F2748" s="1">
        <v>768736313192</v>
      </c>
    </row>
    <row r="2749" spans="1:6" x14ac:dyDescent="0.25">
      <c r="A2749" t="s">
        <v>268</v>
      </c>
      <c r="B2749" t="s">
        <v>269</v>
      </c>
      <c r="C2749" t="s">
        <v>7</v>
      </c>
      <c r="D2749" t="s">
        <v>24</v>
      </c>
      <c r="E2749" t="s">
        <v>19</v>
      </c>
      <c r="F2749" s="1">
        <v>96982980328</v>
      </c>
    </row>
    <row r="2750" spans="1:6" x14ac:dyDescent="0.25">
      <c r="A2750" t="s">
        <v>268</v>
      </c>
      <c r="B2750" t="s">
        <v>269</v>
      </c>
      <c r="C2750" t="s">
        <v>7</v>
      </c>
      <c r="D2750" t="s">
        <v>25</v>
      </c>
      <c r="E2750" t="s">
        <v>19</v>
      </c>
      <c r="F2750" s="1">
        <v>-12184799901026</v>
      </c>
    </row>
    <row r="2751" spans="1:6" x14ac:dyDescent="0.25">
      <c r="A2751" t="s">
        <v>268</v>
      </c>
      <c r="B2751" t="s">
        <v>269</v>
      </c>
      <c r="C2751" t="s">
        <v>7</v>
      </c>
      <c r="D2751" t="s">
        <v>28</v>
      </c>
      <c r="E2751" t="s">
        <v>29</v>
      </c>
      <c r="F2751" s="1">
        <v>17750000</v>
      </c>
    </row>
    <row r="2752" spans="1:6" x14ac:dyDescent="0.25">
      <c r="A2752" t="s">
        <v>268</v>
      </c>
      <c r="B2752" t="s">
        <v>269</v>
      </c>
      <c r="C2752" t="s">
        <v>7</v>
      </c>
      <c r="D2752" t="s">
        <v>30</v>
      </c>
      <c r="E2752" t="s">
        <v>29</v>
      </c>
      <c r="F2752" s="1">
        <v>1503156493000</v>
      </c>
    </row>
    <row r="2753" spans="1:6" x14ac:dyDescent="0.25">
      <c r="A2753" t="s">
        <v>268</v>
      </c>
      <c r="B2753" t="s">
        <v>269</v>
      </c>
      <c r="C2753" t="s">
        <v>7</v>
      </c>
      <c r="D2753" t="s">
        <v>31</v>
      </c>
      <c r="E2753" t="s">
        <v>29</v>
      </c>
      <c r="F2753" s="1">
        <v>147184578134</v>
      </c>
    </row>
    <row r="2754" spans="1:6" x14ac:dyDescent="0.25">
      <c r="A2754" t="s">
        <v>268</v>
      </c>
      <c r="B2754" t="s">
        <v>269</v>
      </c>
      <c r="C2754" t="s">
        <v>7</v>
      </c>
      <c r="D2754" t="s">
        <v>32</v>
      </c>
      <c r="E2754" t="s">
        <v>29</v>
      </c>
      <c r="F2754" s="1">
        <v>2584857640542</v>
      </c>
    </row>
    <row r="2755" spans="1:6" x14ac:dyDescent="0.25">
      <c r="A2755" t="s">
        <v>268</v>
      </c>
      <c r="B2755" t="s">
        <v>269</v>
      </c>
      <c r="C2755" t="s">
        <v>7</v>
      </c>
      <c r="D2755" t="s">
        <v>33</v>
      </c>
      <c r="E2755" t="s">
        <v>29</v>
      </c>
      <c r="F2755" s="1">
        <v>-113635464370</v>
      </c>
    </row>
    <row r="2756" spans="1:6" x14ac:dyDescent="0.25">
      <c r="A2756" t="s">
        <v>268</v>
      </c>
      <c r="B2756" t="s">
        <v>269</v>
      </c>
      <c r="C2756" t="s">
        <v>7</v>
      </c>
      <c r="D2756" t="s">
        <v>34</v>
      </c>
      <c r="E2756" t="s">
        <v>29</v>
      </c>
      <c r="F2756" s="1">
        <v>-1004526909195</v>
      </c>
    </row>
    <row r="2757" spans="1:6" x14ac:dyDescent="0.25">
      <c r="A2757" t="s">
        <v>268</v>
      </c>
      <c r="B2757" t="s">
        <v>269</v>
      </c>
      <c r="C2757" t="s">
        <v>7</v>
      </c>
      <c r="D2757" t="s">
        <v>37</v>
      </c>
      <c r="E2757" t="s">
        <v>9</v>
      </c>
      <c r="F2757" s="1">
        <v>-5954998891</v>
      </c>
    </row>
    <row r="2758" spans="1:6" x14ac:dyDescent="0.25">
      <c r="A2758" t="s">
        <v>268</v>
      </c>
      <c r="B2758" t="s">
        <v>269</v>
      </c>
      <c r="C2758" t="s">
        <v>7</v>
      </c>
      <c r="D2758" t="s">
        <v>38</v>
      </c>
      <c r="E2758" t="s">
        <v>9</v>
      </c>
      <c r="F2758" s="1">
        <v>4352125769</v>
      </c>
    </row>
    <row r="2759" spans="1:6" x14ac:dyDescent="0.25">
      <c r="A2759" t="s">
        <v>268</v>
      </c>
      <c r="B2759" t="s">
        <v>269</v>
      </c>
      <c r="C2759" t="s">
        <v>7</v>
      </c>
      <c r="D2759" t="s">
        <v>39</v>
      </c>
      <c r="E2759" t="s">
        <v>9</v>
      </c>
      <c r="F2759" s="1">
        <v>88244168006</v>
      </c>
    </row>
    <row r="2760" spans="1:6" x14ac:dyDescent="0.25">
      <c r="A2760" t="s">
        <v>268</v>
      </c>
      <c r="B2760" t="s">
        <v>269</v>
      </c>
      <c r="C2760" t="s">
        <v>40</v>
      </c>
      <c r="D2760" t="s">
        <v>41</v>
      </c>
      <c r="E2760" t="s">
        <v>42</v>
      </c>
      <c r="F2760" s="1">
        <v>3013982402</v>
      </c>
    </row>
    <row r="2761" spans="1:6" x14ac:dyDescent="0.25">
      <c r="A2761" t="s">
        <v>268</v>
      </c>
      <c r="B2761" t="s">
        <v>269</v>
      </c>
      <c r="C2761" t="s">
        <v>40</v>
      </c>
      <c r="D2761" t="s">
        <v>64</v>
      </c>
      <c r="E2761" t="s">
        <v>42</v>
      </c>
      <c r="F2761" s="1">
        <v>91140306</v>
      </c>
    </row>
    <row r="2762" spans="1:6" x14ac:dyDescent="0.25">
      <c r="A2762" t="s">
        <v>268</v>
      </c>
      <c r="B2762" t="s">
        <v>269</v>
      </c>
      <c r="C2762" t="s">
        <v>40</v>
      </c>
      <c r="D2762" t="s">
        <v>67</v>
      </c>
      <c r="E2762" t="s">
        <v>42</v>
      </c>
      <c r="F2762" s="1">
        <v>103177705206</v>
      </c>
    </row>
    <row r="2763" spans="1:6" x14ac:dyDescent="0.25">
      <c r="A2763" t="s">
        <v>268</v>
      </c>
      <c r="B2763" t="s">
        <v>269</v>
      </c>
      <c r="C2763" t="s">
        <v>40</v>
      </c>
      <c r="D2763" t="s">
        <v>43</v>
      </c>
      <c r="E2763" t="s">
        <v>42</v>
      </c>
      <c r="F2763" s="1">
        <v>3946164577</v>
      </c>
    </row>
    <row r="2764" spans="1:6" x14ac:dyDescent="0.25">
      <c r="A2764" t="s">
        <v>268</v>
      </c>
      <c r="B2764" t="s">
        <v>269</v>
      </c>
      <c r="C2764" t="s">
        <v>40</v>
      </c>
      <c r="D2764" t="s">
        <v>44</v>
      </c>
      <c r="E2764" t="s">
        <v>42</v>
      </c>
      <c r="F2764" s="1">
        <v>1627201454414</v>
      </c>
    </row>
    <row r="2765" spans="1:6" x14ac:dyDescent="0.25">
      <c r="A2765" t="s">
        <v>268</v>
      </c>
      <c r="B2765" t="s">
        <v>269</v>
      </c>
      <c r="C2765" t="s">
        <v>40</v>
      </c>
      <c r="D2765" t="s">
        <v>45</v>
      </c>
      <c r="E2765" t="s">
        <v>42</v>
      </c>
      <c r="F2765" s="1">
        <v>180525449554</v>
      </c>
    </row>
    <row r="2766" spans="1:6" x14ac:dyDescent="0.25">
      <c r="A2766" t="s">
        <v>268</v>
      </c>
      <c r="B2766" t="s">
        <v>269</v>
      </c>
      <c r="C2766" t="s">
        <v>46</v>
      </c>
      <c r="D2766" t="s">
        <v>47</v>
      </c>
      <c r="E2766" t="s">
        <v>48</v>
      </c>
      <c r="F2766" s="1">
        <v>34039832496861</v>
      </c>
    </row>
    <row r="2767" spans="1:6" x14ac:dyDescent="0.25">
      <c r="A2767" t="s">
        <v>270</v>
      </c>
      <c r="B2767" t="s">
        <v>271</v>
      </c>
      <c r="C2767" t="s">
        <v>7</v>
      </c>
      <c r="D2767" t="s">
        <v>8</v>
      </c>
      <c r="E2767" t="s">
        <v>9</v>
      </c>
      <c r="F2767" s="1">
        <v>347033112427</v>
      </c>
    </row>
    <row r="2768" spans="1:6" x14ac:dyDescent="0.25">
      <c r="A2768" t="s">
        <v>270</v>
      </c>
      <c r="B2768" t="s">
        <v>271</v>
      </c>
      <c r="C2768" t="s">
        <v>7</v>
      </c>
      <c r="D2768" t="s">
        <v>10</v>
      </c>
      <c r="E2768" t="s">
        <v>9</v>
      </c>
      <c r="F2768" s="1">
        <v>23302540735</v>
      </c>
    </row>
    <row r="2769" spans="1:6" x14ac:dyDescent="0.25">
      <c r="A2769" t="s">
        <v>270</v>
      </c>
      <c r="B2769" t="s">
        <v>271</v>
      </c>
      <c r="C2769" t="s">
        <v>7</v>
      </c>
      <c r="D2769" t="s">
        <v>11</v>
      </c>
      <c r="E2769" t="s">
        <v>9</v>
      </c>
      <c r="F2769" s="1">
        <v>4410177795</v>
      </c>
    </row>
    <row r="2770" spans="1:6" x14ac:dyDescent="0.25">
      <c r="A2770" t="s">
        <v>270</v>
      </c>
      <c r="B2770" t="s">
        <v>271</v>
      </c>
      <c r="C2770" t="s">
        <v>7</v>
      </c>
      <c r="D2770" t="s">
        <v>12</v>
      </c>
      <c r="E2770" t="s">
        <v>9</v>
      </c>
      <c r="F2770" s="1">
        <v>11594352031</v>
      </c>
    </row>
    <row r="2771" spans="1:6" x14ac:dyDescent="0.25">
      <c r="A2771" t="s">
        <v>270</v>
      </c>
      <c r="B2771" t="s">
        <v>271</v>
      </c>
      <c r="C2771" t="s">
        <v>7</v>
      </c>
      <c r="D2771" t="s">
        <v>13</v>
      </c>
      <c r="E2771" t="s">
        <v>9</v>
      </c>
      <c r="F2771" s="1">
        <v>5121000</v>
      </c>
    </row>
    <row r="2772" spans="1:6" x14ac:dyDescent="0.25">
      <c r="A2772" t="s">
        <v>270</v>
      </c>
      <c r="B2772" t="s">
        <v>271</v>
      </c>
      <c r="C2772" t="s">
        <v>7</v>
      </c>
      <c r="D2772" t="s">
        <v>52</v>
      </c>
      <c r="E2772" t="s">
        <v>9</v>
      </c>
      <c r="F2772" s="1">
        <v>111332336494</v>
      </c>
    </row>
    <row r="2773" spans="1:6" x14ac:dyDescent="0.25">
      <c r="A2773" t="s">
        <v>270</v>
      </c>
      <c r="B2773" t="s">
        <v>271</v>
      </c>
      <c r="C2773" t="s">
        <v>7</v>
      </c>
      <c r="D2773" t="s">
        <v>14</v>
      </c>
      <c r="E2773" t="s">
        <v>9</v>
      </c>
      <c r="F2773" s="1">
        <v>1023559536</v>
      </c>
    </row>
    <row r="2774" spans="1:6" x14ac:dyDescent="0.25">
      <c r="A2774" t="s">
        <v>270</v>
      </c>
      <c r="B2774" t="s">
        <v>271</v>
      </c>
      <c r="C2774" t="s">
        <v>7</v>
      </c>
      <c r="D2774" t="s">
        <v>15</v>
      </c>
      <c r="E2774" t="s">
        <v>16</v>
      </c>
      <c r="F2774" s="1">
        <v>388603437</v>
      </c>
    </row>
    <row r="2775" spans="1:6" x14ac:dyDescent="0.25">
      <c r="A2775" t="s">
        <v>270</v>
      </c>
      <c r="B2775" t="s">
        <v>271</v>
      </c>
      <c r="C2775" t="s">
        <v>7</v>
      </c>
      <c r="D2775" t="s">
        <v>17</v>
      </c>
      <c r="E2775" t="s">
        <v>16</v>
      </c>
      <c r="F2775" s="1">
        <v>86872675333</v>
      </c>
    </row>
    <row r="2776" spans="1:6" x14ac:dyDescent="0.25">
      <c r="A2776" t="s">
        <v>270</v>
      </c>
      <c r="B2776" t="s">
        <v>271</v>
      </c>
      <c r="C2776" t="s">
        <v>7</v>
      </c>
      <c r="D2776" t="s">
        <v>18</v>
      </c>
      <c r="E2776" t="s">
        <v>19</v>
      </c>
      <c r="F2776" s="1">
        <v>154941191903</v>
      </c>
    </row>
    <row r="2777" spans="1:6" x14ac:dyDescent="0.25">
      <c r="A2777" t="s">
        <v>270</v>
      </c>
      <c r="B2777" t="s">
        <v>271</v>
      </c>
      <c r="C2777" t="s">
        <v>7</v>
      </c>
      <c r="D2777" t="s">
        <v>20</v>
      </c>
      <c r="E2777" t="s">
        <v>19</v>
      </c>
      <c r="F2777" s="1">
        <v>892678246220</v>
      </c>
    </row>
    <row r="2778" spans="1:6" x14ac:dyDescent="0.25">
      <c r="A2778" t="s">
        <v>270</v>
      </c>
      <c r="B2778" t="s">
        <v>271</v>
      </c>
      <c r="C2778" t="s">
        <v>7</v>
      </c>
      <c r="D2778" t="s">
        <v>21</v>
      </c>
      <c r="E2778" t="s">
        <v>19</v>
      </c>
      <c r="F2778" s="1">
        <v>1149900718447</v>
      </c>
    </row>
    <row r="2779" spans="1:6" x14ac:dyDescent="0.25">
      <c r="A2779" t="s">
        <v>270</v>
      </c>
      <c r="B2779" t="s">
        <v>271</v>
      </c>
      <c r="C2779" t="s">
        <v>7</v>
      </c>
      <c r="D2779" t="s">
        <v>22</v>
      </c>
      <c r="E2779" t="s">
        <v>19</v>
      </c>
      <c r="F2779" s="1">
        <v>4655175137915</v>
      </c>
    </row>
    <row r="2780" spans="1:6" x14ac:dyDescent="0.25">
      <c r="A2780" t="s">
        <v>270</v>
      </c>
      <c r="B2780" t="s">
        <v>271</v>
      </c>
      <c r="C2780" t="s">
        <v>7</v>
      </c>
      <c r="D2780" t="s">
        <v>23</v>
      </c>
      <c r="E2780" t="s">
        <v>19</v>
      </c>
      <c r="F2780" s="1">
        <v>106496955136</v>
      </c>
    </row>
    <row r="2781" spans="1:6" x14ac:dyDescent="0.25">
      <c r="A2781" t="s">
        <v>270</v>
      </c>
      <c r="B2781" t="s">
        <v>271</v>
      </c>
      <c r="C2781" t="s">
        <v>7</v>
      </c>
      <c r="D2781" t="s">
        <v>24</v>
      </c>
      <c r="E2781" t="s">
        <v>19</v>
      </c>
      <c r="F2781" s="1">
        <v>59300465531</v>
      </c>
    </row>
    <row r="2782" spans="1:6" x14ac:dyDescent="0.25">
      <c r="A2782" t="s">
        <v>270</v>
      </c>
      <c r="B2782" t="s">
        <v>271</v>
      </c>
      <c r="C2782" t="s">
        <v>7</v>
      </c>
      <c r="D2782" t="s">
        <v>25</v>
      </c>
      <c r="E2782" t="s">
        <v>19</v>
      </c>
      <c r="F2782" s="1">
        <v>-3851224027491</v>
      </c>
    </row>
    <row r="2783" spans="1:6" x14ac:dyDescent="0.25">
      <c r="A2783" t="s">
        <v>270</v>
      </c>
      <c r="B2783" t="s">
        <v>271</v>
      </c>
      <c r="C2783" t="s">
        <v>7</v>
      </c>
      <c r="D2783" t="s">
        <v>31</v>
      </c>
      <c r="E2783" t="s">
        <v>29</v>
      </c>
      <c r="F2783" s="1">
        <v>4009649851</v>
      </c>
    </row>
    <row r="2784" spans="1:6" x14ac:dyDescent="0.25">
      <c r="A2784" t="s">
        <v>270</v>
      </c>
      <c r="B2784" t="s">
        <v>271</v>
      </c>
      <c r="C2784" t="s">
        <v>7</v>
      </c>
      <c r="D2784" t="s">
        <v>32</v>
      </c>
      <c r="E2784" t="s">
        <v>29</v>
      </c>
      <c r="F2784" s="1">
        <v>1011021452543</v>
      </c>
    </row>
    <row r="2785" spans="1:6" x14ac:dyDescent="0.25">
      <c r="A2785" t="s">
        <v>270</v>
      </c>
      <c r="B2785" t="s">
        <v>271</v>
      </c>
      <c r="C2785" t="s">
        <v>7</v>
      </c>
      <c r="D2785" t="s">
        <v>33</v>
      </c>
      <c r="E2785" t="s">
        <v>29</v>
      </c>
      <c r="F2785" s="1">
        <v>-2614705476</v>
      </c>
    </row>
    <row r="2786" spans="1:6" x14ac:dyDescent="0.25">
      <c r="A2786" t="s">
        <v>270</v>
      </c>
      <c r="B2786" t="s">
        <v>271</v>
      </c>
      <c r="C2786" t="s">
        <v>7</v>
      </c>
      <c r="D2786" t="s">
        <v>34</v>
      </c>
      <c r="E2786" t="s">
        <v>29</v>
      </c>
      <c r="F2786" s="1">
        <v>-12425013906</v>
      </c>
    </row>
    <row r="2787" spans="1:6" x14ac:dyDescent="0.25">
      <c r="A2787" t="s">
        <v>270</v>
      </c>
      <c r="B2787" t="s">
        <v>271</v>
      </c>
      <c r="C2787" t="s">
        <v>7</v>
      </c>
      <c r="D2787" t="s">
        <v>35</v>
      </c>
      <c r="E2787" t="s">
        <v>36</v>
      </c>
      <c r="F2787" s="1">
        <v>38505098495</v>
      </c>
    </row>
    <row r="2788" spans="1:6" x14ac:dyDescent="0.25">
      <c r="A2788" t="s">
        <v>270</v>
      </c>
      <c r="B2788" t="s">
        <v>271</v>
      </c>
      <c r="C2788" t="s">
        <v>7</v>
      </c>
      <c r="D2788" t="s">
        <v>73</v>
      </c>
      <c r="E2788" t="s">
        <v>36</v>
      </c>
      <c r="F2788" s="1">
        <v>-6923186115</v>
      </c>
    </row>
    <row r="2789" spans="1:6" x14ac:dyDescent="0.25">
      <c r="A2789" t="s">
        <v>270</v>
      </c>
      <c r="B2789" t="s">
        <v>271</v>
      </c>
      <c r="C2789" t="s">
        <v>7</v>
      </c>
      <c r="D2789" t="s">
        <v>37</v>
      </c>
      <c r="E2789" t="s">
        <v>9</v>
      </c>
      <c r="F2789" s="1">
        <v>-17626792657</v>
      </c>
    </row>
    <row r="2790" spans="1:6" x14ac:dyDescent="0.25">
      <c r="A2790" t="s">
        <v>270</v>
      </c>
      <c r="B2790" t="s">
        <v>271</v>
      </c>
      <c r="C2790" t="s">
        <v>7</v>
      </c>
      <c r="D2790" t="s">
        <v>38</v>
      </c>
      <c r="E2790" t="s">
        <v>9</v>
      </c>
      <c r="F2790" s="1">
        <v>6003302201</v>
      </c>
    </row>
    <row r="2791" spans="1:6" x14ac:dyDescent="0.25">
      <c r="A2791" t="s">
        <v>270</v>
      </c>
      <c r="B2791" t="s">
        <v>271</v>
      </c>
      <c r="C2791" t="s">
        <v>7</v>
      </c>
      <c r="D2791" t="s">
        <v>39</v>
      </c>
      <c r="E2791" t="s">
        <v>9</v>
      </c>
      <c r="F2791" s="1">
        <v>18356380009</v>
      </c>
    </row>
    <row r="2792" spans="1:6" x14ac:dyDescent="0.25">
      <c r="A2792" t="s">
        <v>270</v>
      </c>
      <c r="B2792" t="s">
        <v>271</v>
      </c>
      <c r="C2792" t="s">
        <v>40</v>
      </c>
      <c r="D2792" t="s">
        <v>41</v>
      </c>
      <c r="E2792" t="s">
        <v>42</v>
      </c>
      <c r="F2792" s="1">
        <v>180587175</v>
      </c>
    </row>
    <row r="2793" spans="1:6" x14ac:dyDescent="0.25">
      <c r="A2793" t="s">
        <v>270</v>
      </c>
      <c r="B2793" t="s">
        <v>271</v>
      </c>
      <c r="C2793" t="s">
        <v>40</v>
      </c>
      <c r="D2793" t="s">
        <v>43</v>
      </c>
      <c r="E2793" t="s">
        <v>42</v>
      </c>
      <c r="F2793" s="1">
        <v>365616668</v>
      </c>
    </row>
    <row r="2794" spans="1:6" x14ac:dyDescent="0.25">
      <c r="A2794" t="s">
        <v>270</v>
      </c>
      <c r="B2794" t="s">
        <v>271</v>
      </c>
      <c r="C2794" t="s">
        <v>40</v>
      </c>
      <c r="D2794" t="s">
        <v>44</v>
      </c>
      <c r="E2794" t="s">
        <v>42</v>
      </c>
      <c r="F2794" s="1">
        <v>10719136447</v>
      </c>
    </row>
    <row r="2795" spans="1:6" x14ac:dyDescent="0.25">
      <c r="A2795" t="s">
        <v>270</v>
      </c>
      <c r="B2795" t="s">
        <v>271</v>
      </c>
      <c r="C2795" t="s">
        <v>40</v>
      </c>
      <c r="D2795" t="s">
        <v>45</v>
      </c>
      <c r="E2795" t="s">
        <v>42</v>
      </c>
      <c r="F2795" s="1">
        <v>6930590677</v>
      </c>
    </row>
    <row r="2796" spans="1:6" x14ac:dyDescent="0.25">
      <c r="A2796" t="s">
        <v>270</v>
      </c>
      <c r="B2796" t="s">
        <v>271</v>
      </c>
      <c r="C2796" t="s">
        <v>46</v>
      </c>
      <c r="D2796" t="s">
        <v>47</v>
      </c>
      <c r="E2796" t="s">
        <v>48</v>
      </c>
      <c r="F2796" s="1">
        <v>4773341420428</v>
      </c>
    </row>
    <row r="2797" spans="1:6" x14ac:dyDescent="0.25">
      <c r="A2797" t="s">
        <v>272</v>
      </c>
      <c r="B2797" t="s">
        <v>273</v>
      </c>
      <c r="C2797" t="s">
        <v>7</v>
      </c>
      <c r="D2797" t="s">
        <v>8</v>
      </c>
      <c r="E2797" t="s">
        <v>9</v>
      </c>
      <c r="F2797" s="1">
        <v>243289116768</v>
      </c>
    </row>
    <row r="2798" spans="1:6" x14ac:dyDescent="0.25">
      <c r="A2798" t="s">
        <v>272</v>
      </c>
      <c r="B2798" t="s">
        <v>273</v>
      </c>
      <c r="C2798" t="s">
        <v>7</v>
      </c>
      <c r="D2798" t="s">
        <v>10</v>
      </c>
      <c r="E2798" t="s">
        <v>9</v>
      </c>
      <c r="F2798" s="1">
        <v>207903214300</v>
      </c>
    </row>
    <row r="2799" spans="1:6" x14ac:dyDescent="0.25">
      <c r="A2799" t="s">
        <v>272</v>
      </c>
      <c r="B2799" t="s">
        <v>273</v>
      </c>
      <c r="C2799" t="s">
        <v>7</v>
      </c>
      <c r="D2799" t="s">
        <v>11</v>
      </c>
      <c r="E2799" t="s">
        <v>9</v>
      </c>
      <c r="F2799" s="1">
        <v>681891320</v>
      </c>
    </row>
    <row r="2800" spans="1:6" x14ac:dyDescent="0.25">
      <c r="A2800" t="s">
        <v>272</v>
      </c>
      <c r="B2800" t="s">
        <v>273</v>
      </c>
      <c r="C2800" t="s">
        <v>7</v>
      </c>
      <c r="D2800" t="s">
        <v>12</v>
      </c>
      <c r="E2800" t="s">
        <v>9</v>
      </c>
      <c r="F2800" s="1">
        <v>11058540864</v>
      </c>
    </row>
    <row r="2801" spans="1:6" x14ac:dyDescent="0.25">
      <c r="A2801" t="s">
        <v>272</v>
      </c>
      <c r="B2801" t="s">
        <v>273</v>
      </c>
      <c r="C2801" t="s">
        <v>7</v>
      </c>
      <c r="D2801" t="s">
        <v>13</v>
      </c>
      <c r="E2801" t="s">
        <v>9</v>
      </c>
      <c r="F2801" s="1">
        <v>720230</v>
      </c>
    </row>
    <row r="2802" spans="1:6" x14ac:dyDescent="0.25">
      <c r="A2802" t="s">
        <v>272</v>
      </c>
      <c r="B2802" t="s">
        <v>273</v>
      </c>
      <c r="C2802" t="s">
        <v>7</v>
      </c>
      <c r="D2802" t="s">
        <v>52</v>
      </c>
      <c r="E2802" t="s">
        <v>9</v>
      </c>
      <c r="F2802" s="1">
        <v>91115760950</v>
      </c>
    </row>
    <row r="2803" spans="1:6" x14ac:dyDescent="0.25">
      <c r="A2803" t="s">
        <v>272</v>
      </c>
      <c r="B2803" t="s">
        <v>273</v>
      </c>
      <c r="C2803" t="s">
        <v>7</v>
      </c>
      <c r="D2803" t="s">
        <v>14</v>
      </c>
      <c r="E2803" t="s">
        <v>9</v>
      </c>
      <c r="F2803" s="1">
        <v>208268450</v>
      </c>
    </row>
    <row r="2804" spans="1:6" x14ac:dyDescent="0.25">
      <c r="A2804" t="s">
        <v>272</v>
      </c>
      <c r="B2804" t="s">
        <v>273</v>
      </c>
      <c r="C2804" t="s">
        <v>7</v>
      </c>
      <c r="D2804" t="s">
        <v>17</v>
      </c>
      <c r="E2804" t="s">
        <v>16</v>
      </c>
      <c r="F2804" s="1">
        <v>1439703003570</v>
      </c>
    </row>
    <row r="2805" spans="1:6" x14ac:dyDescent="0.25">
      <c r="A2805" t="s">
        <v>272</v>
      </c>
      <c r="B2805" t="s">
        <v>273</v>
      </c>
      <c r="C2805" t="s">
        <v>7</v>
      </c>
      <c r="D2805" t="s">
        <v>18</v>
      </c>
      <c r="E2805" t="s">
        <v>19</v>
      </c>
      <c r="F2805" s="1">
        <v>1065280455896</v>
      </c>
    </row>
    <row r="2806" spans="1:6" x14ac:dyDescent="0.25">
      <c r="A2806" t="s">
        <v>272</v>
      </c>
      <c r="B2806" t="s">
        <v>273</v>
      </c>
      <c r="C2806" t="s">
        <v>7</v>
      </c>
      <c r="D2806" t="s">
        <v>20</v>
      </c>
      <c r="E2806" t="s">
        <v>19</v>
      </c>
      <c r="F2806" s="1">
        <v>2765319715706</v>
      </c>
    </row>
    <row r="2807" spans="1:6" x14ac:dyDescent="0.25">
      <c r="A2807" t="s">
        <v>272</v>
      </c>
      <c r="B2807" t="s">
        <v>273</v>
      </c>
      <c r="C2807" t="s">
        <v>7</v>
      </c>
      <c r="D2807" t="s">
        <v>21</v>
      </c>
      <c r="E2807" t="s">
        <v>19</v>
      </c>
      <c r="F2807" s="1">
        <v>6311462410012</v>
      </c>
    </row>
    <row r="2808" spans="1:6" x14ac:dyDescent="0.25">
      <c r="A2808" t="s">
        <v>272</v>
      </c>
      <c r="B2808" t="s">
        <v>273</v>
      </c>
      <c r="C2808" t="s">
        <v>7</v>
      </c>
      <c r="D2808" t="s">
        <v>22</v>
      </c>
      <c r="E2808" t="s">
        <v>19</v>
      </c>
      <c r="F2808" s="1">
        <v>18903217395614</v>
      </c>
    </row>
    <row r="2809" spans="1:6" x14ac:dyDescent="0.25">
      <c r="A2809" t="s">
        <v>272</v>
      </c>
      <c r="B2809" t="s">
        <v>273</v>
      </c>
      <c r="C2809" t="s">
        <v>7</v>
      </c>
      <c r="D2809" t="s">
        <v>23</v>
      </c>
      <c r="E2809" t="s">
        <v>19</v>
      </c>
      <c r="F2809" s="1">
        <v>168816278978</v>
      </c>
    </row>
    <row r="2810" spans="1:6" x14ac:dyDescent="0.25">
      <c r="A2810" t="s">
        <v>272</v>
      </c>
      <c r="B2810" t="s">
        <v>273</v>
      </c>
      <c r="C2810" t="s">
        <v>7</v>
      </c>
      <c r="D2810" t="s">
        <v>24</v>
      </c>
      <c r="E2810" t="s">
        <v>19</v>
      </c>
      <c r="F2810" s="1">
        <v>159346413254</v>
      </c>
    </row>
    <row r="2811" spans="1:6" x14ac:dyDescent="0.25">
      <c r="A2811" t="s">
        <v>272</v>
      </c>
      <c r="B2811" t="s">
        <v>273</v>
      </c>
      <c r="C2811" t="s">
        <v>7</v>
      </c>
      <c r="D2811" t="s">
        <v>25</v>
      </c>
      <c r="E2811" t="s">
        <v>19</v>
      </c>
      <c r="F2811" s="1">
        <v>-17222406769590</v>
      </c>
    </row>
    <row r="2812" spans="1:6" x14ac:dyDescent="0.25">
      <c r="A2812" t="s">
        <v>272</v>
      </c>
      <c r="B2812" t="s">
        <v>273</v>
      </c>
      <c r="C2812" t="s">
        <v>7</v>
      </c>
      <c r="D2812" t="s">
        <v>28</v>
      </c>
      <c r="E2812" t="s">
        <v>29</v>
      </c>
      <c r="F2812" s="1">
        <v>2779131970</v>
      </c>
    </row>
    <row r="2813" spans="1:6" x14ac:dyDescent="0.25">
      <c r="A2813" t="s">
        <v>272</v>
      </c>
      <c r="B2813" t="s">
        <v>273</v>
      </c>
      <c r="C2813" t="s">
        <v>7</v>
      </c>
      <c r="D2813" t="s">
        <v>31</v>
      </c>
      <c r="E2813" t="s">
        <v>29</v>
      </c>
      <c r="F2813" s="1">
        <v>148844546280</v>
      </c>
    </row>
    <row r="2814" spans="1:6" x14ac:dyDescent="0.25">
      <c r="A2814" t="s">
        <v>272</v>
      </c>
      <c r="B2814" t="s">
        <v>273</v>
      </c>
      <c r="C2814" t="s">
        <v>7</v>
      </c>
      <c r="D2814" t="s">
        <v>32</v>
      </c>
      <c r="E2814" t="s">
        <v>29</v>
      </c>
      <c r="F2814" s="1">
        <v>1167673766668</v>
      </c>
    </row>
    <row r="2815" spans="1:6" x14ac:dyDescent="0.25">
      <c r="A2815" t="s">
        <v>272</v>
      </c>
      <c r="B2815" t="s">
        <v>273</v>
      </c>
      <c r="C2815" t="s">
        <v>7</v>
      </c>
      <c r="D2815" t="s">
        <v>33</v>
      </c>
      <c r="E2815" t="s">
        <v>29</v>
      </c>
      <c r="F2815" s="1">
        <v>-97861597310</v>
      </c>
    </row>
    <row r="2816" spans="1:6" x14ac:dyDescent="0.25">
      <c r="A2816" t="s">
        <v>272</v>
      </c>
      <c r="B2816" t="s">
        <v>273</v>
      </c>
      <c r="C2816" t="s">
        <v>7</v>
      </c>
      <c r="D2816" t="s">
        <v>34</v>
      </c>
      <c r="E2816" t="s">
        <v>29</v>
      </c>
      <c r="F2816" s="1">
        <v>-128569443142</v>
      </c>
    </row>
    <row r="2817" spans="1:6" x14ac:dyDescent="0.25">
      <c r="A2817" t="s">
        <v>272</v>
      </c>
      <c r="B2817" t="s">
        <v>273</v>
      </c>
      <c r="C2817" t="s">
        <v>7</v>
      </c>
      <c r="D2817" t="s">
        <v>72</v>
      </c>
      <c r="E2817" t="s">
        <v>36</v>
      </c>
      <c r="F2817" s="1">
        <v>193889793602</v>
      </c>
    </row>
    <row r="2818" spans="1:6" x14ac:dyDescent="0.25">
      <c r="A2818" t="s">
        <v>272</v>
      </c>
      <c r="B2818" t="s">
        <v>273</v>
      </c>
      <c r="C2818" t="s">
        <v>7</v>
      </c>
      <c r="D2818" t="s">
        <v>35</v>
      </c>
      <c r="E2818" t="s">
        <v>36</v>
      </c>
      <c r="F2818" s="1">
        <v>104476832112</v>
      </c>
    </row>
    <row r="2819" spans="1:6" x14ac:dyDescent="0.25">
      <c r="A2819" t="s">
        <v>272</v>
      </c>
      <c r="B2819" t="s">
        <v>273</v>
      </c>
      <c r="C2819" t="s">
        <v>7</v>
      </c>
      <c r="D2819" t="s">
        <v>73</v>
      </c>
      <c r="E2819" t="s">
        <v>36</v>
      </c>
      <c r="F2819" s="1">
        <v>-25624559890</v>
      </c>
    </row>
    <row r="2820" spans="1:6" x14ac:dyDescent="0.25">
      <c r="A2820" t="s">
        <v>272</v>
      </c>
      <c r="B2820" t="s">
        <v>273</v>
      </c>
      <c r="C2820" t="s">
        <v>7</v>
      </c>
      <c r="D2820" t="s">
        <v>37</v>
      </c>
      <c r="E2820" t="s">
        <v>9</v>
      </c>
      <c r="F2820" s="1">
        <v>-113383608038</v>
      </c>
    </row>
    <row r="2821" spans="1:6" x14ac:dyDescent="0.25">
      <c r="A2821" t="s">
        <v>272</v>
      </c>
      <c r="B2821" t="s">
        <v>273</v>
      </c>
      <c r="C2821" t="s">
        <v>7</v>
      </c>
      <c r="D2821" t="s">
        <v>38</v>
      </c>
      <c r="E2821" t="s">
        <v>9</v>
      </c>
      <c r="F2821" s="1">
        <v>5884094558</v>
      </c>
    </row>
    <row r="2822" spans="1:6" x14ac:dyDescent="0.25">
      <c r="A2822" t="s">
        <v>272</v>
      </c>
      <c r="B2822" t="s">
        <v>273</v>
      </c>
      <c r="C2822" t="s">
        <v>7</v>
      </c>
      <c r="D2822" t="s">
        <v>39</v>
      </c>
      <c r="E2822" t="s">
        <v>9</v>
      </c>
      <c r="F2822" s="1">
        <v>84516291132</v>
      </c>
    </row>
    <row r="2823" spans="1:6" x14ac:dyDescent="0.25">
      <c r="A2823" t="s">
        <v>272</v>
      </c>
      <c r="B2823" t="s">
        <v>273</v>
      </c>
      <c r="C2823" t="s">
        <v>40</v>
      </c>
      <c r="D2823" t="s">
        <v>41</v>
      </c>
      <c r="E2823" t="s">
        <v>42</v>
      </c>
      <c r="F2823" s="1">
        <v>15951546</v>
      </c>
    </row>
    <row r="2824" spans="1:6" x14ac:dyDescent="0.25">
      <c r="A2824" t="s">
        <v>272</v>
      </c>
      <c r="B2824" t="s">
        <v>273</v>
      </c>
      <c r="C2824" t="s">
        <v>40</v>
      </c>
      <c r="D2824" t="s">
        <v>43</v>
      </c>
      <c r="E2824" t="s">
        <v>42</v>
      </c>
      <c r="F2824" s="1">
        <v>205270946</v>
      </c>
    </row>
    <row r="2825" spans="1:6" x14ac:dyDescent="0.25">
      <c r="A2825" t="s">
        <v>272</v>
      </c>
      <c r="B2825" t="s">
        <v>273</v>
      </c>
      <c r="C2825" t="s">
        <v>40</v>
      </c>
      <c r="D2825" t="s">
        <v>44</v>
      </c>
      <c r="E2825" t="s">
        <v>42</v>
      </c>
      <c r="F2825" s="1">
        <v>85570872288</v>
      </c>
    </row>
    <row r="2826" spans="1:6" x14ac:dyDescent="0.25">
      <c r="A2826" t="s">
        <v>272</v>
      </c>
      <c r="B2826" t="s">
        <v>273</v>
      </c>
      <c r="C2826" t="s">
        <v>40</v>
      </c>
      <c r="D2826" t="s">
        <v>45</v>
      </c>
      <c r="E2826" t="s">
        <v>42</v>
      </c>
      <c r="F2826" s="1">
        <v>28760365700</v>
      </c>
    </row>
    <row r="2827" spans="1:6" x14ac:dyDescent="0.25">
      <c r="A2827" t="s">
        <v>272</v>
      </c>
      <c r="B2827" t="s">
        <v>273</v>
      </c>
      <c r="C2827" t="s">
        <v>46</v>
      </c>
      <c r="D2827" t="s">
        <v>47</v>
      </c>
      <c r="E2827" t="s">
        <v>48</v>
      </c>
      <c r="F2827" s="1">
        <v>15373069203782</v>
      </c>
    </row>
    <row r="2828" spans="1:6" x14ac:dyDescent="0.25">
      <c r="A2828" t="s">
        <v>274</v>
      </c>
      <c r="B2828" t="s">
        <v>275</v>
      </c>
      <c r="C2828" t="s">
        <v>7</v>
      </c>
      <c r="D2828" t="s">
        <v>8</v>
      </c>
      <c r="E2828" t="s">
        <v>9</v>
      </c>
      <c r="F2828" s="1">
        <v>101246766880.39999</v>
      </c>
    </row>
    <row r="2829" spans="1:6" x14ac:dyDescent="0.25">
      <c r="A2829" t="s">
        <v>274</v>
      </c>
      <c r="B2829" t="s">
        <v>275</v>
      </c>
      <c r="C2829" t="s">
        <v>7</v>
      </c>
      <c r="D2829" t="s">
        <v>10</v>
      </c>
      <c r="E2829" t="s">
        <v>9</v>
      </c>
      <c r="F2829" s="1">
        <v>8355215539.8000002</v>
      </c>
    </row>
    <row r="2830" spans="1:6" x14ac:dyDescent="0.25">
      <c r="A2830" t="s">
        <v>274</v>
      </c>
      <c r="B2830" t="s">
        <v>275</v>
      </c>
      <c r="C2830" t="s">
        <v>7</v>
      </c>
      <c r="D2830" t="s">
        <v>11</v>
      </c>
      <c r="E2830" t="s">
        <v>9</v>
      </c>
      <c r="F2830" s="1">
        <v>9661271553.3600006</v>
      </c>
    </row>
    <row r="2831" spans="1:6" x14ac:dyDescent="0.25">
      <c r="A2831" t="s">
        <v>274</v>
      </c>
      <c r="B2831" t="s">
        <v>275</v>
      </c>
      <c r="C2831" t="s">
        <v>7</v>
      </c>
      <c r="D2831" t="s">
        <v>12</v>
      </c>
      <c r="E2831" t="s">
        <v>9</v>
      </c>
      <c r="F2831" s="1">
        <v>41939537142.279999</v>
      </c>
    </row>
    <row r="2832" spans="1:6" x14ac:dyDescent="0.25">
      <c r="A2832" t="s">
        <v>274</v>
      </c>
      <c r="B2832" t="s">
        <v>275</v>
      </c>
      <c r="C2832" t="s">
        <v>7</v>
      </c>
      <c r="D2832" t="s">
        <v>52</v>
      </c>
      <c r="E2832" t="s">
        <v>9</v>
      </c>
      <c r="F2832" s="1">
        <v>60515645390</v>
      </c>
    </row>
    <row r="2833" spans="1:6" x14ac:dyDescent="0.25">
      <c r="A2833" t="s">
        <v>274</v>
      </c>
      <c r="B2833" t="s">
        <v>275</v>
      </c>
      <c r="C2833" t="s">
        <v>7</v>
      </c>
      <c r="D2833" t="s">
        <v>14</v>
      </c>
      <c r="E2833" t="s">
        <v>9</v>
      </c>
      <c r="F2833" s="1">
        <v>6342313334</v>
      </c>
    </row>
    <row r="2834" spans="1:6" x14ac:dyDescent="0.25">
      <c r="A2834" t="s">
        <v>274</v>
      </c>
      <c r="B2834" t="s">
        <v>275</v>
      </c>
      <c r="C2834" t="s">
        <v>7</v>
      </c>
      <c r="D2834" t="s">
        <v>15</v>
      </c>
      <c r="E2834" t="s">
        <v>16</v>
      </c>
      <c r="F2834" s="1">
        <v>74661697014.139999</v>
      </c>
    </row>
    <row r="2835" spans="1:6" x14ac:dyDescent="0.25">
      <c r="A2835" t="s">
        <v>274</v>
      </c>
      <c r="B2835" t="s">
        <v>275</v>
      </c>
      <c r="C2835" t="s">
        <v>7</v>
      </c>
      <c r="D2835" t="s">
        <v>17</v>
      </c>
      <c r="E2835" t="s">
        <v>16</v>
      </c>
      <c r="F2835" s="1">
        <v>117937911595.98</v>
      </c>
    </row>
    <row r="2836" spans="1:6" x14ac:dyDescent="0.25">
      <c r="A2836" t="s">
        <v>274</v>
      </c>
      <c r="B2836" t="s">
        <v>275</v>
      </c>
      <c r="C2836" t="s">
        <v>7</v>
      </c>
      <c r="D2836" t="s">
        <v>18</v>
      </c>
      <c r="E2836" t="s">
        <v>19</v>
      </c>
      <c r="F2836" s="1">
        <v>701030082926.59998</v>
      </c>
    </row>
    <row r="2837" spans="1:6" x14ac:dyDescent="0.25">
      <c r="A2837" t="s">
        <v>274</v>
      </c>
      <c r="B2837" t="s">
        <v>275</v>
      </c>
      <c r="C2837" t="s">
        <v>7</v>
      </c>
      <c r="D2837" t="s">
        <v>20</v>
      </c>
      <c r="E2837" t="s">
        <v>19</v>
      </c>
      <c r="F2837" s="1">
        <v>1488883691130.02</v>
      </c>
    </row>
    <row r="2838" spans="1:6" x14ac:dyDescent="0.25">
      <c r="A2838" t="s">
        <v>274</v>
      </c>
      <c r="B2838" t="s">
        <v>275</v>
      </c>
      <c r="C2838" t="s">
        <v>7</v>
      </c>
      <c r="D2838" t="s">
        <v>21</v>
      </c>
      <c r="E2838" t="s">
        <v>19</v>
      </c>
      <c r="F2838" s="1">
        <v>3095104506230.6802</v>
      </c>
    </row>
    <row r="2839" spans="1:6" x14ac:dyDescent="0.25">
      <c r="A2839" t="s">
        <v>274</v>
      </c>
      <c r="B2839" t="s">
        <v>275</v>
      </c>
      <c r="C2839" t="s">
        <v>7</v>
      </c>
      <c r="D2839" t="s">
        <v>22</v>
      </c>
      <c r="E2839" t="s">
        <v>19</v>
      </c>
      <c r="F2839" s="1">
        <v>10508596293808.699</v>
      </c>
    </row>
    <row r="2840" spans="1:6" x14ac:dyDescent="0.25">
      <c r="A2840" t="s">
        <v>274</v>
      </c>
      <c r="B2840" t="s">
        <v>275</v>
      </c>
      <c r="C2840" t="s">
        <v>7</v>
      </c>
      <c r="D2840" t="s">
        <v>23</v>
      </c>
      <c r="E2840" t="s">
        <v>19</v>
      </c>
      <c r="F2840" s="1">
        <v>130061078052.2</v>
      </c>
    </row>
    <row r="2841" spans="1:6" x14ac:dyDescent="0.25">
      <c r="A2841" t="s">
        <v>274</v>
      </c>
      <c r="B2841" t="s">
        <v>275</v>
      </c>
      <c r="C2841" t="s">
        <v>7</v>
      </c>
      <c r="D2841" t="s">
        <v>24</v>
      </c>
      <c r="E2841" t="s">
        <v>19</v>
      </c>
      <c r="F2841" s="1">
        <v>193014342414.64001</v>
      </c>
    </row>
    <row r="2842" spans="1:6" x14ac:dyDescent="0.25">
      <c r="A2842" t="s">
        <v>274</v>
      </c>
      <c r="B2842" t="s">
        <v>275</v>
      </c>
      <c r="C2842" t="s">
        <v>7</v>
      </c>
      <c r="D2842" t="s">
        <v>25</v>
      </c>
      <c r="E2842" t="s">
        <v>19</v>
      </c>
      <c r="F2842" s="1">
        <v>-8084762864732.2598</v>
      </c>
    </row>
    <row r="2843" spans="1:6" x14ac:dyDescent="0.25">
      <c r="A2843" t="s">
        <v>274</v>
      </c>
      <c r="B2843" t="s">
        <v>275</v>
      </c>
      <c r="C2843" t="s">
        <v>7</v>
      </c>
      <c r="D2843" t="s">
        <v>28</v>
      </c>
      <c r="E2843" t="s">
        <v>29</v>
      </c>
      <c r="F2843" s="1">
        <v>11395124019.82</v>
      </c>
    </row>
    <row r="2844" spans="1:6" x14ac:dyDescent="0.25">
      <c r="A2844" t="s">
        <v>274</v>
      </c>
      <c r="B2844" t="s">
        <v>275</v>
      </c>
      <c r="C2844" t="s">
        <v>7</v>
      </c>
      <c r="D2844" t="s">
        <v>31</v>
      </c>
      <c r="E2844" t="s">
        <v>29</v>
      </c>
      <c r="F2844" s="1">
        <v>2982047742</v>
      </c>
    </row>
    <row r="2845" spans="1:6" x14ac:dyDescent="0.25">
      <c r="A2845" t="s">
        <v>274</v>
      </c>
      <c r="B2845" t="s">
        <v>275</v>
      </c>
      <c r="C2845" t="s">
        <v>7</v>
      </c>
      <c r="D2845" t="s">
        <v>32</v>
      </c>
      <c r="E2845" t="s">
        <v>29</v>
      </c>
      <c r="F2845" s="1">
        <v>324945936255.58002</v>
      </c>
    </row>
    <row r="2846" spans="1:6" x14ac:dyDescent="0.25">
      <c r="A2846" t="s">
        <v>274</v>
      </c>
      <c r="B2846" t="s">
        <v>275</v>
      </c>
      <c r="C2846" t="s">
        <v>7</v>
      </c>
      <c r="D2846" t="s">
        <v>33</v>
      </c>
      <c r="E2846" t="s">
        <v>29</v>
      </c>
      <c r="F2846" s="1">
        <v>-2414223086</v>
      </c>
    </row>
    <row r="2847" spans="1:6" x14ac:dyDescent="0.25">
      <c r="A2847" t="s">
        <v>274</v>
      </c>
      <c r="B2847" t="s">
        <v>275</v>
      </c>
      <c r="C2847" t="s">
        <v>7</v>
      </c>
      <c r="D2847" t="s">
        <v>34</v>
      </c>
      <c r="E2847" t="s">
        <v>29</v>
      </c>
      <c r="F2847" s="1">
        <v>-31999066433.580002</v>
      </c>
    </row>
    <row r="2848" spans="1:6" x14ac:dyDescent="0.25">
      <c r="A2848" t="s">
        <v>274</v>
      </c>
      <c r="B2848" t="s">
        <v>275</v>
      </c>
      <c r="C2848" t="s">
        <v>7</v>
      </c>
      <c r="D2848" t="s">
        <v>37</v>
      </c>
      <c r="E2848" t="s">
        <v>9</v>
      </c>
      <c r="F2848" s="1">
        <v>-35642339023.699997</v>
      </c>
    </row>
    <row r="2849" spans="1:6" x14ac:dyDescent="0.25">
      <c r="A2849" t="s">
        <v>274</v>
      </c>
      <c r="B2849" t="s">
        <v>275</v>
      </c>
      <c r="C2849" t="s">
        <v>7</v>
      </c>
      <c r="D2849" t="s">
        <v>39</v>
      </c>
      <c r="E2849" t="s">
        <v>9</v>
      </c>
      <c r="F2849" s="1">
        <v>37629219582.419998</v>
      </c>
    </row>
    <row r="2850" spans="1:6" x14ac:dyDescent="0.25">
      <c r="A2850" t="s">
        <v>274</v>
      </c>
      <c r="B2850" t="s">
        <v>275</v>
      </c>
      <c r="C2850" t="s">
        <v>40</v>
      </c>
      <c r="D2850" t="s">
        <v>41</v>
      </c>
      <c r="E2850" t="s">
        <v>42</v>
      </c>
      <c r="F2850">
        <v>0</v>
      </c>
    </row>
    <row r="2851" spans="1:6" x14ac:dyDescent="0.25">
      <c r="A2851" t="s">
        <v>274</v>
      </c>
      <c r="B2851" t="s">
        <v>275</v>
      </c>
      <c r="C2851" t="s">
        <v>40</v>
      </c>
      <c r="D2851" t="s">
        <v>43</v>
      </c>
      <c r="E2851" t="s">
        <v>42</v>
      </c>
      <c r="F2851" s="1">
        <v>924769402.25999999</v>
      </c>
    </row>
    <row r="2852" spans="1:6" x14ac:dyDescent="0.25">
      <c r="A2852" t="s">
        <v>274</v>
      </c>
      <c r="B2852" t="s">
        <v>275</v>
      </c>
      <c r="C2852" t="s">
        <v>40</v>
      </c>
      <c r="D2852" t="s">
        <v>44</v>
      </c>
      <c r="E2852" t="s">
        <v>42</v>
      </c>
      <c r="F2852" s="1">
        <v>14778446200.719999</v>
      </c>
    </row>
    <row r="2853" spans="1:6" x14ac:dyDescent="0.25">
      <c r="A2853" t="s">
        <v>274</v>
      </c>
      <c r="B2853" t="s">
        <v>275</v>
      </c>
      <c r="C2853" t="s">
        <v>40</v>
      </c>
      <c r="D2853" t="s">
        <v>45</v>
      </c>
      <c r="E2853" t="s">
        <v>42</v>
      </c>
      <c r="F2853" s="1">
        <v>3966396000</v>
      </c>
    </row>
    <row r="2854" spans="1:6" x14ac:dyDescent="0.25">
      <c r="A2854" t="s">
        <v>274</v>
      </c>
      <c r="B2854" t="s">
        <v>275</v>
      </c>
      <c r="C2854" t="s">
        <v>46</v>
      </c>
      <c r="D2854" t="s">
        <v>47</v>
      </c>
      <c r="E2854" t="s">
        <v>48</v>
      </c>
      <c r="F2854" s="1">
        <v>8666693012523</v>
      </c>
    </row>
    <row r="2855" spans="1:6" x14ac:dyDescent="0.25">
      <c r="A2855" t="s">
        <v>276</v>
      </c>
      <c r="B2855" t="s">
        <v>277</v>
      </c>
      <c r="C2855" t="s">
        <v>7</v>
      </c>
      <c r="D2855" t="s">
        <v>8</v>
      </c>
      <c r="E2855" t="s">
        <v>9</v>
      </c>
      <c r="F2855" s="1">
        <v>560300286213</v>
      </c>
    </row>
    <row r="2856" spans="1:6" x14ac:dyDescent="0.25">
      <c r="A2856" t="s">
        <v>276</v>
      </c>
      <c r="B2856" t="s">
        <v>277</v>
      </c>
      <c r="C2856" t="s">
        <v>7</v>
      </c>
      <c r="D2856" t="s">
        <v>10</v>
      </c>
      <c r="E2856" t="s">
        <v>9</v>
      </c>
      <c r="F2856" s="1">
        <v>52042470555</v>
      </c>
    </row>
    <row r="2857" spans="1:6" x14ac:dyDescent="0.25">
      <c r="A2857" t="s">
        <v>276</v>
      </c>
      <c r="B2857" t="s">
        <v>277</v>
      </c>
      <c r="C2857" t="s">
        <v>7</v>
      </c>
      <c r="D2857" t="s">
        <v>11</v>
      </c>
      <c r="E2857" t="s">
        <v>9</v>
      </c>
      <c r="F2857" s="1">
        <v>1911267158</v>
      </c>
    </row>
    <row r="2858" spans="1:6" x14ac:dyDescent="0.25">
      <c r="A2858" t="s">
        <v>276</v>
      </c>
      <c r="B2858" t="s">
        <v>277</v>
      </c>
      <c r="C2858" t="s">
        <v>7</v>
      </c>
      <c r="D2858" t="s">
        <v>61</v>
      </c>
      <c r="E2858" t="s">
        <v>9</v>
      </c>
      <c r="F2858" s="1">
        <v>962907398</v>
      </c>
    </row>
    <row r="2859" spans="1:6" x14ac:dyDescent="0.25">
      <c r="A2859" t="s">
        <v>276</v>
      </c>
      <c r="B2859" t="s">
        <v>277</v>
      </c>
      <c r="C2859" t="s">
        <v>7</v>
      </c>
      <c r="D2859" t="s">
        <v>12</v>
      </c>
      <c r="E2859" t="s">
        <v>9</v>
      </c>
      <c r="F2859" s="1">
        <v>45428093427</v>
      </c>
    </row>
    <row r="2860" spans="1:6" x14ac:dyDescent="0.25">
      <c r="A2860" t="s">
        <v>276</v>
      </c>
      <c r="B2860" t="s">
        <v>277</v>
      </c>
      <c r="C2860" t="s">
        <v>7</v>
      </c>
      <c r="D2860" t="s">
        <v>52</v>
      </c>
      <c r="E2860" t="s">
        <v>9</v>
      </c>
      <c r="F2860" s="1">
        <v>103693144387</v>
      </c>
    </row>
    <row r="2861" spans="1:6" x14ac:dyDescent="0.25">
      <c r="A2861" t="s">
        <v>276</v>
      </c>
      <c r="B2861" t="s">
        <v>277</v>
      </c>
      <c r="C2861" t="s">
        <v>7</v>
      </c>
      <c r="D2861" t="s">
        <v>14</v>
      </c>
      <c r="E2861" t="s">
        <v>9</v>
      </c>
      <c r="F2861" s="1">
        <v>1401843825</v>
      </c>
    </row>
    <row r="2862" spans="1:6" x14ac:dyDescent="0.25">
      <c r="A2862" t="s">
        <v>276</v>
      </c>
      <c r="B2862" t="s">
        <v>277</v>
      </c>
      <c r="C2862" t="s">
        <v>7</v>
      </c>
      <c r="D2862" t="s">
        <v>17</v>
      </c>
      <c r="E2862" t="s">
        <v>16</v>
      </c>
      <c r="F2862" s="1">
        <v>343900213264</v>
      </c>
    </row>
    <row r="2863" spans="1:6" x14ac:dyDescent="0.25">
      <c r="A2863" t="s">
        <v>276</v>
      </c>
      <c r="B2863" t="s">
        <v>277</v>
      </c>
      <c r="C2863" t="s">
        <v>7</v>
      </c>
      <c r="D2863" t="s">
        <v>18</v>
      </c>
      <c r="E2863" t="s">
        <v>19</v>
      </c>
      <c r="F2863" s="1">
        <v>1053268467544</v>
      </c>
    </row>
    <row r="2864" spans="1:6" x14ac:dyDescent="0.25">
      <c r="A2864" t="s">
        <v>276</v>
      </c>
      <c r="B2864" t="s">
        <v>277</v>
      </c>
      <c r="C2864" t="s">
        <v>7</v>
      </c>
      <c r="D2864" t="s">
        <v>20</v>
      </c>
      <c r="E2864" t="s">
        <v>19</v>
      </c>
      <c r="F2864" s="1">
        <v>1218416508998</v>
      </c>
    </row>
    <row r="2865" spans="1:6" x14ac:dyDescent="0.25">
      <c r="A2865" t="s">
        <v>276</v>
      </c>
      <c r="B2865" t="s">
        <v>277</v>
      </c>
      <c r="C2865" t="s">
        <v>7</v>
      </c>
      <c r="D2865" t="s">
        <v>21</v>
      </c>
      <c r="E2865" t="s">
        <v>19</v>
      </c>
      <c r="F2865" s="1">
        <v>2225417237428</v>
      </c>
    </row>
    <row r="2866" spans="1:6" x14ac:dyDescent="0.25">
      <c r="A2866" t="s">
        <v>276</v>
      </c>
      <c r="B2866" t="s">
        <v>277</v>
      </c>
      <c r="C2866" t="s">
        <v>7</v>
      </c>
      <c r="D2866" t="s">
        <v>22</v>
      </c>
      <c r="E2866" t="s">
        <v>19</v>
      </c>
      <c r="F2866" s="1">
        <v>5606724981456</v>
      </c>
    </row>
    <row r="2867" spans="1:6" x14ac:dyDescent="0.25">
      <c r="A2867" t="s">
        <v>276</v>
      </c>
      <c r="B2867" t="s">
        <v>277</v>
      </c>
      <c r="C2867" t="s">
        <v>7</v>
      </c>
      <c r="D2867" t="s">
        <v>23</v>
      </c>
      <c r="E2867" t="s">
        <v>19</v>
      </c>
      <c r="F2867" s="1">
        <v>147112571250</v>
      </c>
    </row>
    <row r="2868" spans="1:6" x14ac:dyDescent="0.25">
      <c r="A2868" t="s">
        <v>276</v>
      </c>
      <c r="B2868" t="s">
        <v>277</v>
      </c>
      <c r="C2868" t="s">
        <v>7</v>
      </c>
      <c r="D2868" t="s">
        <v>24</v>
      </c>
      <c r="E2868" t="s">
        <v>19</v>
      </c>
      <c r="F2868" s="1">
        <v>290668027539</v>
      </c>
    </row>
    <row r="2869" spans="1:6" x14ac:dyDescent="0.25">
      <c r="A2869" t="s">
        <v>276</v>
      </c>
      <c r="B2869" t="s">
        <v>277</v>
      </c>
      <c r="C2869" t="s">
        <v>7</v>
      </c>
      <c r="D2869" t="s">
        <v>25</v>
      </c>
      <c r="E2869" t="s">
        <v>19</v>
      </c>
      <c r="F2869" s="1">
        <v>-3905414188381</v>
      </c>
    </row>
    <row r="2870" spans="1:6" x14ac:dyDescent="0.25">
      <c r="A2870" t="s">
        <v>276</v>
      </c>
      <c r="B2870" t="s">
        <v>277</v>
      </c>
      <c r="C2870" t="s">
        <v>7</v>
      </c>
      <c r="D2870" t="s">
        <v>26</v>
      </c>
      <c r="E2870" t="s">
        <v>27</v>
      </c>
      <c r="F2870" s="1">
        <v>101613577486</v>
      </c>
    </row>
    <row r="2871" spans="1:6" x14ac:dyDescent="0.25">
      <c r="A2871" t="s">
        <v>276</v>
      </c>
      <c r="B2871" t="s">
        <v>277</v>
      </c>
      <c r="C2871" t="s">
        <v>7</v>
      </c>
      <c r="D2871" t="s">
        <v>28</v>
      </c>
      <c r="E2871" t="s">
        <v>29</v>
      </c>
      <c r="F2871" s="1">
        <v>176156557</v>
      </c>
    </row>
    <row r="2872" spans="1:6" x14ac:dyDescent="0.25">
      <c r="A2872" t="s">
        <v>276</v>
      </c>
      <c r="B2872" t="s">
        <v>277</v>
      </c>
      <c r="C2872" t="s">
        <v>7</v>
      </c>
      <c r="D2872" t="s">
        <v>31</v>
      </c>
      <c r="E2872" t="s">
        <v>29</v>
      </c>
      <c r="F2872" s="1">
        <v>20917840440</v>
      </c>
    </row>
    <row r="2873" spans="1:6" x14ac:dyDescent="0.25">
      <c r="A2873" t="s">
        <v>276</v>
      </c>
      <c r="B2873" t="s">
        <v>277</v>
      </c>
      <c r="C2873" t="s">
        <v>7</v>
      </c>
      <c r="D2873" t="s">
        <v>32</v>
      </c>
      <c r="E2873" t="s">
        <v>29</v>
      </c>
      <c r="F2873" s="1">
        <v>596034937333</v>
      </c>
    </row>
    <row r="2874" spans="1:6" x14ac:dyDescent="0.25">
      <c r="A2874" t="s">
        <v>276</v>
      </c>
      <c r="B2874" t="s">
        <v>277</v>
      </c>
      <c r="C2874" t="s">
        <v>7</v>
      </c>
      <c r="D2874" t="s">
        <v>33</v>
      </c>
      <c r="E2874" t="s">
        <v>29</v>
      </c>
      <c r="F2874" s="1">
        <v>-17838817449</v>
      </c>
    </row>
    <row r="2875" spans="1:6" x14ac:dyDescent="0.25">
      <c r="A2875" t="s">
        <v>276</v>
      </c>
      <c r="B2875" t="s">
        <v>277</v>
      </c>
      <c r="C2875" t="s">
        <v>7</v>
      </c>
      <c r="D2875" t="s">
        <v>34</v>
      </c>
      <c r="E2875" t="s">
        <v>29</v>
      </c>
      <c r="F2875" s="1">
        <v>-38050000</v>
      </c>
    </row>
    <row r="2876" spans="1:6" x14ac:dyDescent="0.25">
      <c r="A2876" t="s">
        <v>276</v>
      </c>
      <c r="B2876" t="s">
        <v>277</v>
      </c>
      <c r="C2876" t="s">
        <v>7</v>
      </c>
      <c r="D2876" t="s">
        <v>37</v>
      </c>
      <c r="E2876" t="s">
        <v>9</v>
      </c>
      <c r="F2876" s="1">
        <v>-43282594043</v>
      </c>
    </row>
    <row r="2877" spans="1:6" x14ac:dyDescent="0.25">
      <c r="A2877" t="s">
        <v>276</v>
      </c>
      <c r="B2877" t="s">
        <v>277</v>
      </c>
      <c r="C2877" t="s">
        <v>7</v>
      </c>
      <c r="D2877" t="s">
        <v>38</v>
      </c>
      <c r="E2877" t="s">
        <v>9</v>
      </c>
      <c r="F2877" s="1">
        <v>17734089918</v>
      </c>
    </row>
    <row r="2878" spans="1:6" x14ac:dyDescent="0.25">
      <c r="A2878" t="s">
        <v>276</v>
      </c>
      <c r="B2878" t="s">
        <v>277</v>
      </c>
      <c r="C2878" t="s">
        <v>7</v>
      </c>
      <c r="D2878" t="s">
        <v>39</v>
      </c>
      <c r="E2878" t="s">
        <v>9</v>
      </c>
      <c r="F2878" s="1">
        <v>227597177573</v>
      </c>
    </row>
    <row r="2879" spans="1:6" x14ac:dyDescent="0.25">
      <c r="A2879" t="s">
        <v>276</v>
      </c>
      <c r="B2879" t="s">
        <v>277</v>
      </c>
      <c r="C2879" t="s">
        <v>40</v>
      </c>
      <c r="D2879" t="s">
        <v>64</v>
      </c>
      <c r="E2879" t="s">
        <v>42</v>
      </c>
      <c r="F2879" s="1">
        <v>1007703145</v>
      </c>
    </row>
    <row r="2880" spans="1:6" x14ac:dyDescent="0.25">
      <c r="A2880" t="s">
        <v>276</v>
      </c>
      <c r="B2880" t="s">
        <v>277</v>
      </c>
      <c r="C2880" t="s">
        <v>40</v>
      </c>
      <c r="D2880" t="s">
        <v>67</v>
      </c>
      <c r="E2880" t="s">
        <v>42</v>
      </c>
      <c r="F2880" s="1">
        <v>6278516129</v>
      </c>
    </row>
    <row r="2881" spans="1:6" x14ac:dyDescent="0.25">
      <c r="A2881" t="s">
        <v>276</v>
      </c>
      <c r="B2881" t="s">
        <v>277</v>
      </c>
      <c r="C2881" t="s">
        <v>40</v>
      </c>
      <c r="D2881" t="s">
        <v>43</v>
      </c>
      <c r="E2881" t="s">
        <v>42</v>
      </c>
      <c r="F2881" s="1">
        <v>398417419</v>
      </c>
    </row>
    <row r="2882" spans="1:6" x14ac:dyDescent="0.25">
      <c r="A2882" t="s">
        <v>276</v>
      </c>
      <c r="B2882" t="s">
        <v>277</v>
      </c>
      <c r="C2882" t="s">
        <v>40</v>
      </c>
      <c r="D2882" t="s">
        <v>44</v>
      </c>
      <c r="E2882" t="s">
        <v>42</v>
      </c>
      <c r="F2882" s="1">
        <v>40780807998</v>
      </c>
    </row>
    <row r="2883" spans="1:6" x14ac:dyDescent="0.25">
      <c r="A2883" t="s">
        <v>276</v>
      </c>
      <c r="B2883" t="s">
        <v>277</v>
      </c>
      <c r="C2883" t="s">
        <v>40</v>
      </c>
      <c r="D2883" t="s">
        <v>80</v>
      </c>
      <c r="E2883" t="s">
        <v>81</v>
      </c>
      <c r="F2883" s="1">
        <v>56338297979</v>
      </c>
    </row>
    <row r="2884" spans="1:6" x14ac:dyDescent="0.25">
      <c r="A2884" t="s">
        <v>276</v>
      </c>
      <c r="B2884" t="s">
        <v>277</v>
      </c>
      <c r="C2884" t="s">
        <v>46</v>
      </c>
      <c r="D2884" t="s">
        <v>47</v>
      </c>
      <c r="E2884" t="s">
        <v>48</v>
      </c>
      <c r="F2884" s="1">
        <v>8543944407206</v>
      </c>
    </row>
    <row r="2885" spans="1:6" x14ac:dyDescent="0.25">
      <c r="A2885" t="s">
        <v>278</v>
      </c>
      <c r="B2885" t="s">
        <v>279</v>
      </c>
      <c r="C2885" t="s">
        <v>7</v>
      </c>
      <c r="D2885" t="s">
        <v>8</v>
      </c>
      <c r="E2885" t="s">
        <v>9</v>
      </c>
      <c r="F2885" s="1">
        <v>40585871373</v>
      </c>
    </row>
    <row r="2886" spans="1:6" x14ac:dyDescent="0.25">
      <c r="A2886" t="s">
        <v>278</v>
      </c>
      <c r="B2886" t="s">
        <v>279</v>
      </c>
      <c r="C2886" t="s">
        <v>7</v>
      </c>
      <c r="D2886" t="s">
        <v>10</v>
      </c>
      <c r="E2886" t="s">
        <v>9</v>
      </c>
      <c r="F2886" s="1">
        <v>28189210971</v>
      </c>
    </row>
    <row r="2887" spans="1:6" x14ac:dyDescent="0.25">
      <c r="A2887" t="s">
        <v>278</v>
      </c>
      <c r="B2887" t="s">
        <v>279</v>
      </c>
      <c r="C2887" t="s">
        <v>7</v>
      </c>
      <c r="D2887" t="s">
        <v>11</v>
      </c>
      <c r="E2887" t="s">
        <v>9</v>
      </c>
      <c r="F2887" s="1">
        <v>344092850</v>
      </c>
    </row>
    <row r="2888" spans="1:6" x14ac:dyDescent="0.25">
      <c r="A2888" t="s">
        <v>278</v>
      </c>
      <c r="B2888" t="s">
        <v>279</v>
      </c>
      <c r="C2888" t="s">
        <v>7</v>
      </c>
      <c r="D2888" t="s">
        <v>61</v>
      </c>
      <c r="E2888" t="s">
        <v>9</v>
      </c>
      <c r="F2888" s="1">
        <v>13602848291</v>
      </c>
    </row>
    <row r="2889" spans="1:6" x14ac:dyDescent="0.25">
      <c r="A2889" t="s">
        <v>278</v>
      </c>
      <c r="B2889" t="s">
        <v>279</v>
      </c>
      <c r="C2889" t="s">
        <v>7</v>
      </c>
      <c r="D2889" t="s">
        <v>12</v>
      </c>
      <c r="E2889" t="s">
        <v>9</v>
      </c>
      <c r="F2889" s="1">
        <v>5281324870</v>
      </c>
    </row>
    <row r="2890" spans="1:6" x14ac:dyDescent="0.25">
      <c r="A2890" t="s">
        <v>278</v>
      </c>
      <c r="B2890" t="s">
        <v>279</v>
      </c>
      <c r="C2890" t="s">
        <v>7</v>
      </c>
      <c r="D2890" t="s">
        <v>13</v>
      </c>
      <c r="E2890" t="s">
        <v>9</v>
      </c>
      <c r="F2890" s="1">
        <v>65735176778</v>
      </c>
    </row>
    <row r="2891" spans="1:6" x14ac:dyDescent="0.25">
      <c r="A2891" t="s">
        <v>278</v>
      </c>
      <c r="B2891" t="s">
        <v>279</v>
      </c>
      <c r="C2891" t="s">
        <v>7</v>
      </c>
      <c r="D2891" t="s">
        <v>52</v>
      </c>
      <c r="E2891" t="s">
        <v>9</v>
      </c>
      <c r="F2891" s="1">
        <v>105881062540</v>
      </c>
    </row>
    <row r="2892" spans="1:6" x14ac:dyDescent="0.25">
      <c r="A2892" t="s">
        <v>278</v>
      </c>
      <c r="B2892" t="s">
        <v>279</v>
      </c>
      <c r="C2892" t="s">
        <v>7</v>
      </c>
      <c r="D2892" t="s">
        <v>14</v>
      </c>
      <c r="E2892" t="s">
        <v>9</v>
      </c>
      <c r="F2892" s="1">
        <v>6154484032</v>
      </c>
    </row>
    <row r="2893" spans="1:6" x14ac:dyDescent="0.25">
      <c r="A2893" t="s">
        <v>278</v>
      </c>
      <c r="B2893" t="s">
        <v>279</v>
      </c>
      <c r="C2893" t="s">
        <v>7</v>
      </c>
      <c r="D2893" t="s">
        <v>17</v>
      </c>
      <c r="E2893" t="s">
        <v>16</v>
      </c>
      <c r="F2893" s="1">
        <v>203629107497</v>
      </c>
    </row>
    <row r="2894" spans="1:6" x14ac:dyDescent="0.25">
      <c r="A2894" t="s">
        <v>278</v>
      </c>
      <c r="B2894" t="s">
        <v>279</v>
      </c>
      <c r="C2894" t="s">
        <v>7</v>
      </c>
      <c r="D2894" t="s">
        <v>18</v>
      </c>
      <c r="E2894" t="s">
        <v>19</v>
      </c>
      <c r="F2894" s="1">
        <v>373775212455</v>
      </c>
    </row>
    <row r="2895" spans="1:6" x14ac:dyDescent="0.25">
      <c r="A2895" t="s">
        <v>278</v>
      </c>
      <c r="B2895" t="s">
        <v>279</v>
      </c>
      <c r="C2895" t="s">
        <v>7</v>
      </c>
      <c r="D2895" t="s">
        <v>20</v>
      </c>
      <c r="E2895" t="s">
        <v>19</v>
      </c>
      <c r="F2895" s="1">
        <v>730192254485</v>
      </c>
    </row>
    <row r="2896" spans="1:6" x14ac:dyDescent="0.25">
      <c r="A2896" t="s">
        <v>278</v>
      </c>
      <c r="B2896" t="s">
        <v>279</v>
      </c>
      <c r="C2896" t="s">
        <v>7</v>
      </c>
      <c r="D2896" t="s">
        <v>21</v>
      </c>
      <c r="E2896" t="s">
        <v>19</v>
      </c>
      <c r="F2896" s="1">
        <v>1406482049676</v>
      </c>
    </row>
    <row r="2897" spans="1:6" x14ac:dyDescent="0.25">
      <c r="A2897" t="s">
        <v>278</v>
      </c>
      <c r="B2897" t="s">
        <v>279</v>
      </c>
      <c r="C2897" t="s">
        <v>7</v>
      </c>
      <c r="D2897" t="s">
        <v>22</v>
      </c>
      <c r="E2897" t="s">
        <v>19</v>
      </c>
      <c r="F2897" s="1">
        <v>4991400715307</v>
      </c>
    </row>
    <row r="2898" spans="1:6" x14ac:dyDescent="0.25">
      <c r="A2898" t="s">
        <v>278</v>
      </c>
      <c r="B2898" t="s">
        <v>279</v>
      </c>
      <c r="C2898" t="s">
        <v>7</v>
      </c>
      <c r="D2898" t="s">
        <v>23</v>
      </c>
      <c r="E2898" t="s">
        <v>19</v>
      </c>
      <c r="F2898" s="1">
        <v>132649856670</v>
      </c>
    </row>
    <row r="2899" spans="1:6" x14ac:dyDescent="0.25">
      <c r="A2899" t="s">
        <v>278</v>
      </c>
      <c r="B2899" t="s">
        <v>279</v>
      </c>
      <c r="C2899" t="s">
        <v>7</v>
      </c>
      <c r="D2899" t="s">
        <v>24</v>
      </c>
      <c r="E2899" t="s">
        <v>19</v>
      </c>
      <c r="F2899" s="1">
        <v>7540225555</v>
      </c>
    </row>
    <row r="2900" spans="1:6" x14ac:dyDescent="0.25">
      <c r="A2900" t="s">
        <v>278</v>
      </c>
      <c r="B2900" t="s">
        <v>279</v>
      </c>
      <c r="C2900" t="s">
        <v>7</v>
      </c>
      <c r="D2900" t="s">
        <v>25</v>
      </c>
      <c r="E2900" t="s">
        <v>19</v>
      </c>
      <c r="F2900" s="1">
        <v>-3685894724515</v>
      </c>
    </row>
    <row r="2901" spans="1:6" x14ac:dyDescent="0.25">
      <c r="A2901" t="s">
        <v>278</v>
      </c>
      <c r="B2901" t="s">
        <v>279</v>
      </c>
      <c r="C2901" t="s">
        <v>7</v>
      </c>
      <c r="D2901" t="s">
        <v>30</v>
      </c>
      <c r="E2901" t="s">
        <v>29</v>
      </c>
      <c r="F2901" s="1">
        <v>14225113140</v>
      </c>
    </row>
    <row r="2902" spans="1:6" x14ac:dyDescent="0.25">
      <c r="A2902" t="s">
        <v>278</v>
      </c>
      <c r="B2902" t="s">
        <v>279</v>
      </c>
      <c r="C2902" t="s">
        <v>7</v>
      </c>
      <c r="D2902" t="s">
        <v>31</v>
      </c>
      <c r="E2902" t="s">
        <v>29</v>
      </c>
      <c r="F2902" s="1">
        <v>767434000</v>
      </c>
    </row>
    <row r="2903" spans="1:6" x14ac:dyDescent="0.25">
      <c r="A2903" t="s">
        <v>278</v>
      </c>
      <c r="B2903" t="s">
        <v>279</v>
      </c>
      <c r="C2903" t="s">
        <v>7</v>
      </c>
      <c r="D2903" t="s">
        <v>32</v>
      </c>
      <c r="E2903" t="s">
        <v>29</v>
      </c>
      <c r="F2903" s="1">
        <v>673165043343</v>
      </c>
    </row>
    <row r="2904" spans="1:6" x14ac:dyDescent="0.25">
      <c r="A2904" t="s">
        <v>278</v>
      </c>
      <c r="B2904" t="s">
        <v>279</v>
      </c>
      <c r="C2904" t="s">
        <v>7</v>
      </c>
      <c r="D2904" t="s">
        <v>33</v>
      </c>
      <c r="E2904" t="s">
        <v>29</v>
      </c>
      <c r="F2904" s="1">
        <v>-317972062</v>
      </c>
    </row>
    <row r="2905" spans="1:6" x14ac:dyDescent="0.25">
      <c r="A2905" t="s">
        <v>278</v>
      </c>
      <c r="B2905" t="s">
        <v>279</v>
      </c>
      <c r="C2905" t="s">
        <v>7</v>
      </c>
      <c r="D2905" t="s">
        <v>34</v>
      </c>
      <c r="E2905" t="s">
        <v>29</v>
      </c>
      <c r="F2905" s="1">
        <v>-24323037598</v>
      </c>
    </row>
    <row r="2906" spans="1:6" x14ac:dyDescent="0.25">
      <c r="A2906" t="s">
        <v>278</v>
      </c>
      <c r="B2906" t="s">
        <v>279</v>
      </c>
      <c r="C2906" t="s">
        <v>7</v>
      </c>
      <c r="D2906" t="s">
        <v>37</v>
      </c>
      <c r="E2906" t="s">
        <v>9</v>
      </c>
      <c r="F2906" s="1">
        <v>-22348885654</v>
      </c>
    </row>
    <row r="2907" spans="1:6" x14ac:dyDescent="0.25">
      <c r="A2907" t="s">
        <v>278</v>
      </c>
      <c r="B2907" t="s">
        <v>279</v>
      </c>
      <c r="C2907" t="s">
        <v>7</v>
      </c>
      <c r="D2907" t="s">
        <v>38</v>
      </c>
      <c r="E2907" t="s">
        <v>9</v>
      </c>
      <c r="F2907" s="1">
        <v>229456924</v>
      </c>
    </row>
    <row r="2908" spans="1:6" x14ac:dyDescent="0.25">
      <c r="A2908" t="s">
        <v>278</v>
      </c>
      <c r="B2908" t="s">
        <v>279</v>
      </c>
      <c r="C2908" t="s">
        <v>7</v>
      </c>
      <c r="D2908" t="s">
        <v>39</v>
      </c>
      <c r="E2908" t="s">
        <v>9</v>
      </c>
      <c r="F2908" s="1">
        <v>23320812947</v>
      </c>
    </row>
    <row r="2909" spans="1:6" x14ac:dyDescent="0.25">
      <c r="A2909" t="s">
        <v>278</v>
      </c>
      <c r="B2909" t="s">
        <v>279</v>
      </c>
      <c r="C2909" t="s">
        <v>40</v>
      </c>
      <c r="D2909" t="s">
        <v>43</v>
      </c>
      <c r="E2909" t="s">
        <v>42</v>
      </c>
      <c r="F2909" s="1">
        <v>224429328</v>
      </c>
    </row>
    <row r="2910" spans="1:6" x14ac:dyDescent="0.25">
      <c r="A2910" t="s">
        <v>278</v>
      </c>
      <c r="B2910" t="s">
        <v>279</v>
      </c>
      <c r="C2910" t="s">
        <v>40</v>
      </c>
      <c r="D2910" t="s">
        <v>44</v>
      </c>
      <c r="E2910" t="s">
        <v>42</v>
      </c>
      <c r="F2910" s="1">
        <v>348894067624</v>
      </c>
    </row>
    <row r="2911" spans="1:6" x14ac:dyDescent="0.25">
      <c r="A2911" t="s">
        <v>278</v>
      </c>
      <c r="B2911" t="s">
        <v>279</v>
      </c>
      <c r="C2911" t="s">
        <v>40</v>
      </c>
      <c r="D2911" t="s">
        <v>45</v>
      </c>
      <c r="E2911" t="s">
        <v>42</v>
      </c>
      <c r="F2911" s="1">
        <v>24394099912</v>
      </c>
    </row>
    <row r="2912" spans="1:6" x14ac:dyDescent="0.25">
      <c r="A2912" t="s">
        <v>278</v>
      </c>
      <c r="B2912" t="s">
        <v>279</v>
      </c>
      <c r="C2912" t="s">
        <v>46</v>
      </c>
      <c r="D2912" t="s">
        <v>47</v>
      </c>
      <c r="E2912" t="s">
        <v>48</v>
      </c>
      <c r="F2912" s="1">
        <v>4716754137011</v>
      </c>
    </row>
    <row r="2913" spans="1:6" x14ac:dyDescent="0.25">
      <c r="A2913" t="s">
        <v>280</v>
      </c>
      <c r="B2913" t="s">
        <v>281</v>
      </c>
      <c r="C2913" t="s">
        <v>7</v>
      </c>
      <c r="D2913" t="s">
        <v>8</v>
      </c>
      <c r="E2913" t="s">
        <v>9</v>
      </c>
      <c r="F2913" s="1">
        <v>59390965683</v>
      </c>
    </row>
    <row r="2914" spans="1:6" x14ac:dyDescent="0.25">
      <c r="A2914" t="s">
        <v>280</v>
      </c>
      <c r="B2914" t="s">
        <v>281</v>
      </c>
      <c r="C2914" t="s">
        <v>7</v>
      </c>
      <c r="D2914" t="s">
        <v>10</v>
      </c>
      <c r="E2914" t="s">
        <v>9</v>
      </c>
      <c r="F2914" s="1">
        <v>53785874741</v>
      </c>
    </row>
    <row r="2915" spans="1:6" x14ac:dyDescent="0.25">
      <c r="A2915" t="s">
        <v>280</v>
      </c>
      <c r="B2915" t="s">
        <v>281</v>
      </c>
      <c r="C2915" t="s">
        <v>7</v>
      </c>
      <c r="D2915" t="s">
        <v>11</v>
      </c>
      <c r="E2915" t="s">
        <v>9</v>
      </c>
      <c r="F2915" s="1">
        <v>176807000</v>
      </c>
    </row>
    <row r="2916" spans="1:6" x14ac:dyDescent="0.25">
      <c r="A2916" t="s">
        <v>280</v>
      </c>
      <c r="B2916" t="s">
        <v>281</v>
      </c>
      <c r="C2916" t="s">
        <v>7</v>
      </c>
      <c r="D2916" t="s">
        <v>52</v>
      </c>
      <c r="E2916" t="s">
        <v>9</v>
      </c>
      <c r="F2916" s="1">
        <v>65558961750</v>
      </c>
    </row>
    <row r="2917" spans="1:6" x14ac:dyDescent="0.25">
      <c r="A2917" t="s">
        <v>280</v>
      </c>
      <c r="B2917" t="s">
        <v>281</v>
      </c>
      <c r="C2917" t="s">
        <v>7</v>
      </c>
      <c r="D2917" t="s">
        <v>14</v>
      </c>
      <c r="E2917" t="s">
        <v>9</v>
      </c>
      <c r="F2917" s="1">
        <v>13694528488</v>
      </c>
    </row>
    <row r="2918" spans="1:6" x14ac:dyDescent="0.25">
      <c r="A2918" t="s">
        <v>280</v>
      </c>
      <c r="B2918" t="s">
        <v>281</v>
      </c>
      <c r="C2918" t="s">
        <v>7</v>
      </c>
      <c r="D2918" t="s">
        <v>17</v>
      </c>
      <c r="E2918" t="s">
        <v>16</v>
      </c>
      <c r="F2918" s="1">
        <v>86315833312</v>
      </c>
    </row>
    <row r="2919" spans="1:6" x14ac:dyDescent="0.25">
      <c r="A2919" t="s">
        <v>280</v>
      </c>
      <c r="B2919" t="s">
        <v>281</v>
      </c>
      <c r="C2919" t="s">
        <v>7</v>
      </c>
      <c r="D2919" t="s">
        <v>18</v>
      </c>
      <c r="E2919" t="s">
        <v>19</v>
      </c>
      <c r="F2919" s="1">
        <v>589143348721</v>
      </c>
    </row>
    <row r="2920" spans="1:6" x14ac:dyDescent="0.25">
      <c r="A2920" t="s">
        <v>280</v>
      </c>
      <c r="B2920" t="s">
        <v>281</v>
      </c>
      <c r="C2920" t="s">
        <v>7</v>
      </c>
      <c r="D2920" t="s">
        <v>20</v>
      </c>
      <c r="E2920" t="s">
        <v>19</v>
      </c>
      <c r="F2920" s="1">
        <v>551741773629</v>
      </c>
    </row>
    <row r="2921" spans="1:6" x14ac:dyDescent="0.25">
      <c r="A2921" t="s">
        <v>280</v>
      </c>
      <c r="B2921" t="s">
        <v>281</v>
      </c>
      <c r="C2921" t="s">
        <v>7</v>
      </c>
      <c r="D2921" t="s">
        <v>21</v>
      </c>
      <c r="E2921" t="s">
        <v>19</v>
      </c>
      <c r="F2921" s="1">
        <v>806063745320</v>
      </c>
    </row>
    <row r="2922" spans="1:6" x14ac:dyDescent="0.25">
      <c r="A2922" t="s">
        <v>280</v>
      </c>
      <c r="B2922" t="s">
        <v>281</v>
      </c>
      <c r="C2922" t="s">
        <v>7</v>
      </c>
      <c r="D2922" t="s">
        <v>22</v>
      </c>
      <c r="E2922" t="s">
        <v>19</v>
      </c>
      <c r="F2922" s="1">
        <v>3327821174375</v>
      </c>
    </row>
    <row r="2923" spans="1:6" x14ac:dyDescent="0.25">
      <c r="A2923" t="s">
        <v>280</v>
      </c>
      <c r="B2923" t="s">
        <v>281</v>
      </c>
      <c r="C2923" t="s">
        <v>7</v>
      </c>
      <c r="D2923" t="s">
        <v>23</v>
      </c>
      <c r="E2923" t="s">
        <v>19</v>
      </c>
      <c r="F2923" s="1">
        <v>53061245551</v>
      </c>
    </row>
    <row r="2924" spans="1:6" x14ac:dyDescent="0.25">
      <c r="A2924" t="s">
        <v>280</v>
      </c>
      <c r="B2924" t="s">
        <v>281</v>
      </c>
      <c r="C2924" t="s">
        <v>7</v>
      </c>
      <c r="D2924" t="s">
        <v>24</v>
      </c>
      <c r="E2924" t="s">
        <v>19</v>
      </c>
      <c r="F2924" s="1">
        <v>50132728795</v>
      </c>
    </row>
    <row r="2925" spans="1:6" x14ac:dyDescent="0.25">
      <c r="A2925" t="s">
        <v>280</v>
      </c>
      <c r="B2925" t="s">
        <v>281</v>
      </c>
      <c r="C2925" t="s">
        <v>7</v>
      </c>
      <c r="D2925" t="s">
        <v>25</v>
      </c>
      <c r="E2925" t="s">
        <v>19</v>
      </c>
      <c r="F2925" s="1">
        <v>-2606973857259</v>
      </c>
    </row>
    <row r="2926" spans="1:6" x14ac:dyDescent="0.25">
      <c r="A2926" t="s">
        <v>280</v>
      </c>
      <c r="B2926" t="s">
        <v>281</v>
      </c>
      <c r="C2926" t="s">
        <v>7</v>
      </c>
      <c r="D2926" t="s">
        <v>28</v>
      </c>
      <c r="E2926" t="s">
        <v>29</v>
      </c>
      <c r="F2926" s="1">
        <v>18161048952</v>
      </c>
    </row>
    <row r="2927" spans="1:6" x14ac:dyDescent="0.25">
      <c r="A2927" t="s">
        <v>280</v>
      </c>
      <c r="B2927" t="s">
        <v>281</v>
      </c>
      <c r="C2927" t="s">
        <v>7</v>
      </c>
      <c r="D2927" t="s">
        <v>30</v>
      </c>
      <c r="E2927" t="s">
        <v>29</v>
      </c>
      <c r="F2927" s="1">
        <v>37500800000</v>
      </c>
    </row>
    <row r="2928" spans="1:6" x14ac:dyDescent="0.25">
      <c r="A2928" t="s">
        <v>280</v>
      </c>
      <c r="B2928" t="s">
        <v>281</v>
      </c>
      <c r="C2928" t="s">
        <v>7</v>
      </c>
      <c r="D2928" t="s">
        <v>31</v>
      </c>
      <c r="E2928" t="s">
        <v>29</v>
      </c>
      <c r="F2928" s="1">
        <v>4092958836</v>
      </c>
    </row>
    <row r="2929" spans="1:6" x14ac:dyDescent="0.25">
      <c r="A2929" t="s">
        <v>280</v>
      </c>
      <c r="B2929" t="s">
        <v>281</v>
      </c>
      <c r="C2929" t="s">
        <v>7</v>
      </c>
      <c r="D2929" t="s">
        <v>32</v>
      </c>
      <c r="E2929" t="s">
        <v>29</v>
      </c>
      <c r="F2929" s="1">
        <v>225271727395</v>
      </c>
    </row>
    <row r="2930" spans="1:6" x14ac:dyDescent="0.25">
      <c r="A2930" t="s">
        <v>280</v>
      </c>
      <c r="B2930" t="s">
        <v>281</v>
      </c>
      <c r="C2930" t="s">
        <v>7</v>
      </c>
      <c r="D2930" t="s">
        <v>33</v>
      </c>
      <c r="E2930" t="s">
        <v>29</v>
      </c>
      <c r="F2930" s="1">
        <v>-3424021148</v>
      </c>
    </row>
    <row r="2931" spans="1:6" x14ac:dyDescent="0.25">
      <c r="A2931" t="s">
        <v>280</v>
      </c>
      <c r="B2931" t="s">
        <v>281</v>
      </c>
      <c r="C2931" t="s">
        <v>7</v>
      </c>
      <c r="D2931" t="s">
        <v>34</v>
      </c>
      <c r="E2931" t="s">
        <v>29</v>
      </c>
      <c r="F2931" s="1">
        <v>-104074974403</v>
      </c>
    </row>
    <row r="2932" spans="1:6" x14ac:dyDescent="0.25">
      <c r="A2932" t="s">
        <v>280</v>
      </c>
      <c r="B2932" t="s">
        <v>281</v>
      </c>
      <c r="C2932" t="s">
        <v>7</v>
      </c>
      <c r="D2932" t="s">
        <v>35</v>
      </c>
      <c r="E2932" t="s">
        <v>36</v>
      </c>
      <c r="F2932" s="1">
        <v>50474032342</v>
      </c>
    </row>
    <row r="2933" spans="1:6" x14ac:dyDescent="0.25">
      <c r="A2933" t="s">
        <v>280</v>
      </c>
      <c r="B2933" t="s">
        <v>281</v>
      </c>
      <c r="C2933" t="s">
        <v>7</v>
      </c>
      <c r="D2933" t="s">
        <v>73</v>
      </c>
      <c r="E2933" t="s">
        <v>36</v>
      </c>
      <c r="F2933" s="1">
        <v>-13302226114</v>
      </c>
    </row>
    <row r="2934" spans="1:6" x14ac:dyDescent="0.25">
      <c r="A2934" t="s">
        <v>280</v>
      </c>
      <c r="B2934" t="s">
        <v>281</v>
      </c>
      <c r="C2934" t="s">
        <v>7</v>
      </c>
      <c r="D2934" t="s">
        <v>37</v>
      </c>
      <c r="E2934" t="s">
        <v>9</v>
      </c>
      <c r="F2934" s="1">
        <v>-43524613727</v>
      </c>
    </row>
    <row r="2935" spans="1:6" x14ac:dyDescent="0.25">
      <c r="A2935" t="s">
        <v>280</v>
      </c>
      <c r="B2935" t="s">
        <v>281</v>
      </c>
      <c r="C2935" t="s">
        <v>7</v>
      </c>
      <c r="D2935" t="s">
        <v>38</v>
      </c>
      <c r="E2935" t="s">
        <v>9</v>
      </c>
      <c r="F2935" s="1">
        <v>740542276</v>
      </c>
    </row>
    <row r="2936" spans="1:6" x14ac:dyDescent="0.25">
      <c r="A2936" t="s">
        <v>280</v>
      </c>
      <c r="B2936" t="s">
        <v>281</v>
      </c>
      <c r="C2936" t="s">
        <v>7</v>
      </c>
      <c r="D2936" t="s">
        <v>39</v>
      </c>
      <c r="E2936" t="s">
        <v>9</v>
      </c>
      <c r="F2936" s="1">
        <v>26041038997</v>
      </c>
    </row>
    <row r="2937" spans="1:6" x14ac:dyDescent="0.25">
      <c r="A2937" t="s">
        <v>280</v>
      </c>
      <c r="B2937" t="s">
        <v>281</v>
      </c>
      <c r="C2937" t="s">
        <v>40</v>
      </c>
      <c r="D2937" t="s">
        <v>41</v>
      </c>
      <c r="E2937" t="s">
        <v>42</v>
      </c>
      <c r="F2937" s="1">
        <v>8315984</v>
      </c>
    </row>
    <row r="2938" spans="1:6" x14ac:dyDescent="0.25">
      <c r="A2938" t="s">
        <v>280</v>
      </c>
      <c r="B2938" t="s">
        <v>281</v>
      </c>
      <c r="C2938" t="s">
        <v>40</v>
      </c>
      <c r="D2938" t="s">
        <v>43</v>
      </c>
      <c r="E2938" t="s">
        <v>42</v>
      </c>
      <c r="F2938" s="1">
        <v>130606507</v>
      </c>
    </row>
    <row r="2939" spans="1:6" x14ac:dyDescent="0.25">
      <c r="A2939" t="s">
        <v>280</v>
      </c>
      <c r="B2939" t="s">
        <v>281</v>
      </c>
      <c r="C2939" t="s">
        <v>40</v>
      </c>
      <c r="D2939" t="s">
        <v>44</v>
      </c>
      <c r="E2939" t="s">
        <v>42</v>
      </c>
      <c r="F2939" s="1">
        <v>70300259780</v>
      </c>
    </row>
    <row r="2940" spans="1:6" x14ac:dyDescent="0.25">
      <c r="A2940" t="s">
        <v>280</v>
      </c>
      <c r="B2940" t="s">
        <v>281</v>
      </c>
      <c r="C2940" t="s">
        <v>40</v>
      </c>
      <c r="D2940" t="s">
        <v>45</v>
      </c>
      <c r="E2940" t="s">
        <v>42</v>
      </c>
      <c r="F2940" s="1">
        <v>26325000</v>
      </c>
    </row>
    <row r="2941" spans="1:6" x14ac:dyDescent="0.25">
      <c r="A2941" t="s">
        <v>280</v>
      </c>
      <c r="B2941" t="s">
        <v>281</v>
      </c>
      <c r="C2941" t="s">
        <v>46</v>
      </c>
      <c r="D2941" t="s">
        <v>47</v>
      </c>
      <c r="E2941" t="s">
        <v>48</v>
      </c>
      <c r="F2941" s="1">
        <v>3177403936241</v>
      </c>
    </row>
    <row r="2942" spans="1:6" x14ac:dyDescent="0.25">
      <c r="A2942" t="s">
        <v>282</v>
      </c>
      <c r="B2942" t="s">
        <v>283</v>
      </c>
      <c r="C2942" t="s">
        <v>7</v>
      </c>
      <c r="D2942" t="s">
        <v>8</v>
      </c>
      <c r="E2942" t="s">
        <v>9</v>
      </c>
      <c r="F2942" s="1">
        <v>412247200970</v>
      </c>
    </row>
    <row r="2943" spans="1:6" x14ac:dyDescent="0.25">
      <c r="A2943" t="s">
        <v>282</v>
      </c>
      <c r="B2943" t="s">
        <v>283</v>
      </c>
      <c r="C2943" t="s">
        <v>7</v>
      </c>
      <c r="D2943" t="s">
        <v>10</v>
      </c>
      <c r="E2943" t="s">
        <v>9</v>
      </c>
      <c r="F2943" s="1">
        <v>545081274068</v>
      </c>
    </row>
    <row r="2944" spans="1:6" x14ac:dyDescent="0.25">
      <c r="A2944" t="s">
        <v>282</v>
      </c>
      <c r="B2944" t="s">
        <v>283</v>
      </c>
      <c r="C2944" t="s">
        <v>7</v>
      </c>
      <c r="D2944" t="s">
        <v>11</v>
      </c>
      <c r="E2944" t="s">
        <v>9</v>
      </c>
      <c r="F2944" s="1">
        <v>4571346300</v>
      </c>
    </row>
    <row r="2945" spans="1:6" x14ac:dyDescent="0.25">
      <c r="A2945" t="s">
        <v>282</v>
      </c>
      <c r="B2945" t="s">
        <v>283</v>
      </c>
      <c r="C2945" t="s">
        <v>7</v>
      </c>
      <c r="D2945" t="s">
        <v>61</v>
      </c>
      <c r="E2945" t="s">
        <v>9</v>
      </c>
      <c r="F2945" s="1">
        <v>42762495871</v>
      </c>
    </row>
    <row r="2946" spans="1:6" x14ac:dyDescent="0.25">
      <c r="A2946" t="s">
        <v>282</v>
      </c>
      <c r="B2946" t="s">
        <v>283</v>
      </c>
      <c r="C2946" t="s">
        <v>7</v>
      </c>
      <c r="D2946" t="s">
        <v>12</v>
      </c>
      <c r="E2946" t="s">
        <v>9</v>
      </c>
      <c r="F2946" s="1">
        <v>10285384738</v>
      </c>
    </row>
    <row r="2947" spans="1:6" x14ac:dyDescent="0.25">
      <c r="A2947" t="s">
        <v>282</v>
      </c>
      <c r="B2947" t="s">
        <v>283</v>
      </c>
      <c r="C2947" t="s">
        <v>7</v>
      </c>
      <c r="D2947" t="s">
        <v>52</v>
      </c>
      <c r="E2947" t="s">
        <v>9</v>
      </c>
      <c r="F2947" s="1">
        <v>169656482292</v>
      </c>
    </row>
    <row r="2948" spans="1:6" x14ac:dyDescent="0.25">
      <c r="A2948" t="s">
        <v>282</v>
      </c>
      <c r="B2948" t="s">
        <v>283</v>
      </c>
      <c r="C2948" t="s">
        <v>7</v>
      </c>
      <c r="D2948" t="s">
        <v>14</v>
      </c>
      <c r="E2948" t="s">
        <v>9</v>
      </c>
      <c r="F2948" s="1">
        <v>1307761119</v>
      </c>
    </row>
    <row r="2949" spans="1:6" x14ac:dyDescent="0.25">
      <c r="A2949" t="s">
        <v>282</v>
      </c>
      <c r="B2949" t="s">
        <v>283</v>
      </c>
      <c r="C2949" t="s">
        <v>7</v>
      </c>
      <c r="D2949" t="s">
        <v>17</v>
      </c>
      <c r="E2949" t="s">
        <v>16</v>
      </c>
      <c r="F2949" s="1">
        <v>1466191714668</v>
      </c>
    </row>
    <row r="2950" spans="1:6" x14ac:dyDescent="0.25">
      <c r="A2950" t="s">
        <v>282</v>
      </c>
      <c r="B2950" t="s">
        <v>283</v>
      </c>
      <c r="C2950" t="s">
        <v>7</v>
      </c>
      <c r="D2950" t="s">
        <v>18</v>
      </c>
      <c r="E2950" t="s">
        <v>19</v>
      </c>
      <c r="F2950" s="1">
        <v>6936942997398</v>
      </c>
    </row>
    <row r="2951" spans="1:6" x14ac:dyDescent="0.25">
      <c r="A2951" t="s">
        <v>282</v>
      </c>
      <c r="B2951" t="s">
        <v>283</v>
      </c>
      <c r="C2951" t="s">
        <v>7</v>
      </c>
      <c r="D2951" t="s">
        <v>20</v>
      </c>
      <c r="E2951" t="s">
        <v>19</v>
      </c>
      <c r="F2951" s="1">
        <v>2151393178683</v>
      </c>
    </row>
    <row r="2952" spans="1:6" x14ac:dyDescent="0.25">
      <c r="A2952" t="s">
        <v>282</v>
      </c>
      <c r="B2952" t="s">
        <v>283</v>
      </c>
      <c r="C2952" t="s">
        <v>7</v>
      </c>
      <c r="D2952" t="s">
        <v>21</v>
      </c>
      <c r="E2952" t="s">
        <v>19</v>
      </c>
      <c r="F2952" s="1">
        <v>2436377169944</v>
      </c>
    </row>
    <row r="2953" spans="1:6" x14ac:dyDescent="0.25">
      <c r="A2953" t="s">
        <v>282</v>
      </c>
      <c r="B2953" t="s">
        <v>283</v>
      </c>
      <c r="C2953" t="s">
        <v>7</v>
      </c>
      <c r="D2953" t="s">
        <v>22</v>
      </c>
      <c r="E2953" t="s">
        <v>19</v>
      </c>
      <c r="F2953" s="1">
        <v>6833051067301</v>
      </c>
    </row>
    <row r="2954" spans="1:6" x14ac:dyDescent="0.25">
      <c r="A2954" t="s">
        <v>282</v>
      </c>
      <c r="B2954" t="s">
        <v>283</v>
      </c>
      <c r="C2954" t="s">
        <v>7</v>
      </c>
      <c r="D2954" t="s">
        <v>23</v>
      </c>
      <c r="E2954" t="s">
        <v>19</v>
      </c>
      <c r="F2954" s="1">
        <v>542009682169</v>
      </c>
    </row>
    <row r="2955" spans="1:6" x14ac:dyDescent="0.25">
      <c r="A2955" t="s">
        <v>282</v>
      </c>
      <c r="B2955" t="s">
        <v>283</v>
      </c>
      <c r="C2955" t="s">
        <v>7</v>
      </c>
      <c r="D2955" t="s">
        <v>24</v>
      </c>
      <c r="E2955" t="s">
        <v>19</v>
      </c>
      <c r="F2955" s="1">
        <v>130891363090</v>
      </c>
    </row>
    <row r="2956" spans="1:6" x14ac:dyDescent="0.25">
      <c r="A2956" t="s">
        <v>282</v>
      </c>
      <c r="B2956" t="s">
        <v>283</v>
      </c>
      <c r="C2956" t="s">
        <v>7</v>
      </c>
      <c r="D2956" t="s">
        <v>25</v>
      </c>
      <c r="E2956" t="s">
        <v>19</v>
      </c>
      <c r="F2956" s="1">
        <v>-3463035004929</v>
      </c>
    </row>
    <row r="2957" spans="1:6" x14ac:dyDescent="0.25">
      <c r="A2957" t="s">
        <v>282</v>
      </c>
      <c r="B2957" t="s">
        <v>283</v>
      </c>
      <c r="C2957" t="s">
        <v>7</v>
      </c>
      <c r="D2957" t="s">
        <v>28</v>
      </c>
      <c r="E2957" t="s">
        <v>29</v>
      </c>
      <c r="F2957" s="1">
        <v>201385459</v>
      </c>
    </row>
    <row r="2958" spans="1:6" x14ac:dyDescent="0.25">
      <c r="A2958" t="s">
        <v>282</v>
      </c>
      <c r="B2958" t="s">
        <v>283</v>
      </c>
      <c r="C2958" t="s">
        <v>7</v>
      </c>
      <c r="D2958" t="s">
        <v>31</v>
      </c>
      <c r="E2958" t="s">
        <v>29</v>
      </c>
      <c r="F2958" s="1">
        <v>129477741729</v>
      </c>
    </row>
    <row r="2959" spans="1:6" x14ac:dyDescent="0.25">
      <c r="A2959" t="s">
        <v>282</v>
      </c>
      <c r="B2959" t="s">
        <v>283</v>
      </c>
      <c r="C2959" t="s">
        <v>7</v>
      </c>
      <c r="D2959" t="s">
        <v>32</v>
      </c>
      <c r="E2959" t="s">
        <v>29</v>
      </c>
      <c r="F2959" s="1">
        <v>169864039097</v>
      </c>
    </row>
    <row r="2960" spans="1:6" x14ac:dyDescent="0.25">
      <c r="A2960" t="s">
        <v>282</v>
      </c>
      <c r="B2960" t="s">
        <v>283</v>
      </c>
      <c r="C2960" t="s">
        <v>7</v>
      </c>
      <c r="D2960" t="s">
        <v>33</v>
      </c>
      <c r="E2960" t="s">
        <v>29</v>
      </c>
      <c r="F2960" s="1">
        <v>-31206479049</v>
      </c>
    </row>
    <row r="2961" spans="1:6" x14ac:dyDescent="0.25">
      <c r="A2961" t="s">
        <v>282</v>
      </c>
      <c r="B2961" t="s">
        <v>283</v>
      </c>
      <c r="C2961" t="s">
        <v>7</v>
      </c>
      <c r="D2961" t="s">
        <v>72</v>
      </c>
      <c r="E2961" t="s">
        <v>36</v>
      </c>
      <c r="F2961" s="1">
        <v>19615525749</v>
      </c>
    </row>
    <row r="2962" spans="1:6" x14ac:dyDescent="0.25">
      <c r="A2962" t="s">
        <v>282</v>
      </c>
      <c r="B2962" t="s">
        <v>283</v>
      </c>
      <c r="C2962" t="s">
        <v>7</v>
      </c>
      <c r="D2962" t="s">
        <v>37</v>
      </c>
      <c r="E2962" t="s">
        <v>9</v>
      </c>
      <c r="F2962" s="1">
        <v>-296478779367</v>
      </c>
    </row>
    <row r="2963" spans="1:6" x14ac:dyDescent="0.25">
      <c r="A2963" t="s">
        <v>282</v>
      </c>
      <c r="B2963" t="s">
        <v>283</v>
      </c>
      <c r="C2963" t="s">
        <v>7</v>
      </c>
      <c r="D2963" t="s">
        <v>38</v>
      </c>
      <c r="E2963" t="s">
        <v>9</v>
      </c>
      <c r="F2963" s="1">
        <v>100958391</v>
      </c>
    </row>
    <row r="2964" spans="1:6" x14ac:dyDescent="0.25">
      <c r="A2964" t="s">
        <v>282</v>
      </c>
      <c r="B2964" t="s">
        <v>283</v>
      </c>
      <c r="C2964" t="s">
        <v>7</v>
      </c>
      <c r="D2964" t="s">
        <v>39</v>
      </c>
      <c r="E2964" t="s">
        <v>9</v>
      </c>
      <c r="F2964" s="1">
        <v>43366621703</v>
      </c>
    </row>
    <row r="2965" spans="1:6" x14ac:dyDescent="0.25">
      <c r="A2965" t="s">
        <v>282</v>
      </c>
      <c r="B2965" t="s">
        <v>283</v>
      </c>
      <c r="C2965" t="s">
        <v>40</v>
      </c>
      <c r="D2965" t="s">
        <v>41</v>
      </c>
      <c r="E2965" t="s">
        <v>42</v>
      </c>
      <c r="F2965" s="1">
        <v>4413132022</v>
      </c>
    </row>
    <row r="2966" spans="1:6" x14ac:dyDescent="0.25">
      <c r="A2966" t="s">
        <v>282</v>
      </c>
      <c r="B2966" t="s">
        <v>283</v>
      </c>
      <c r="C2966" t="s">
        <v>40</v>
      </c>
      <c r="D2966" t="s">
        <v>67</v>
      </c>
      <c r="E2966" t="s">
        <v>42</v>
      </c>
      <c r="F2966" s="1">
        <v>44157237432</v>
      </c>
    </row>
    <row r="2967" spans="1:6" x14ac:dyDescent="0.25">
      <c r="A2967" t="s">
        <v>282</v>
      </c>
      <c r="B2967" t="s">
        <v>283</v>
      </c>
      <c r="C2967" t="s">
        <v>40</v>
      </c>
      <c r="D2967" t="s">
        <v>43</v>
      </c>
      <c r="E2967" t="s">
        <v>42</v>
      </c>
      <c r="F2967" s="1">
        <v>12280746820</v>
      </c>
    </row>
    <row r="2968" spans="1:6" x14ac:dyDescent="0.25">
      <c r="A2968" t="s">
        <v>282</v>
      </c>
      <c r="B2968" t="s">
        <v>283</v>
      </c>
      <c r="C2968" t="s">
        <v>40</v>
      </c>
      <c r="D2968" t="s">
        <v>44</v>
      </c>
      <c r="E2968" t="s">
        <v>42</v>
      </c>
      <c r="F2968" s="1">
        <v>144781471634</v>
      </c>
    </row>
    <row r="2969" spans="1:6" x14ac:dyDescent="0.25">
      <c r="A2969" t="s">
        <v>282</v>
      </c>
      <c r="B2969" t="s">
        <v>283</v>
      </c>
      <c r="C2969" t="s">
        <v>40</v>
      </c>
      <c r="D2969" t="s">
        <v>107</v>
      </c>
      <c r="E2969" t="s">
        <v>81</v>
      </c>
      <c r="F2969" s="1">
        <v>11039320377</v>
      </c>
    </row>
    <row r="2970" spans="1:6" x14ac:dyDescent="0.25">
      <c r="A2970" t="s">
        <v>282</v>
      </c>
      <c r="B2970" t="s">
        <v>283</v>
      </c>
      <c r="C2970" t="s">
        <v>46</v>
      </c>
      <c r="D2970" t="s">
        <v>47</v>
      </c>
      <c r="E2970" t="s">
        <v>48</v>
      </c>
      <c r="F2970" s="1">
        <v>18038003219121</v>
      </c>
    </row>
    <row r="2971" spans="1:6" x14ac:dyDescent="0.25">
      <c r="A2971" t="s">
        <v>284</v>
      </c>
      <c r="B2971" t="s">
        <v>285</v>
      </c>
      <c r="C2971" t="s">
        <v>7</v>
      </c>
      <c r="D2971" t="s">
        <v>8</v>
      </c>
      <c r="E2971" t="s">
        <v>9</v>
      </c>
      <c r="F2971" s="1">
        <v>183405169406.87</v>
      </c>
    </row>
    <row r="2972" spans="1:6" x14ac:dyDescent="0.25">
      <c r="A2972" t="s">
        <v>284</v>
      </c>
      <c r="B2972" t="s">
        <v>285</v>
      </c>
      <c r="C2972" t="s">
        <v>7</v>
      </c>
      <c r="D2972" t="s">
        <v>10</v>
      </c>
      <c r="E2972" t="s">
        <v>9</v>
      </c>
      <c r="F2972" s="1">
        <v>6896758336</v>
      </c>
    </row>
    <row r="2973" spans="1:6" x14ac:dyDescent="0.25">
      <c r="A2973" t="s">
        <v>284</v>
      </c>
      <c r="B2973" t="s">
        <v>285</v>
      </c>
      <c r="C2973" t="s">
        <v>7</v>
      </c>
      <c r="D2973" t="s">
        <v>11</v>
      </c>
      <c r="E2973" t="s">
        <v>9</v>
      </c>
      <c r="F2973" s="1">
        <v>4230315000</v>
      </c>
    </row>
    <row r="2974" spans="1:6" x14ac:dyDescent="0.25">
      <c r="A2974" t="s">
        <v>284</v>
      </c>
      <c r="B2974" t="s">
        <v>285</v>
      </c>
      <c r="C2974" t="s">
        <v>7</v>
      </c>
      <c r="D2974" t="s">
        <v>12</v>
      </c>
      <c r="E2974" t="s">
        <v>9</v>
      </c>
      <c r="F2974" s="1">
        <v>8914283123.3999996</v>
      </c>
    </row>
    <row r="2975" spans="1:6" x14ac:dyDescent="0.25">
      <c r="A2975" t="s">
        <v>284</v>
      </c>
      <c r="B2975" t="s">
        <v>285</v>
      </c>
      <c r="C2975" t="s">
        <v>7</v>
      </c>
      <c r="D2975" t="s">
        <v>13</v>
      </c>
      <c r="E2975" t="s">
        <v>9</v>
      </c>
      <c r="F2975" s="1">
        <v>1484163</v>
      </c>
    </row>
    <row r="2976" spans="1:6" x14ac:dyDescent="0.25">
      <c r="A2976" t="s">
        <v>284</v>
      </c>
      <c r="B2976" t="s">
        <v>285</v>
      </c>
      <c r="C2976" t="s">
        <v>7</v>
      </c>
      <c r="D2976" t="s">
        <v>52</v>
      </c>
      <c r="E2976" t="s">
        <v>9</v>
      </c>
      <c r="F2976" s="1">
        <v>27521166057.360001</v>
      </c>
    </row>
    <row r="2977" spans="1:6" x14ac:dyDescent="0.25">
      <c r="A2977" t="s">
        <v>284</v>
      </c>
      <c r="B2977" t="s">
        <v>285</v>
      </c>
      <c r="C2977" t="s">
        <v>7</v>
      </c>
      <c r="D2977" t="s">
        <v>14</v>
      </c>
      <c r="E2977" t="s">
        <v>9</v>
      </c>
      <c r="F2977" s="1">
        <v>277323445</v>
      </c>
    </row>
    <row r="2978" spans="1:6" x14ac:dyDescent="0.25">
      <c r="A2978" t="s">
        <v>284</v>
      </c>
      <c r="B2978" t="s">
        <v>285</v>
      </c>
      <c r="C2978" t="s">
        <v>7</v>
      </c>
      <c r="D2978" t="s">
        <v>17</v>
      </c>
      <c r="E2978" t="s">
        <v>16</v>
      </c>
      <c r="F2978" s="1">
        <v>52214542646.120003</v>
      </c>
    </row>
    <row r="2979" spans="1:6" x14ac:dyDescent="0.25">
      <c r="A2979" t="s">
        <v>284</v>
      </c>
      <c r="B2979" t="s">
        <v>285</v>
      </c>
      <c r="C2979" t="s">
        <v>7</v>
      </c>
      <c r="D2979" t="s">
        <v>18</v>
      </c>
      <c r="E2979" t="s">
        <v>19</v>
      </c>
      <c r="F2979" s="1">
        <v>633230111468</v>
      </c>
    </row>
    <row r="2980" spans="1:6" x14ac:dyDescent="0.25">
      <c r="A2980" t="s">
        <v>284</v>
      </c>
      <c r="B2980" t="s">
        <v>285</v>
      </c>
      <c r="C2980" t="s">
        <v>7</v>
      </c>
      <c r="D2980" t="s">
        <v>20</v>
      </c>
      <c r="E2980" t="s">
        <v>19</v>
      </c>
      <c r="F2980" s="1">
        <v>466001179159.09003</v>
      </c>
    </row>
    <row r="2981" spans="1:6" x14ac:dyDescent="0.25">
      <c r="A2981" t="s">
        <v>284</v>
      </c>
      <c r="B2981" t="s">
        <v>285</v>
      </c>
      <c r="C2981" t="s">
        <v>7</v>
      </c>
      <c r="D2981" t="s">
        <v>21</v>
      </c>
      <c r="E2981" t="s">
        <v>19</v>
      </c>
      <c r="F2981" s="1">
        <v>1016080299287.23</v>
      </c>
    </row>
    <row r="2982" spans="1:6" x14ac:dyDescent="0.25">
      <c r="A2982" t="s">
        <v>284</v>
      </c>
      <c r="B2982" t="s">
        <v>285</v>
      </c>
      <c r="C2982" t="s">
        <v>7</v>
      </c>
      <c r="D2982" t="s">
        <v>22</v>
      </c>
      <c r="E2982" t="s">
        <v>19</v>
      </c>
      <c r="F2982" s="1">
        <v>2463243878152.3501</v>
      </c>
    </row>
    <row r="2983" spans="1:6" x14ac:dyDescent="0.25">
      <c r="A2983" t="s">
        <v>284</v>
      </c>
      <c r="B2983" t="s">
        <v>285</v>
      </c>
      <c r="C2983" t="s">
        <v>7</v>
      </c>
      <c r="D2983" t="s">
        <v>23</v>
      </c>
      <c r="E2983" t="s">
        <v>19</v>
      </c>
      <c r="F2983" s="1">
        <v>39067567222.610001</v>
      </c>
    </row>
    <row r="2984" spans="1:6" x14ac:dyDescent="0.25">
      <c r="A2984" t="s">
        <v>284</v>
      </c>
      <c r="B2984" t="s">
        <v>285</v>
      </c>
      <c r="C2984" t="s">
        <v>7</v>
      </c>
      <c r="D2984" t="s">
        <v>24</v>
      </c>
      <c r="E2984" t="s">
        <v>19</v>
      </c>
      <c r="F2984" s="1">
        <v>45668778236.589996</v>
      </c>
    </row>
    <row r="2985" spans="1:6" x14ac:dyDescent="0.25">
      <c r="A2985" t="s">
        <v>284</v>
      </c>
      <c r="B2985" t="s">
        <v>285</v>
      </c>
      <c r="C2985" t="s">
        <v>7</v>
      </c>
      <c r="D2985" t="s">
        <v>25</v>
      </c>
      <c r="E2985" t="s">
        <v>19</v>
      </c>
      <c r="F2985" s="1">
        <v>-2215143182708.1699</v>
      </c>
    </row>
    <row r="2986" spans="1:6" x14ac:dyDescent="0.25">
      <c r="A2986" t="s">
        <v>284</v>
      </c>
      <c r="B2986" t="s">
        <v>285</v>
      </c>
      <c r="C2986" t="s">
        <v>7</v>
      </c>
      <c r="D2986" t="s">
        <v>28</v>
      </c>
      <c r="E2986" t="s">
        <v>29</v>
      </c>
      <c r="F2986" s="1">
        <v>47018705533.099998</v>
      </c>
    </row>
    <row r="2987" spans="1:6" x14ac:dyDescent="0.25">
      <c r="A2987" t="s">
        <v>284</v>
      </c>
      <c r="B2987" t="s">
        <v>285</v>
      </c>
      <c r="C2987" t="s">
        <v>7</v>
      </c>
      <c r="D2987" t="s">
        <v>31</v>
      </c>
      <c r="E2987" t="s">
        <v>29</v>
      </c>
      <c r="F2987" s="1">
        <v>10421609196.700001</v>
      </c>
    </row>
    <row r="2988" spans="1:6" x14ac:dyDescent="0.25">
      <c r="A2988" t="s">
        <v>284</v>
      </c>
      <c r="B2988" t="s">
        <v>285</v>
      </c>
      <c r="C2988" t="s">
        <v>7</v>
      </c>
      <c r="D2988" t="s">
        <v>32</v>
      </c>
      <c r="E2988" t="s">
        <v>29</v>
      </c>
      <c r="F2988" s="1">
        <v>115795268916.09</v>
      </c>
    </row>
    <row r="2989" spans="1:6" x14ac:dyDescent="0.25">
      <c r="A2989" t="s">
        <v>284</v>
      </c>
      <c r="B2989" t="s">
        <v>285</v>
      </c>
      <c r="C2989" t="s">
        <v>7</v>
      </c>
      <c r="D2989" t="s">
        <v>33</v>
      </c>
      <c r="E2989" t="s">
        <v>29</v>
      </c>
      <c r="F2989" s="1">
        <v>-8067323597.9700003</v>
      </c>
    </row>
    <row r="2990" spans="1:6" x14ac:dyDescent="0.25">
      <c r="A2990" t="s">
        <v>284</v>
      </c>
      <c r="B2990" t="s">
        <v>285</v>
      </c>
      <c r="C2990" t="s">
        <v>7</v>
      </c>
      <c r="D2990" t="s">
        <v>34</v>
      </c>
      <c r="E2990" t="s">
        <v>29</v>
      </c>
      <c r="F2990" s="1">
        <v>-27380443836.84</v>
      </c>
    </row>
    <row r="2991" spans="1:6" x14ac:dyDescent="0.25">
      <c r="A2991" t="s">
        <v>284</v>
      </c>
      <c r="B2991" t="s">
        <v>285</v>
      </c>
      <c r="C2991" t="s">
        <v>7</v>
      </c>
      <c r="D2991" t="s">
        <v>37</v>
      </c>
      <c r="E2991" t="s">
        <v>9</v>
      </c>
      <c r="F2991" s="1">
        <v>-9916105615.75</v>
      </c>
    </row>
    <row r="2992" spans="1:6" x14ac:dyDescent="0.25">
      <c r="A2992" t="s">
        <v>284</v>
      </c>
      <c r="B2992" t="s">
        <v>285</v>
      </c>
      <c r="C2992" t="s">
        <v>7</v>
      </c>
      <c r="D2992" t="s">
        <v>38</v>
      </c>
      <c r="E2992" t="s">
        <v>9</v>
      </c>
      <c r="F2992" s="1">
        <v>58521833.670000002</v>
      </c>
    </row>
    <row r="2993" spans="1:6" x14ac:dyDescent="0.25">
      <c r="A2993" t="s">
        <v>284</v>
      </c>
      <c r="B2993" t="s">
        <v>285</v>
      </c>
      <c r="C2993" t="s">
        <v>7</v>
      </c>
      <c r="D2993" t="s">
        <v>39</v>
      </c>
      <c r="E2993" t="s">
        <v>9</v>
      </c>
      <c r="F2993" s="1">
        <v>12315085777.389999</v>
      </c>
    </row>
    <row r="2994" spans="1:6" x14ac:dyDescent="0.25">
      <c r="A2994" t="s">
        <v>284</v>
      </c>
      <c r="B2994" t="s">
        <v>285</v>
      </c>
      <c r="C2994" t="s">
        <v>40</v>
      </c>
      <c r="D2994" t="s">
        <v>41</v>
      </c>
      <c r="E2994" t="s">
        <v>42</v>
      </c>
      <c r="F2994">
        <v>0</v>
      </c>
    </row>
    <row r="2995" spans="1:6" x14ac:dyDescent="0.25">
      <c r="A2995" t="s">
        <v>284</v>
      </c>
      <c r="B2995" t="s">
        <v>285</v>
      </c>
      <c r="C2995" t="s">
        <v>40</v>
      </c>
      <c r="D2995" t="s">
        <v>43</v>
      </c>
      <c r="E2995" t="s">
        <v>42</v>
      </c>
      <c r="F2995">
        <v>0</v>
      </c>
    </row>
    <row r="2996" spans="1:6" x14ac:dyDescent="0.25">
      <c r="A2996" t="s">
        <v>284</v>
      </c>
      <c r="B2996" t="s">
        <v>285</v>
      </c>
      <c r="C2996" t="s">
        <v>40</v>
      </c>
      <c r="D2996" t="s">
        <v>44</v>
      </c>
      <c r="E2996" t="s">
        <v>42</v>
      </c>
      <c r="F2996" s="1">
        <v>20751577743.16</v>
      </c>
    </row>
    <row r="2997" spans="1:6" x14ac:dyDescent="0.25">
      <c r="A2997" t="s">
        <v>284</v>
      </c>
      <c r="B2997" t="s">
        <v>285</v>
      </c>
      <c r="C2997" t="s">
        <v>40</v>
      </c>
      <c r="D2997" t="s">
        <v>45</v>
      </c>
      <c r="E2997" t="s">
        <v>42</v>
      </c>
      <c r="F2997" s="1">
        <v>21859539179</v>
      </c>
    </row>
    <row r="2998" spans="1:6" x14ac:dyDescent="0.25">
      <c r="A2998" t="s">
        <v>284</v>
      </c>
      <c r="B2998" t="s">
        <v>285</v>
      </c>
      <c r="C2998" t="s">
        <v>46</v>
      </c>
      <c r="D2998" t="s">
        <v>47</v>
      </c>
      <c r="E2998" t="s">
        <v>48</v>
      </c>
      <c r="F2998" s="1">
        <v>2660657532918.46</v>
      </c>
    </row>
    <row r="2999" spans="1:6" x14ac:dyDescent="0.25">
      <c r="A2999" t="s">
        <v>286</v>
      </c>
      <c r="B2999" t="s">
        <v>287</v>
      </c>
      <c r="C2999" t="s">
        <v>7</v>
      </c>
      <c r="D2999" t="s">
        <v>8</v>
      </c>
      <c r="E2999" t="s">
        <v>9</v>
      </c>
      <c r="F2999" s="1">
        <v>61992485063.480003</v>
      </c>
    </row>
    <row r="3000" spans="1:6" x14ac:dyDescent="0.25">
      <c r="A3000" t="s">
        <v>286</v>
      </c>
      <c r="B3000" t="s">
        <v>287</v>
      </c>
      <c r="C3000" t="s">
        <v>7</v>
      </c>
      <c r="D3000" t="s">
        <v>10</v>
      </c>
      <c r="E3000" t="s">
        <v>9</v>
      </c>
      <c r="F3000" s="1">
        <v>7446980103</v>
      </c>
    </row>
    <row r="3001" spans="1:6" x14ac:dyDescent="0.25">
      <c r="A3001" t="s">
        <v>286</v>
      </c>
      <c r="B3001" t="s">
        <v>287</v>
      </c>
      <c r="C3001" t="s">
        <v>7</v>
      </c>
      <c r="D3001" t="s">
        <v>11</v>
      </c>
      <c r="E3001" t="s">
        <v>9</v>
      </c>
      <c r="F3001" s="1">
        <v>17981075831</v>
      </c>
    </row>
    <row r="3002" spans="1:6" x14ac:dyDescent="0.25">
      <c r="A3002" t="s">
        <v>286</v>
      </c>
      <c r="B3002" t="s">
        <v>287</v>
      </c>
      <c r="C3002" t="s">
        <v>7</v>
      </c>
      <c r="D3002" t="s">
        <v>12</v>
      </c>
      <c r="E3002" t="s">
        <v>9</v>
      </c>
      <c r="F3002" s="1">
        <v>-114365334.40000001</v>
      </c>
    </row>
    <row r="3003" spans="1:6" x14ac:dyDescent="0.25">
      <c r="A3003" t="s">
        <v>286</v>
      </c>
      <c r="B3003" t="s">
        <v>287</v>
      </c>
      <c r="C3003" t="s">
        <v>7</v>
      </c>
      <c r="D3003" t="s">
        <v>13</v>
      </c>
      <c r="E3003" t="s">
        <v>9</v>
      </c>
      <c r="F3003" s="1">
        <v>87029917213</v>
      </c>
    </row>
    <row r="3004" spans="1:6" x14ac:dyDescent="0.25">
      <c r="A3004" t="s">
        <v>286</v>
      </c>
      <c r="B3004" t="s">
        <v>287</v>
      </c>
      <c r="C3004" t="s">
        <v>7</v>
      </c>
      <c r="D3004" t="s">
        <v>52</v>
      </c>
      <c r="E3004" t="s">
        <v>9</v>
      </c>
      <c r="F3004" s="1">
        <v>22691996302</v>
      </c>
    </row>
    <row r="3005" spans="1:6" x14ac:dyDescent="0.25">
      <c r="A3005" t="s">
        <v>286</v>
      </c>
      <c r="B3005" t="s">
        <v>287</v>
      </c>
      <c r="C3005" t="s">
        <v>7</v>
      </c>
      <c r="D3005" t="s">
        <v>14</v>
      </c>
      <c r="E3005" t="s">
        <v>9</v>
      </c>
      <c r="F3005" s="1">
        <v>15238558801.85</v>
      </c>
    </row>
    <row r="3006" spans="1:6" x14ac:dyDescent="0.25">
      <c r="A3006" t="s">
        <v>286</v>
      </c>
      <c r="B3006" t="s">
        <v>287</v>
      </c>
      <c r="C3006" t="s">
        <v>7</v>
      </c>
      <c r="D3006" t="s">
        <v>15</v>
      </c>
      <c r="E3006" t="s">
        <v>16</v>
      </c>
      <c r="F3006" s="1">
        <v>49889110000</v>
      </c>
    </row>
    <row r="3007" spans="1:6" x14ac:dyDescent="0.25">
      <c r="A3007" t="s">
        <v>286</v>
      </c>
      <c r="B3007" t="s">
        <v>287</v>
      </c>
      <c r="C3007" t="s">
        <v>7</v>
      </c>
      <c r="D3007" t="s">
        <v>18</v>
      </c>
      <c r="E3007" t="s">
        <v>19</v>
      </c>
      <c r="F3007" s="1">
        <v>276595074733</v>
      </c>
    </row>
    <row r="3008" spans="1:6" x14ac:dyDescent="0.25">
      <c r="A3008" t="s">
        <v>286</v>
      </c>
      <c r="B3008" t="s">
        <v>287</v>
      </c>
      <c r="C3008" t="s">
        <v>7</v>
      </c>
      <c r="D3008" t="s">
        <v>20</v>
      </c>
      <c r="E3008" t="s">
        <v>19</v>
      </c>
      <c r="F3008" s="1">
        <v>538443264755.20001</v>
      </c>
    </row>
    <row r="3009" spans="1:6" x14ac:dyDescent="0.25">
      <c r="A3009" t="s">
        <v>286</v>
      </c>
      <c r="B3009" t="s">
        <v>287</v>
      </c>
      <c r="C3009" t="s">
        <v>7</v>
      </c>
      <c r="D3009" t="s">
        <v>21</v>
      </c>
      <c r="E3009" t="s">
        <v>19</v>
      </c>
      <c r="F3009" s="1">
        <v>854588802303.31006</v>
      </c>
    </row>
    <row r="3010" spans="1:6" x14ac:dyDescent="0.25">
      <c r="A3010" t="s">
        <v>286</v>
      </c>
      <c r="B3010" t="s">
        <v>287</v>
      </c>
      <c r="C3010" t="s">
        <v>7</v>
      </c>
      <c r="D3010" t="s">
        <v>22</v>
      </c>
      <c r="E3010" t="s">
        <v>19</v>
      </c>
      <c r="F3010" s="1">
        <v>2511188224611.3799</v>
      </c>
    </row>
    <row r="3011" spans="1:6" x14ac:dyDescent="0.25">
      <c r="A3011" t="s">
        <v>286</v>
      </c>
      <c r="B3011" t="s">
        <v>287</v>
      </c>
      <c r="C3011" t="s">
        <v>7</v>
      </c>
      <c r="D3011" t="s">
        <v>23</v>
      </c>
      <c r="E3011" t="s">
        <v>19</v>
      </c>
      <c r="F3011" s="1">
        <v>45085334467.919998</v>
      </c>
    </row>
    <row r="3012" spans="1:6" x14ac:dyDescent="0.25">
      <c r="A3012" t="s">
        <v>286</v>
      </c>
      <c r="B3012" t="s">
        <v>287</v>
      </c>
      <c r="C3012" t="s">
        <v>7</v>
      </c>
      <c r="D3012" t="s">
        <v>24</v>
      </c>
      <c r="E3012" t="s">
        <v>19</v>
      </c>
      <c r="F3012" s="1">
        <v>71404337330.960007</v>
      </c>
    </row>
    <row r="3013" spans="1:6" x14ac:dyDescent="0.25">
      <c r="A3013" t="s">
        <v>286</v>
      </c>
      <c r="B3013" t="s">
        <v>287</v>
      </c>
      <c r="C3013" t="s">
        <v>7</v>
      </c>
      <c r="D3013" t="s">
        <v>25</v>
      </c>
      <c r="E3013" t="s">
        <v>19</v>
      </c>
      <c r="F3013" s="1">
        <v>-1932233226879.03</v>
      </c>
    </row>
    <row r="3014" spans="1:6" x14ac:dyDescent="0.25">
      <c r="A3014" t="s">
        <v>286</v>
      </c>
      <c r="B3014" t="s">
        <v>287</v>
      </c>
      <c r="C3014" t="s">
        <v>7</v>
      </c>
      <c r="D3014" t="s">
        <v>28</v>
      </c>
      <c r="E3014" t="s">
        <v>29</v>
      </c>
      <c r="F3014" s="1">
        <v>250627943</v>
      </c>
    </row>
    <row r="3015" spans="1:6" x14ac:dyDescent="0.25">
      <c r="A3015" t="s">
        <v>286</v>
      </c>
      <c r="B3015" t="s">
        <v>287</v>
      </c>
      <c r="C3015" t="s">
        <v>7</v>
      </c>
      <c r="D3015" t="s">
        <v>31</v>
      </c>
      <c r="E3015" t="s">
        <v>29</v>
      </c>
      <c r="F3015" s="1">
        <v>5237959034</v>
      </c>
    </row>
    <row r="3016" spans="1:6" x14ac:dyDescent="0.25">
      <c r="A3016" t="s">
        <v>286</v>
      </c>
      <c r="B3016" t="s">
        <v>287</v>
      </c>
      <c r="C3016" t="s">
        <v>7</v>
      </c>
      <c r="D3016" t="s">
        <v>32</v>
      </c>
      <c r="E3016" t="s">
        <v>29</v>
      </c>
      <c r="F3016" s="1">
        <v>94768175117.279999</v>
      </c>
    </row>
    <row r="3017" spans="1:6" x14ac:dyDescent="0.25">
      <c r="A3017" t="s">
        <v>286</v>
      </c>
      <c r="B3017" t="s">
        <v>287</v>
      </c>
      <c r="C3017" t="s">
        <v>7</v>
      </c>
      <c r="D3017" t="s">
        <v>33</v>
      </c>
      <c r="E3017" t="s">
        <v>29</v>
      </c>
      <c r="F3017" s="1">
        <v>-1944777125</v>
      </c>
    </row>
    <row r="3018" spans="1:6" x14ac:dyDescent="0.25">
      <c r="A3018" t="s">
        <v>286</v>
      </c>
      <c r="B3018" t="s">
        <v>287</v>
      </c>
      <c r="C3018" t="s">
        <v>7</v>
      </c>
      <c r="D3018" t="s">
        <v>34</v>
      </c>
      <c r="E3018" t="s">
        <v>29</v>
      </c>
      <c r="F3018" s="1">
        <v>-23896636665.57</v>
      </c>
    </row>
    <row r="3019" spans="1:6" x14ac:dyDescent="0.25">
      <c r="A3019" t="s">
        <v>286</v>
      </c>
      <c r="B3019" t="s">
        <v>287</v>
      </c>
      <c r="C3019" t="s">
        <v>7</v>
      </c>
      <c r="D3019" t="s">
        <v>37</v>
      </c>
      <c r="E3019" t="s">
        <v>9</v>
      </c>
      <c r="F3019" s="1">
        <v>-14290308587.120001</v>
      </c>
    </row>
    <row r="3020" spans="1:6" x14ac:dyDescent="0.25">
      <c r="A3020" t="s">
        <v>286</v>
      </c>
      <c r="B3020" t="s">
        <v>287</v>
      </c>
      <c r="C3020" t="s">
        <v>7</v>
      </c>
      <c r="D3020" t="s">
        <v>38</v>
      </c>
      <c r="E3020" t="s">
        <v>9</v>
      </c>
      <c r="F3020" s="1">
        <v>636661471.41999996</v>
      </c>
    </row>
    <row r="3021" spans="1:6" x14ac:dyDescent="0.25">
      <c r="A3021" t="s">
        <v>286</v>
      </c>
      <c r="B3021" t="s">
        <v>287</v>
      </c>
      <c r="C3021" t="s">
        <v>7</v>
      </c>
      <c r="D3021" t="s">
        <v>39</v>
      </c>
      <c r="E3021" t="s">
        <v>9</v>
      </c>
      <c r="F3021" s="1">
        <v>29248762919</v>
      </c>
    </row>
    <row r="3022" spans="1:6" x14ac:dyDescent="0.25">
      <c r="A3022" t="s">
        <v>286</v>
      </c>
      <c r="B3022" t="s">
        <v>287</v>
      </c>
      <c r="C3022" t="s">
        <v>40</v>
      </c>
      <c r="D3022" t="s">
        <v>41</v>
      </c>
      <c r="E3022" t="s">
        <v>42</v>
      </c>
      <c r="F3022" s="1">
        <v>547013</v>
      </c>
    </row>
    <row r="3023" spans="1:6" x14ac:dyDescent="0.25">
      <c r="A3023" t="s">
        <v>286</v>
      </c>
      <c r="B3023" t="s">
        <v>287</v>
      </c>
      <c r="C3023" t="s">
        <v>40</v>
      </c>
      <c r="D3023" t="s">
        <v>43</v>
      </c>
      <c r="E3023" t="s">
        <v>42</v>
      </c>
      <c r="F3023" s="1">
        <v>171946443.18000001</v>
      </c>
    </row>
    <row r="3024" spans="1:6" x14ac:dyDescent="0.25">
      <c r="A3024" t="s">
        <v>286</v>
      </c>
      <c r="B3024" t="s">
        <v>287</v>
      </c>
      <c r="C3024" t="s">
        <v>40</v>
      </c>
      <c r="D3024" t="s">
        <v>44</v>
      </c>
      <c r="E3024" t="s">
        <v>42</v>
      </c>
      <c r="F3024" s="1">
        <v>13598323314.43</v>
      </c>
    </row>
    <row r="3025" spans="1:6" x14ac:dyDescent="0.25">
      <c r="A3025" t="s">
        <v>286</v>
      </c>
      <c r="B3025" t="s">
        <v>287</v>
      </c>
      <c r="C3025" t="s">
        <v>40</v>
      </c>
      <c r="D3025" t="s">
        <v>45</v>
      </c>
      <c r="E3025" t="s">
        <v>42</v>
      </c>
      <c r="F3025" s="1">
        <v>9327942360</v>
      </c>
    </row>
    <row r="3026" spans="1:6" x14ac:dyDescent="0.25">
      <c r="A3026" t="s">
        <v>286</v>
      </c>
      <c r="B3026" t="s">
        <v>287</v>
      </c>
      <c r="C3026" t="s">
        <v>46</v>
      </c>
      <c r="D3026" t="s">
        <v>47</v>
      </c>
      <c r="E3026" t="s">
        <v>48</v>
      </c>
      <c r="F3026" s="1">
        <v>2534399121426.1899</v>
      </c>
    </row>
    <row r="3027" spans="1:6" x14ac:dyDescent="0.25">
      <c r="A3027" t="s">
        <v>288</v>
      </c>
      <c r="B3027" t="s">
        <v>289</v>
      </c>
      <c r="C3027" t="s">
        <v>7</v>
      </c>
      <c r="D3027" t="s">
        <v>8</v>
      </c>
      <c r="E3027" t="s">
        <v>9</v>
      </c>
      <c r="F3027" s="1">
        <v>15047924352</v>
      </c>
    </row>
    <row r="3028" spans="1:6" x14ac:dyDescent="0.25">
      <c r="A3028" t="s">
        <v>288</v>
      </c>
      <c r="B3028" t="s">
        <v>289</v>
      </c>
      <c r="C3028" t="s">
        <v>7</v>
      </c>
      <c r="D3028" t="s">
        <v>10</v>
      </c>
      <c r="E3028" t="s">
        <v>9</v>
      </c>
      <c r="F3028" s="1">
        <v>43234525054</v>
      </c>
    </row>
    <row r="3029" spans="1:6" x14ac:dyDescent="0.25">
      <c r="A3029" t="s">
        <v>288</v>
      </c>
      <c r="B3029" t="s">
        <v>289</v>
      </c>
      <c r="C3029" t="s">
        <v>7</v>
      </c>
      <c r="D3029" t="s">
        <v>11</v>
      </c>
      <c r="E3029" t="s">
        <v>9</v>
      </c>
      <c r="F3029" s="1">
        <v>928000000</v>
      </c>
    </row>
    <row r="3030" spans="1:6" x14ac:dyDescent="0.25">
      <c r="A3030" t="s">
        <v>288</v>
      </c>
      <c r="B3030" t="s">
        <v>289</v>
      </c>
      <c r="C3030" t="s">
        <v>7</v>
      </c>
      <c r="D3030" t="s">
        <v>12</v>
      </c>
      <c r="E3030" t="s">
        <v>9</v>
      </c>
      <c r="F3030" s="1">
        <v>1390360220</v>
      </c>
    </row>
    <row r="3031" spans="1:6" x14ac:dyDescent="0.25">
      <c r="A3031" t="s">
        <v>288</v>
      </c>
      <c r="B3031" t="s">
        <v>289</v>
      </c>
      <c r="C3031" t="s">
        <v>7</v>
      </c>
      <c r="D3031" t="s">
        <v>52</v>
      </c>
      <c r="E3031" t="s">
        <v>9</v>
      </c>
      <c r="F3031" s="1">
        <v>106789407120</v>
      </c>
    </row>
    <row r="3032" spans="1:6" x14ac:dyDescent="0.25">
      <c r="A3032" t="s">
        <v>288</v>
      </c>
      <c r="B3032" t="s">
        <v>289</v>
      </c>
      <c r="C3032" t="s">
        <v>7</v>
      </c>
      <c r="D3032" t="s">
        <v>14</v>
      </c>
      <c r="E3032" t="s">
        <v>9</v>
      </c>
      <c r="F3032" s="1">
        <v>2246798412</v>
      </c>
    </row>
    <row r="3033" spans="1:6" x14ac:dyDescent="0.25">
      <c r="A3033" t="s">
        <v>288</v>
      </c>
      <c r="B3033" t="s">
        <v>289</v>
      </c>
      <c r="C3033" t="s">
        <v>7</v>
      </c>
      <c r="D3033" t="s">
        <v>17</v>
      </c>
      <c r="E3033" t="s">
        <v>16</v>
      </c>
      <c r="F3033" s="1">
        <v>192574560510</v>
      </c>
    </row>
    <row r="3034" spans="1:6" x14ac:dyDescent="0.25">
      <c r="A3034" t="s">
        <v>288</v>
      </c>
      <c r="B3034" t="s">
        <v>289</v>
      </c>
      <c r="C3034" t="s">
        <v>7</v>
      </c>
      <c r="D3034" t="s">
        <v>18</v>
      </c>
      <c r="E3034" t="s">
        <v>19</v>
      </c>
      <c r="F3034" s="1">
        <v>1096701913630</v>
      </c>
    </row>
    <row r="3035" spans="1:6" x14ac:dyDescent="0.25">
      <c r="A3035" t="s">
        <v>288</v>
      </c>
      <c r="B3035" t="s">
        <v>289</v>
      </c>
      <c r="C3035" t="s">
        <v>7</v>
      </c>
      <c r="D3035" t="s">
        <v>20</v>
      </c>
      <c r="E3035" t="s">
        <v>19</v>
      </c>
      <c r="F3035" s="1">
        <v>1121229675706</v>
      </c>
    </row>
    <row r="3036" spans="1:6" x14ac:dyDescent="0.25">
      <c r="A3036" t="s">
        <v>288</v>
      </c>
      <c r="B3036" t="s">
        <v>289</v>
      </c>
      <c r="C3036" t="s">
        <v>7</v>
      </c>
      <c r="D3036" t="s">
        <v>21</v>
      </c>
      <c r="E3036" t="s">
        <v>19</v>
      </c>
      <c r="F3036" s="1">
        <v>2451169535004</v>
      </c>
    </row>
    <row r="3037" spans="1:6" x14ac:dyDescent="0.25">
      <c r="A3037" t="s">
        <v>288</v>
      </c>
      <c r="B3037" t="s">
        <v>289</v>
      </c>
      <c r="C3037" t="s">
        <v>7</v>
      </c>
      <c r="D3037" t="s">
        <v>22</v>
      </c>
      <c r="E3037" t="s">
        <v>19</v>
      </c>
      <c r="F3037" s="1">
        <v>6206403579518</v>
      </c>
    </row>
    <row r="3038" spans="1:6" x14ac:dyDescent="0.25">
      <c r="A3038" t="s">
        <v>288</v>
      </c>
      <c r="B3038" t="s">
        <v>289</v>
      </c>
      <c r="C3038" t="s">
        <v>7</v>
      </c>
      <c r="D3038" t="s">
        <v>23</v>
      </c>
      <c r="E3038" t="s">
        <v>19</v>
      </c>
      <c r="F3038" s="1">
        <v>129933599544</v>
      </c>
    </row>
    <row r="3039" spans="1:6" x14ac:dyDescent="0.25">
      <c r="A3039" t="s">
        <v>288</v>
      </c>
      <c r="B3039" t="s">
        <v>289</v>
      </c>
      <c r="C3039" t="s">
        <v>7</v>
      </c>
      <c r="D3039" t="s">
        <v>24</v>
      </c>
      <c r="E3039" t="s">
        <v>19</v>
      </c>
      <c r="F3039" s="1">
        <v>10334026598</v>
      </c>
    </row>
    <row r="3040" spans="1:6" x14ac:dyDescent="0.25">
      <c r="A3040" t="s">
        <v>288</v>
      </c>
      <c r="B3040" t="s">
        <v>289</v>
      </c>
      <c r="C3040" t="s">
        <v>7</v>
      </c>
      <c r="D3040" t="s">
        <v>25</v>
      </c>
      <c r="E3040" t="s">
        <v>19</v>
      </c>
      <c r="F3040" s="1">
        <v>-4754023960288</v>
      </c>
    </row>
    <row r="3041" spans="1:6" x14ac:dyDescent="0.25">
      <c r="A3041" t="s">
        <v>288</v>
      </c>
      <c r="B3041" t="s">
        <v>289</v>
      </c>
      <c r="C3041" t="s">
        <v>7</v>
      </c>
      <c r="D3041" t="s">
        <v>31</v>
      </c>
      <c r="E3041" t="s">
        <v>29</v>
      </c>
      <c r="F3041" s="1">
        <v>38751238250</v>
      </c>
    </row>
    <row r="3042" spans="1:6" x14ac:dyDescent="0.25">
      <c r="A3042" t="s">
        <v>288</v>
      </c>
      <c r="B3042" t="s">
        <v>289</v>
      </c>
      <c r="C3042" t="s">
        <v>7</v>
      </c>
      <c r="D3042" t="s">
        <v>32</v>
      </c>
      <c r="E3042" t="s">
        <v>29</v>
      </c>
      <c r="F3042" s="1">
        <v>206152468260</v>
      </c>
    </row>
    <row r="3043" spans="1:6" x14ac:dyDescent="0.25">
      <c r="A3043" t="s">
        <v>288</v>
      </c>
      <c r="B3043" t="s">
        <v>289</v>
      </c>
      <c r="C3043" t="s">
        <v>7</v>
      </c>
      <c r="D3043" t="s">
        <v>33</v>
      </c>
      <c r="E3043" t="s">
        <v>29</v>
      </c>
      <c r="F3043" s="1">
        <v>-31137293368</v>
      </c>
    </row>
    <row r="3044" spans="1:6" x14ac:dyDescent="0.25">
      <c r="A3044" t="s">
        <v>288</v>
      </c>
      <c r="B3044" t="s">
        <v>289</v>
      </c>
      <c r="C3044" t="s">
        <v>7</v>
      </c>
      <c r="D3044" t="s">
        <v>34</v>
      </c>
      <c r="E3044" t="s">
        <v>29</v>
      </c>
      <c r="F3044" s="1">
        <v>-9684478456</v>
      </c>
    </row>
    <row r="3045" spans="1:6" x14ac:dyDescent="0.25">
      <c r="A3045" t="s">
        <v>288</v>
      </c>
      <c r="B3045" t="s">
        <v>289</v>
      </c>
      <c r="C3045" t="s">
        <v>7</v>
      </c>
      <c r="D3045" t="s">
        <v>37</v>
      </c>
      <c r="E3045" t="s">
        <v>9</v>
      </c>
      <c r="F3045" s="1">
        <v>-14190449702</v>
      </c>
    </row>
    <row r="3046" spans="1:6" x14ac:dyDescent="0.25">
      <c r="A3046" t="s">
        <v>288</v>
      </c>
      <c r="B3046" t="s">
        <v>289</v>
      </c>
      <c r="C3046" t="s">
        <v>7</v>
      </c>
      <c r="D3046" t="s">
        <v>39</v>
      </c>
      <c r="E3046" t="s">
        <v>9</v>
      </c>
      <c r="F3046" s="1">
        <v>19810799644</v>
      </c>
    </row>
    <row r="3047" spans="1:6" x14ac:dyDescent="0.25">
      <c r="A3047" t="s">
        <v>288</v>
      </c>
      <c r="B3047" t="s">
        <v>289</v>
      </c>
      <c r="C3047" t="s">
        <v>40</v>
      </c>
      <c r="D3047" t="s">
        <v>41</v>
      </c>
      <c r="E3047" t="s">
        <v>42</v>
      </c>
      <c r="F3047" s="1">
        <v>87419246</v>
      </c>
    </row>
    <row r="3048" spans="1:6" x14ac:dyDescent="0.25">
      <c r="A3048" t="s">
        <v>288</v>
      </c>
      <c r="B3048" t="s">
        <v>289</v>
      </c>
      <c r="C3048" t="s">
        <v>40</v>
      </c>
      <c r="D3048" t="s">
        <v>67</v>
      </c>
      <c r="E3048" t="s">
        <v>42</v>
      </c>
      <c r="F3048" s="1">
        <v>62019266448</v>
      </c>
    </row>
    <row r="3049" spans="1:6" x14ac:dyDescent="0.25">
      <c r="A3049" t="s">
        <v>288</v>
      </c>
      <c r="B3049" t="s">
        <v>289</v>
      </c>
      <c r="C3049" t="s">
        <v>40</v>
      </c>
      <c r="D3049" t="s">
        <v>43</v>
      </c>
      <c r="E3049" t="s">
        <v>42</v>
      </c>
      <c r="F3049" s="1">
        <v>48696768</v>
      </c>
    </row>
    <row r="3050" spans="1:6" x14ac:dyDescent="0.25">
      <c r="A3050" t="s">
        <v>288</v>
      </c>
      <c r="B3050" t="s">
        <v>289</v>
      </c>
      <c r="C3050" t="s">
        <v>40</v>
      </c>
      <c r="D3050" t="s">
        <v>44</v>
      </c>
      <c r="E3050" t="s">
        <v>42</v>
      </c>
      <c r="F3050" s="1">
        <v>282349470568</v>
      </c>
    </row>
    <row r="3051" spans="1:6" x14ac:dyDescent="0.25">
      <c r="A3051" t="s">
        <v>288</v>
      </c>
      <c r="B3051" t="s">
        <v>289</v>
      </c>
      <c r="C3051" t="s">
        <v>40</v>
      </c>
      <c r="D3051" t="s">
        <v>187</v>
      </c>
      <c r="E3051" t="s">
        <v>81</v>
      </c>
      <c r="F3051" s="1">
        <v>124038572504</v>
      </c>
    </row>
    <row r="3052" spans="1:6" x14ac:dyDescent="0.25">
      <c r="A3052" t="s">
        <v>288</v>
      </c>
      <c r="B3052" t="s">
        <v>289</v>
      </c>
      <c r="C3052" t="s">
        <v>46</v>
      </c>
      <c r="D3052" t="s">
        <v>47</v>
      </c>
      <c r="E3052" t="s">
        <v>48</v>
      </c>
      <c r="F3052" s="1">
        <v>6365118804474</v>
      </c>
    </row>
    <row r="3053" spans="1:6" x14ac:dyDescent="0.25">
      <c r="A3053" t="s">
        <v>290</v>
      </c>
      <c r="B3053" t="s">
        <v>291</v>
      </c>
      <c r="C3053" t="s">
        <v>7</v>
      </c>
      <c r="D3053" t="s">
        <v>8</v>
      </c>
      <c r="E3053" t="s">
        <v>9</v>
      </c>
      <c r="F3053" s="1">
        <v>26311901763</v>
      </c>
    </row>
    <row r="3054" spans="1:6" x14ac:dyDescent="0.25">
      <c r="A3054" t="s">
        <v>290</v>
      </c>
      <c r="B3054" t="s">
        <v>291</v>
      </c>
      <c r="C3054" t="s">
        <v>7</v>
      </c>
      <c r="D3054" t="s">
        <v>10</v>
      </c>
      <c r="E3054" t="s">
        <v>9</v>
      </c>
      <c r="F3054" s="1">
        <v>183157212523</v>
      </c>
    </row>
    <row r="3055" spans="1:6" x14ac:dyDescent="0.25">
      <c r="A3055" t="s">
        <v>290</v>
      </c>
      <c r="B3055" t="s">
        <v>291</v>
      </c>
      <c r="C3055" t="s">
        <v>7</v>
      </c>
      <c r="D3055" t="s">
        <v>11</v>
      </c>
      <c r="E3055" t="s">
        <v>9</v>
      </c>
      <c r="F3055" s="1">
        <v>624457192</v>
      </c>
    </row>
    <row r="3056" spans="1:6" x14ac:dyDescent="0.25">
      <c r="A3056" t="s">
        <v>290</v>
      </c>
      <c r="B3056" t="s">
        <v>291</v>
      </c>
      <c r="C3056" t="s">
        <v>7</v>
      </c>
      <c r="D3056" t="s">
        <v>61</v>
      </c>
      <c r="E3056" t="s">
        <v>9</v>
      </c>
      <c r="F3056" s="1">
        <v>10489482480</v>
      </c>
    </row>
    <row r="3057" spans="1:6" x14ac:dyDescent="0.25">
      <c r="A3057" t="s">
        <v>290</v>
      </c>
      <c r="B3057" t="s">
        <v>291</v>
      </c>
      <c r="C3057" t="s">
        <v>7</v>
      </c>
      <c r="D3057" t="s">
        <v>12</v>
      </c>
      <c r="E3057" t="s">
        <v>9</v>
      </c>
      <c r="F3057" s="1">
        <v>213324585</v>
      </c>
    </row>
    <row r="3058" spans="1:6" x14ac:dyDescent="0.25">
      <c r="A3058" t="s">
        <v>290</v>
      </c>
      <c r="B3058" t="s">
        <v>291</v>
      </c>
      <c r="C3058" t="s">
        <v>7</v>
      </c>
      <c r="D3058" t="s">
        <v>13</v>
      </c>
      <c r="E3058" t="s">
        <v>9</v>
      </c>
      <c r="F3058" s="1">
        <v>357050</v>
      </c>
    </row>
    <row r="3059" spans="1:6" x14ac:dyDescent="0.25">
      <c r="A3059" t="s">
        <v>290</v>
      </c>
      <c r="B3059" t="s">
        <v>291</v>
      </c>
      <c r="C3059" t="s">
        <v>7</v>
      </c>
      <c r="D3059" t="s">
        <v>52</v>
      </c>
      <c r="E3059" t="s">
        <v>9</v>
      </c>
      <c r="F3059" s="1">
        <v>63955775224</v>
      </c>
    </row>
    <row r="3060" spans="1:6" x14ac:dyDescent="0.25">
      <c r="A3060" t="s">
        <v>290</v>
      </c>
      <c r="B3060" t="s">
        <v>291</v>
      </c>
      <c r="C3060" t="s">
        <v>7</v>
      </c>
      <c r="D3060" t="s">
        <v>17</v>
      </c>
      <c r="E3060" t="s">
        <v>16</v>
      </c>
      <c r="F3060" s="1">
        <v>173477591320</v>
      </c>
    </row>
    <row r="3061" spans="1:6" x14ac:dyDescent="0.25">
      <c r="A3061" t="s">
        <v>290</v>
      </c>
      <c r="B3061" t="s">
        <v>291</v>
      </c>
      <c r="C3061" t="s">
        <v>7</v>
      </c>
      <c r="D3061" t="s">
        <v>18</v>
      </c>
      <c r="E3061" t="s">
        <v>19</v>
      </c>
      <c r="F3061" s="1">
        <v>420832632223</v>
      </c>
    </row>
    <row r="3062" spans="1:6" x14ac:dyDescent="0.25">
      <c r="A3062" t="s">
        <v>290</v>
      </c>
      <c r="B3062" t="s">
        <v>291</v>
      </c>
      <c r="C3062" t="s">
        <v>7</v>
      </c>
      <c r="D3062" t="s">
        <v>20</v>
      </c>
      <c r="E3062" t="s">
        <v>19</v>
      </c>
      <c r="F3062" s="1">
        <v>1016388837226</v>
      </c>
    </row>
    <row r="3063" spans="1:6" x14ac:dyDescent="0.25">
      <c r="A3063" t="s">
        <v>290</v>
      </c>
      <c r="B3063" t="s">
        <v>291</v>
      </c>
      <c r="C3063" t="s">
        <v>7</v>
      </c>
      <c r="D3063" t="s">
        <v>21</v>
      </c>
      <c r="E3063" t="s">
        <v>19</v>
      </c>
      <c r="F3063" s="1">
        <v>1594141290937</v>
      </c>
    </row>
    <row r="3064" spans="1:6" x14ac:dyDescent="0.25">
      <c r="A3064" t="s">
        <v>290</v>
      </c>
      <c r="B3064" t="s">
        <v>291</v>
      </c>
      <c r="C3064" t="s">
        <v>7</v>
      </c>
      <c r="D3064" t="s">
        <v>22</v>
      </c>
      <c r="E3064" t="s">
        <v>19</v>
      </c>
      <c r="F3064" s="1">
        <v>4102559078535</v>
      </c>
    </row>
    <row r="3065" spans="1:6" x14ac:dyDescent="0.25">
      <c r="A3065" t="s">
        <v>290</v>
      </c>
      <c r="B3065" t="s">
        <v>291</v>
      </c>
      <c r="C3065" t="s">
        <v>7</v>
      </c>
      <c r="D3065" t="s">
        <v>23</v>
      </c>
      <c r="E3065" t="s">
        <v>19</v>
      </c>
      <c r="F3065" s="1">
        <v>105841374625</v>
      </c>
    </row>
    <row r="3066" spans="1:6" x14ac:dyDescent="0.25">
      <c r="A3066" t="s">
        <v>290</v>
      </c>
      <c r="B3066" t="s">
        <v>291</v>
      </c>
      <c r="C3066" t="s">
        <v>7</v>
      </c>
      <c r="D3066" t="s">
        <v>24</v>
      </c>
      <c r="E3066" t="s">
        <v>19</v>
      </c>
      <c r="F3066" s="1">
        <v>169907018699</v>
      </c>
    </row>
    <row r="3067" spans="1:6" x14ac:dyDescent="0.25">
      <c r="A3067" t="s">
        <v>290</v>
      </c>
      <c r="B3067" t="s">
        <v>291</v>
      </c>
      <c r="C3067" t="s">
        <v>7</v>
      </c>
      <c r="D3067" t="s">
        <v>25</v>
      </c>
      <c r="E3067" t="s">
        <v>19</v>
      </c>
      <c r="F3067" s="1">
        <v>-3146972415183</v>
      </c>
    </row>
    <row r="3068" spans="1:6" x14ac:dyDescent="0.25">
      <c r="A3068" t="s">
        <v>290</v>
      </c>
      <c r="B3068" t="s">
        <v>291</v>
      </c>
      <c r="C3068" t="s">
        <v>7</v>
      </c>
      <c r="D3068" t="s">
        <v>31</v>
      </c>
      <c r="E3068" t="s">
        <v>29</v>
      </c>
      <c r="F3068" s="1">
        <v>34909394079</v>
      </c>
    </row>
    <row r="3069" spans="1:6" x14ac:dyDescent="0.25">
      <c r="A3069" t="s">
        <v>290</v>
      </c>
      <c r="B3069" t="s">
        <v>291</v>
      </c>
      <c r="C3069" t="s">
        <v>7</v>
      </c>
      <c r="D3069" t="s">
        <v>32</v>
      </c>
      <c r="E3069" t="s">
        <v>29</v>
      </c>
      <c r="F3069" s="1">
        <v>429644769092</v>
      </c>
    </row>
    <row r="3070" spans="1:6" x14ac:dyDescent="0.25">
      <c r="A3070" t="s">
        <v>290</v>
      </c>
      <c r="B3070" t="s">
        <v>291</v>
      </c>
      <c r="C3070" t="s">
        <v>7</v>
      </c>
      <c r="D3070" t="s">
        <v>33</v>
      </c>
      <c r="E3070" t="s">
        <v>29</v>
      </c>
      <c r="F3070" s="1">
        <v>-19843682495</v>
      </c>
    </row>
    <row r="3071" spans="1:6" x14ac:dyDescent="0.25">
      <c r="A3071" t="s">
        <v>290</v>
      </c>
      <c r="B3071" t="s">
        <v>291</v>
      </c>
      <c r="C3071" t="s">
        <v>7</v>
      </c>
      <c r="D3071" t="s">
        <v>34</v>
      </c>
      <c r="E3071" t="s">
        <v>29</v>
      </c>
      <c r="F3071" s="1">
        <v>-23716929368</v>
      </c>
    </row>
    <row r="3072" spans="1:6" x14ac:dyDescent="0.25">
      <c r="A3072" t="s">
        <v>290</v>
      </c>
      <c r="B3072" t="s">
        <v>291</v>
      </c>
      <c r="C3072" t="s">
        <v>7</v>
      </c>
      <c r="D3072" t="s">
        <v>35</v>
      </c>
      <c r="E3072" t="s">
        <v>36</v>
      </c>
      <c r="F3072" s="1">
        <v>4619744400</v>
      </c>
    </row>
    <row r="3073" spans="1:6" x14ac:dyDescent="0.25">
      <c r="A3073" t="s">
        <v>290</v>
      </c>
      <c r="B3073" t="s">
        <v>291</v>
      </c>
      <c r="C3073" t="s">
        <v>7</v>
      </c>
      <c r="D3073" t="s">
        <v>73</v>
      </c>
      <c r="E3073" t="s">
        <v>36</v>
      </c>
      <c r="F3073" s="1">
        <v>-831553992</v>
      </c>
    </row>
    <row r="3074" spans="1:6" x14ac:dyDescent="0.25">
      <c r="A3074" t="s">
        <v>290</v>
      </c>
      <c r="B3074" t="s">
        <v>291</v>
      </c>
      <c r="C3074" t="s">
        <v>7</v>
      </c>
      <c r="D3074" t="s">
        <v>37</v>
      </c>
      <c r="E3074" t="s">
        <v>9</v>
      </c>
      <c r="F3074" s="1">
        <v>-95105532950</v>
      </c>
    </row>
    <row r="3075" spans="1:6" x14ac:dyDescent="0.25">
      <c r="A3075" t="s">
        <v>290</v>
      </c>
      <c r="B3075" t="s">
        <v>291</v>
      </c>
      <c r="C3075" t="s">
        <v>7</v>
      </c>
      <c r="D3075" t="s">
        <v>38</v>
      </c>
      <c r="E3075" t="s">
        <v>9</v>
      </c>
      <c r="F3075" s="1">
        <v>312609188</v>
      </c>
    </row>
    <row r="3076" spans="1:6" x14ac:dyDescent="0.25">
      <c r="A3076" t="s">
        <v>290</v>
      </c>
      <c r="B3076" t="s">
        <v>291</v>
      </c>
      <c r="C3076" t="s">
        <v>7</v>
      </c>
      <c r="D3076" t="s">
        <v>39</v>
      </c>
      <c r="E3076" t="s">
        <v>9</v>
      </c>
      <c r="F3076" s="1">
        <v>23088859367</v>
      </c>
    </row>
    <row r="3077" spans="1:6" x14ac:dyDescent="0.25">
      <c r="A3077" t="s">
        <v>290</v>
      </c>
      <c r="B3077" t="s">
        <v>291</v>
      </c>
      <c r="C3077" t="s">
        <v>40</v>
      </c>
      <c r="D3077" t="s">
        <v>64</v>
      </c>
      <c r="E3077" t="s">
        <v>42</v>
      </c>
      <c r="F3077" s="1">
        <v>997171022</v>
      </c>
    </row>
    <row r="3078" spans="1:6" x14ac:dyDescent="0.25">
      <c r="A3078" t="s">
        <v>290</v>
      </c>
      <c r="B3078" t="s">
        <v>291</v>
      </c>
      <c r="C3078" t="s">
        <v>40</v>
      </c>
      <c r="D3078" t="s">
        <v>150</v>
      </c>
      <c r="E3078" t="s">
        <v>42</v>
      </c>
      <c r="F3078" s="1">
        <v>21914598180</v>
      </c>
    </row>
    <row r="3079" spans="1:6" x14ac:dyDescent="0.25">
      <c r="A3079" t="s">
        <v>290</v>
      </c>
      <c r="B3079" t="s">
        <v>291</v>
      </c>
      <c r="C3079" t="s">
        <v>40</v>
      </c>
      <c r="D3079" t="s">
        <v>67</v>
      </c>
      <c r="E3079" t="s">
        <v>42</v>
      </c>
      <c r="F3079" s="1">
        <v>31618607496</v>
      </c>
    </row>
    <row r="3080" spans="1:6" x14ac:dyDescent="0.25">
      <c r="A3080" t="s">
        <v>290</v>
      </c>
      <c r="B3080" t="s">
        <v>291</v>
      </c>
      <c r="C3080" t="s">
        <v>40</v>
      </c>
      <c r="D3080" t="s">
        <v>43</v>
      </c>
      <c r="E3080" t="s">
        <v>42</v>
      </c>
      <c r="F3080" s="1">
        <v>148175214</v>
      </c>
    </row>
    <row r="3081" spans="1:6" x14ac:dyDescent="0.25">
      <c r="A3081" t="s">
        <v>290</v>
      </c>
      <c r="B3081" t="s">
        <v>291</v>
      </c>
      <c r="C3081" t="s">
        <v>40</v>
      </c>
      <c r="D3081" t="s">
        <v>44</v>
      </c>
      <c r="E3081" t="s">
        <v>42</v>
      </c>
      <c r="F3081" s="1">
        <v>20751407353</v>
      </c>
    </row>
    <row r="3082" spans="1:6" x14ac:dyDescent="0.25">
      <c r="A3082" t="s">
        <v>290</v>
      </c>
      <c r="B3082" t="s">
        <v>291</v>
      </c>
      <c r="C3082" t="s">
        <v>46</v>
      </c>
      <c r="D3082" t="s">
        <v>47</v>
      </c>
      <c r="E3082" t="s">
        <v>48</v>
      </c>
      <c r="F3082" s="1">
        <v>4843117498909</v>
      </c>
    </row>
    <row r="3083" spans="1:6" x14ac:dyDescent="0.25">
      <c r="A3083" t="s">
        <v>292</v>
      </c>
      <c r="B3083" t="s">
        <v>293</v>
      </c>
      <c r="C3083" t="s">
        <v>7</v>
      </c>
      <c r="D3083" t="s">
        <v>8</v>
      </c>
      <c r="E3083" t="s">
        <v>9</v>
      </c>
      <c r="F3083" s="1">
        <v>100493595397</v>
      </c>
    </row>
    <row r="3084" spans="1:6" x14ac:dyDescent="0.25">
      <c r="A3084" t="s">
        <v>292</v>
      </c>
      <c r="B3084" t="s">
        <v>293</v>
      </c>
      <c r="C3084" t="s">
        <v>7</v>
      </c>
      <c r="D3084" t="s">
        <v>10</v>
      </c>
      <c r="E3084" t="s">
        <v>9</v>
      </c>
      <c r="F3084" s="1">
        <v>103329054266</v>
      </c>
    </row>
    <row r="3085" spans="1:6" x14ac:dyDescent="0.25">
      <c r="A3085" t="s">
        <v>292</v>
      </c>
      <c r="B3085" t="s">
        <v>293</v>
      </c>
      <c r="C3085" t="s">
        <v>7</v>
      </c>
      <c r="D3085" t="s">
        <v>61</v>
      </c>
      <c r="E3085" t="s">
        <v>9</v>
      </c>
      <c r="F3085" s="1">
        <v>11671871407.360001</v>
      </c>
    </row>
    <row r="3086" spans="1:6" x14ac:dyDescent="0.25">
      <c r="A3086" t="s">
        <v>292</v>
      </c>
      <c r="B3086" t="s">
        <v>293</v>
      </c>
      <c r="C3086" t="s">
        <v>7</v>
      </c>
      <c r="D3086" t="s">
        <v>12</v>
      </c>
      <c r="E3086" t="s">
        <v>9</v>
      </c>
      <c r="F3086" s="1">
        <v>2624351258</v>
      </c>
    </row>
    <row r="3087" spans="1:6" x14ac:dyDescent="0.25">
      <c r="A3087" t="s">
        <v>292</v>
      </c>
      <c r="B3087" t="s">
        <v>293</v>
      </c>
      <c r="C3087" t="s">
        <v>7</v>
      </c>
      <c r="D3087" t="s">
        <v>13</v>
      </c>
      <c r="E3087" t="s">
        <v>9</v>
      </c>
      <c r="F3087" s="1">
        <v>121539753236</v>
      </c>
    </row>
    <row r="3088" spans="1:6" x14ac:dyDescent="0.25">
      <c r="A3088" t="s">
        <v>292</v>
      </c>
      <c r="B3088" t="s">
        <v>293</v>
      </c>
      <c r="C3088" t="s">
        <v>7</v>
      </c>
      <c r="D3088" t="s">
        <v>52</v>
      </c>
      <c r="E3088" t="s">
        <v>9</v>
      </c>
      <c r="F3088" s="1">
        <v>256015548785.94</v>
      </c>
    </row>
    <row r="3089" spans="1:6" x14ac:dyDescent="0.25">
      <c r="A3089" t="s">
        <v>292</v>
      </c>
      <c r="B3089" t="s">
        <v>293</v>
      </c>
      <c r="C3089" t="s">
        <v>7</v>
      </c>
      <c r="D3089" t="s">
        <v>14</v>
      </c>
      <c r="E3089" t="s">
        <v>9</v>
      </c>
      <c r="F3089">
        <v>0</v>
      </c>
    </row>
    <row r="3090" spans="1:6" x14ac:dyDescent="0.25">
      <c r="A3090" t="s">
        <v>292</v>
      </c>
      <c r="B3090" t="s">
        <v>293</v>
      </c>
      <c r="C3090" t="s">
        <v>7</v>
      </c>
      <c r="D3090" t="s">
        <v>15</v>
      </c>
      <c r="E3090" t="s">
        <v>16</v>
      </c>
      <c r="F3090" s="1">
        <v>67090200722</v>
      </c>
    </row>
    <row r="3091" spans="1:6" x14ac:dyDescent="0.25">
      <c r="A3091" t="s">
        <v>292</v>
      </c>
      <c r="B3091" t="s">
        <v>293</v>
      </c>
      <c r="C3091" t="s">
        <v>7</v>
      </c>
      <c r="D3091" t="s">
        <v>17</v>
      </c>
      <c r="E3091" t="s">
        <v>16</v>
      </c>
      <c r="F3091" s="1">
        <v>2167182158.1199999</v>
      </c>
    </row>
    <row r="3092" spans="1:6" x14ac:dyDescent="0.25">
      <c r="A3092" t="s">
        <v>292</v>
      </c>
      <c r="B3092" t="s">
        <v>293</v>
      </c>
      <c r="C3092" t="s">
        <v>7</v>
      </c>
      <c r="D3092" t="s">
        <v>18</v>
      </c>
      <c r="E3092" t="s">
        <v>19</v>
      </c>
      <c r="F3092" s="1">
        <v>610593990350</v>
      </c>
    </row>
    <row r="3093" spans="1:6" x14ac:dyDescent="0.25">
      <c r="A3093" t="s">
        <v>292</v>
      </c>
      <c r="B3093" t="s">
        <v>293</v>
      </c>
      <c r="C3093" t="s">
        <v>7</v>
      </c>
      <c r="D3093" t="s">
        <v>20</v>
      </c>
      <c r="E3093" t="s">
        <v>19</v>
      </c>
      <c r="F3093" s="1">
        <v>1219296307517.98</v>
      </c>
    </row>
    <row r="3094" spans="1:6" x14ac:dyDescent="0.25">
      <c r="A3094" t="s">
        <v>292</v>
      </c>
      <c r="B3094" t="s">
        <v>293</v>
      </c>
      <c r="C3094" t="s">
        <v>7</v>
      </c>
      <c r="D3094" t="s">
        <v>21</v>
      </c>
      <c r="E3094" t="s">
        <v>19</v>
      </c>
      <c r="F3094" s="1">
        <v>2291147500092.2598</v>
      </c>
    </row>
    <row r="3095" spans="1:6" x14ac:dyDescent="0.25">
      <c r="A3095" t="s">
        <v>292</v>
      </c>
      <c r="B3095" t="s">
        <v>293</v>
      </c>
      <c r="C3095" t="s">
        <v>7</v>
      </c>
      <c r="D3095" t="s">
        <v>22</v>
      </c>
      <c r="E3095" t="s">
        <v>19</v>
      </c>
      <c r="F3095" s="1">
        <v>6399045319159.5801</v>
      </c>
    </row>
    <row r="3096" spans="1:6" x14ac:dyDescent="0.25">
      <c r="A3096" t="s">
        <v>292</v>
      </c>
      <c r="B3096" t="s">
        <v>293</v>
      </c>
      <c r="C3096" t="s">
        <v>7</v>
      </c>
      <c r="D3096" t="s">
        <v>23</v>
      </c>
      <c r="E3096" t="s">
        <v>19</v>
      </c>
      <c r="F3096" s="1">
        <v>237757836500.95999</v>
      </c>
    </row>
    <row r="3097" spans="1:6" x14ac:dyDescent="0.25">
      <c r="A3097" t="s">
        <v>292</v>
      </c>
      <c r="B3097" t="s">
        <v>293</v>
      </c>
      <c r="C3097" t="s">
        <v>7</v>
      </c>
      <c r="D3097" t="s">
        <v>24</v>
      </c>
      <c r="E3097" t="s">
        <v>19</v>
      </c>
      <c r="F3097" s="1">
        <v>47920336464.779999</v>
      </c>
    </row>
    <row r="3098" spans="1:6" x14ac:dyDescent="0.25">
      <c r="A3098" t="s">
        <v>292</v>
      </c>
      <c r="B3098" t="s">
        <v>293</v>
      </c>
      <c r="C3098" t="s">
        <v>7</v>
      </c>
      <c r="D3098" t="s">
        <v>25</v>
      </c>
      <c r="E3098" t="s">
        <v>19</v>
      </c>
      <c r="F3098" s="1">
        <v>-5084959355210.0801</v>
      </c>
    </row>
    <row r="3099" spans="1:6" x14ac:dyDescent="0.25">
      <c r="A3099" t="s">
        <v>292</v>
      </c>
      <c r="B3099" t="s">
        <v>293</v>
      </c>
      <c r="C3099" t="s">
        <v>7</v>
      </c>
      <c r="D3099" t="s">
        <v>28</v>
      </c>
      <c r="E3099" t="s">
        <v>29</v>
      </c>
      <c r="F3099" s="1">
        <v>49248456658.720001</v>
      </c>
    </row>
    <row r="3100" spans="1:6" x14ac:dyDescent="0.25">
      <c r="A3100" t="s">
        <v>292</v>
      </c>
      <c r="B3100" t="s">
        <v>293</v>
      </c>
      <c r="C3100" t="s">
        <v>7</v>
      </c>
      <c r="D3100" t="s">
        <v>31</v>
      </c>
      <c r="E3100" t="s">
        <v>29</v>
      </c>
      <c r="F3100" s="1">
        <v>37090524142.68</v>
      </c>
    </row>
    <row r="3101" spans="1:6" x14ac:dyDescent="0.25">
      <c r="A3101" t="s">
        <v>292</v>
      </c>
      <c r="B3101" t="s">
        <v>293</v>
      </c>
      <c r="C3101" t="s">
        <v>7</v>
      </c>
      <c r="D3101" t="s">
        <v>32</v>
      </c>
      <c r="E3101" t="s">
        <v>29</v>
      </c>
      <c r="F3101" s="1">
        <v>165561345000</v>
      </c>
    </row>
    <row r="3102" spans="1:6" x14ac:dyDescent="0.25">
      <c r="A3102" t="s">
        <v>292</v>
      </c>
      <c r="B3102" t="s">
        <v>293</v>
      </c>
      <c r="C3102" t="s">
        <v>7</v>
      </c>
      <c r="D3102" t="s">
        <v>33</v>
      </c>
      <c r="E3102" t="s">
        <v>29</v>
      </c>
      <c r="F3102" s="1">
        <v>-21941876059.779999</v>
      </c>
    </row>
    <row r="3103" spans="1:6" x14ac:dyDescent="0.25">
      <c r="A3103" t="s">
        <v>292</v>
      </c>
      <c r="B3103" t="s">
        <v>293</v>
      </c>
      <c r="C3103" t="s">
        <v>7</v>
      </c>
      <c r="D3103" t="s">
        <v>34</v>
      </c>
      <c r="E3103" t="s">
        <v>29</v>
      </c>
      <c r="F3103" s="1">
        <v>-3514610000</v>
      </c>
    </row>
    <row r="3104" spans="1:6" x14ac:dyDescent="0.25">
      <c r="A3104" t="s">
        <v>292</v>
      </c>
      <c r="B3104" t="s">
        <v>293</v>
      </c>
      <c r="C3104" t="s">
        <v>7</v>
      </c>
      <c r="D3104" t="s">
        <v>37</v>
      </c>
      <c r="E3104" t="s">
        <v>9</v>
      </c>
      <c r="F3104" s="1">
        <v>-68172607469.959999</v>
      </c>
    </row>
    <row r="3105" spans="1:6" x14ac:dyDescent="0.25">
      <c r="A3105" t="s">
        <v>292</v>
      </c>
      <c r="B3105" t="s">
        <v>293</v>
      </c>
      <c r="C3105" t="s">
        <v>7</v>
      </c>
      <c r="D3105" t="s">
        <v>38</v>
      </c>
      <c r="E3105" t="s">
        <v>9</v>
      </c>
      <c r="F3105" s="1">
        <v>537135978.15999997</v>
      </c>
    </row>
    <row r="3106" spans="1:6" x14ac:dyDescent="0.25">
      <c r="A3106" t="s">
        <v>292</v>
      </c>
      <c r="B3106" t="s">
        <v>293</v>
      </c>
      <c r="C3106" t="s">
        <v>7</v>
      </c>
      <c r="D3106" t="s">
        <v>39</v>
      </c>
      <c r="E3106" t="s">
        <v>9</v>
      </c>
      <c r="F3106" s="1">
        <v>47821880966.639999</v>
      </c>
    </row>
    <row r="3107" spans="1:6" x14ac:dyDescent="0.25">
      <c r="A3107" t="s">
        <v>292</v>
      </c>
      <c r="B3107" t="s">
        <v>293</v>
      </c>
      <c r="C3107" t="s">
        <v>40</v>
      </c>
      <c r="D3107" t="s">
        <v>41</v>
      </c>
      <c r="E3107" t="s">
        <v>42</v>
      </c>
      <c r="F3107" s="1">
        <v>106284364</v>
      </c>
    </row>
    <row r="3108" spans="1:6" x14ac:dyDescent="0.25">
      <c r="A3108" t="s">
        <v>292</v>
      </c>
      <c r="B3108" t="s">
        <v>293</v>
      </c>
      <c r="C3108" t="s">
        <v>40</v>
      </c>
      <c r="D3108" t="s">
        <v>43</v>
      </c>
      <c r="E3108" t="s">
        <v>42</v>
      </c>
      <c r="F3108" s="1">
        <v>1724816172</v>
      </c>
    </row>
    <row r="3109" spans="1:6" x14ac:dyDescent="0.25">
      <c r="A3109" t="s">
        <v>292</v>
      </c>
      <c r="B3109" t="s">
        <v>293</v>
      </c>
      <c r="C3109" t="s">
        <v>40</v>
      </c>
      <c r="D3109" t="s">
        <v>44</v>
      </c>
      <c r="E3109" t="s">
        <v>42</v>
      </c>
      <c r="F3109" s="1">
        <v>58260970458</v>
      </c>
    </row>
    <row r="3110" spans="1:6" x14ac:dyDescent="0.25">
      <c r="A3110" t="s">
        <v>292</v>
      </c>
      <c r="B3110" t="s">
        <v>293</v>
      </c>
      <c r="C3110" t="s">
        <v>40</v>
      </c>
      <c r="D3110" t="s">
        <v>45</v>
      </c>
      <c r="E3110" t="s">
        <v>42</v>
      </c>
      <c r="F3110" s="1">
        <v>114541767282.67999</v>
      </c>
    </row>
    <row r="3111" spans="1:6" x14ac:dyDescent="0.25">
      <c r="A3111" t="s">
        <v>292</v>
      </c>
      <c r="B3111" t="s">
        <v>293</v>
      </c>
      <c r="C3111" t="s">
        <v>40</v>
      </c>
      <c r="D3111" t="s">
        <v>187</v>
      </c>
      <c r="E3111" t="s">
        <v>81</v>
      </c>
      <c r="F3111" s="1">
        <v>68834695800</v>
      </c>
    </row>
    <row r="3112" spans="1:6" x14ac:dyDescent="0.25">
      <c r="A3112" t="s">
        <v>292</v>
      </c>
      <c r="B3112" t="s">
        <v>293</v>
      </c>
      <c r="C3112" t="s">
        <v>46</v>
      </c>
      <c r="D3112" t="s">
        <v>47</v>
      </c>
      <c r="E3112" t="s">
        <v>48</v>
      </c>
      <c r="F3112" s="1">
        <v>5184013880409.5801</v>
      </c>
    </row>
    <row r="3113" spans="1:6" x14ac:dyDescent="0.25">
      <c r="A3113" t="s">
        <v>294</v>
      </c>
      <c r="B3113" t="s">
        <v>295</v>
      </c>
      <c r="C3113" t="s">
        <v>7</v>
      </c>
      <c r="D3113" t="s">
        <v>8</v>
      </c>
      <c r="E3113" t="s">
        <v>9</v>
      </c>
      <c r="F3113" s="1">
        <v>23507538068</v>
      </c>
    </row>
    <row r="3114" spans="1:6" x14ac:dyDescent="0.25">
      <c r="A3114" t="s">
        <v>294</v>
      </c>
      <c r="B3114" t="s">
        <v>295</v>
      </c>
      <c r="C3114" t="s">
        <v>7</v>
      </c>
      <c r="D3114" t="s">
        <v>10</v>
      </c>
      <c r="E3114" t="s">
        <v>9</v>
      </c>
      <c r="F3114" s="1">
        <v>93850313298</v>
      </c>
    </row>
    <row r="3115" spans="1:6" x14ac:dyDescent="0.25">
      <c r="A3115" t="s">
        <v>294</v>
      </c>
      <c r="B3115" t="s">
        <v>295</v>
      </c>
      <c r="C3115" t="s">
        <v>7</v>
      </c>
      <c r="D3115" t="s">
        <v>11</v>
      </c>
      <c r="E3115" t="s">
        <v>9</v>
      </c>
      <c r="F3115" s="1">
        <v>450235800</v>
      </c>
    </row>
    <row r="3116" spans="1:6" x14ac:dyDescent="0.25">
      <c r="A3116" t="s">
        <v>294</v>
      </c>
      <c r="B3116" t="s">
        <v>295</v>
      </c>
      <c r="C3116" t="s">
        <v>7</v>
      </c>
      <c r="D3116" t="s">
        <v>12</v>
      </c>
      <c r="E3116" t="s">
        <v>9</v>
      </c>
      <c r="F3116" s="1">
        <v>7444288592</v>
      </c>
    </row>
    <row r="3117" spans="1:6" x14ac:dyDescent="0.25">
      <c r="A3117" t="s">
        <v>294</v>
      </c>
      <c r="B3117" t="s">
        <v>295</v>
      </c>
      <c r="C3117" t="s">
        <v>7</v>
      </c>
      <c r="D3117" t="s">
        <v>52</v>
      </c>
      <c r="E3117" t="s">
        <v>9</v>
      </c>
      <c r="F3117" s="1">
        <v>529597467516</v>
      </c>
    </row>
    <row r="3118" spans="1:6" x14ac:dyDescent="0.25">
      <c r="A3118" t="s">
        <v>294</v>
      </c>
      <c r="B3118" t="s">
        <v>295</v>
      </c>
      <c r="C3118" t="s">
        <v>7</v>
      </c>
      <c r="D3118" t="s">
        <v>14</v>
      </c>
      <c r="E3118" t="s">
        <v>9</v>
      </c>
      <c r="F3118" s="1">
        <v>54345788582</v>
      </c>
    </row>
    <row r="3119" spans="1:6" x14ac:dyDescent="0.25">
      <c r="A3119" t="s">
        <v>294</v>
      </c>
      <c r="B3119" t="s">
        <v>295</v>
      </c>
      <c r="C3119" t="s">
        <v>7</v>
      </c>
      <c r="D3119" t="s">
        <v>15</v>
      </c>
      <c r="E3119" t="s">
        <v>16</v>
      </c>
      <c r="F3119">
        <v>0</v>
      </c>
    </row>
    <row r="3120" spans="1:6" x14ac:dyDescent="0.25">
      <c r="A3120" t="s">
        <v>294</v>
      </c>
      <c r="B3120" t="s">
        <v>295</v>
      </c>
      <c r="C3120" t="s">
        <v>7</v>
      </c>
      <c r="D3120" t="s">
        <v>17</v>
      </c>
      <c r="E3120" t="s">
        <v>16</v>
      </c>
      <c r="F3120" s="1">
        <v>131023524242</v>
      </c>
    </row>
    <row r="3121" spans="1:6" x14ac:dyDescent="0.25">
      <c r="A3121" t="s">
        <v>294</v>
      </c>
      <c r="B3121" t="s">
        <v>295</v>
      </c>
      <c r="C3121" t="s">
        <v>7</v>
      </c>
      <c r="D3121" t="s">
        <v>18</v>
      </c>
      <c r="E3121" t="s">
        <v>19</v>
      </c>
      <c r="F3121" s="1">
        <v>440488321904</v>
      </c>
    </row>
    <row r="3122" spans="1:6" x14ac:dyDescent="0.25">
      <c r="A3122" t="s">
        <v>294</v>
      </c>
      <c r="B3122" t="s">
        <v>295</v>
      </c>
      <c r="C3122" t="s">
        <v>7</v>
      </c>
      <c r="D3122" t="s">
        <v>20</v>
      </c>
      <c r="E3122" t="s">
        <v>19</v>
      </c>
      <c r="F3122" s="1">
        <v>1413913374940</v>
      </c>
    </row>
    <row r="3123" spans="1:6" x14ac:dyDescent="0.25">
      <c r="A3123" t="s">
        <v>294</v>
      </c>
      <c r="B3123" t="s">
        <v>295</v>
      </c>
      <c r="C3123" t="s">
        <v>7</v>
      </c>
      <c r="D3123" t="s">
        <v>21</v>
      </c>
      <c r="E3123" t="s">
        <v>19</v>
      </c>
      <c r="F3123" s="1">
        <v>2240123102254</v>
      </c>
    </row>
    <row r="3124" spans="1:6" x14ac:dyDescent="0.25">
      <c r="A3124" t="s">
        <v>294</v>
      </c>
      <c r="B3124" t="s">
        <v>295</v>
      </c>
      <c r="C3124" t="s">
        <v>7</v>
      </c>
      <c r="D3124" t="s">
        <v>22</v>
      </c>
      <c r="E3124" t="s">
        <v>19</v>
      </c>
      <c r="F3124" s="1">
        <v>7029898189574</v>
      </c>
    </row>
    <row r="3125" spans="1:6" x14ac:dyDescent="0.25">
      <c r="A3125" t="s">
        <v>294</v>
      </c>
      <c r="B3125" t="s">
        <v>295</v>
      </c>
      <c r="C3125" t="s">
        <v>7</v>
      </c>
      <c r="D3125" t="s">
        <v>23</v>
      </c>
      <c r="E3125" t="s">
        <v>19</v>
      </c>
      <c r="F3125" s="1">
        <v>243701961974</v>
      </c>
    </row>
    <row r="3126" spans="1:6" x14ac:dyDescent="0.25">
      <c r="A3126" t="s">
        <v>294</v>
      </c>
      <c r="B3126" t="s">
        <v>295</v>
      </c>
      <c r="C3126" t="s">
        <v>7</v>
      </c>
      <c r="D3126" t="s">
        <v>24</v>
      </c>
      <c r="E3126" t="s">
        <v>19</v>
      </c>
      <c r="F3126" s="1">
        <v>109131468106</v>
      </c>
    </row>
    <row r="3127" spans="1:6" x14ac:dyDescent="0.25">
      <c r="A3127" t="s">
        <v>294</v>
      </c>
      <c r="B3127" t="s">
        <v>295</v>
      </c>
      <c r="C3127" t="s">
        <v>7</v>
      </c>
      <c r="D3127" t="s">
        <v>25</v>
      </c>
      <c r="E3127" t="s">
        <v>19</v>
      </c>
      <c r="F3127" s="1">
        <v>-4927561985418</v>
      </c>
    </row>
    <row r="3128" spans="1:6" x14ac:dyDescent="0.25">
      <c r="A3128" t="s">
        <v>294</v>
      </c>
      <c r="B3128" t="s">
        <v>295</v>
      </c>
      <c r="C3128" t="s">
        <v>7</v>
      </c>
      <c r="D3128" t="s">
        <v>28</v>
      </c>
      <c r="E3128" t="s">
        <v>29</v>
      </c>
      <c r="F3128" s="1">
        <v>3217510472</v>
      </c>
    </row>
    <row r="3129" spans="1:6" x14ac:dyDescent="0.25">
      <c r="A3129" t="s">
        <v>294</v>
      </c>
      <c r="B3129" t="s">
        <v>295</v>
      </c>
      <c r="C3129" t="s">
        <v>7</v>
      </c>
      <c r="D3129" t="s">
        <v>30</v>
      </c>
      <c r="E3129" t="s">
        <v>29</v>
      </c>
      <c r="F3129" s="1">
        <v>39336662000</v>
      </c>
    </row>
    <row r="3130" spans="1:6" x14ac:dyDescent="0.25">
      <c r="A3130" t="s">
        <v>294</v>
      </c>
      <c r="B3130" t="s">
        <v>295</v>
      </c>
      <c r="C3130" t="s">
        <v>7</v>
      </c>
      <c r="D3130" t="s">
        <v>31</v>
      </c>
      <c r="E3130" t="s">
        <v>29</v>
      </c>
      <c r="F3130" s="1">
        <v>1449260750</v>
      </c>
    </row>
    <row r="3131" spans="1:6" x14ac:dyDescent="0.25">
      <c r="A3131" t="s">
        <v>294</v>
      </c>
      <c r="B3131" t="s">
        <v>295</v>
      </c>
      <c r="C3131" t="s">
        <v>7</v>
      </c>
      <c r="D3131" t="s">
        <v>32</v>
      </c>
      <c r="E3131" t="s">
        <v>29</v>
      </c>
      <c r="F3131" s="1">
        <v>298542577878</v>
      </c>
    </row>
    <row r="3132" spans="1:6" x14ac:dyDescent="0.25">
      <c r="A3132" t="s">
        <v>294</v>
      </c>
      <c r="B3132" t="s">
        <v>295</v>
      </c>
      <c r="C3132" t="s">
        <v>7</v>
      </c>
      <c r="D3132" t="s">
        <v>34</v>
      </c>
      <c r="E3132" t="s">
        <v>29</v>
      </c>
      <c r="F3132" s="1">
        <v>-22643894776</v>
      </c>
    </row>
    <row r="3133" spans="1:6" x14ac:dyDescent="0.25">
      <c r="A3133" t="s">
        <v>294</v>
      </c>
      <c r="B3133" t="s">
        <v>295</v>
      </c>
      <c r="C3133" t="s">
        <v>7</v>
      </c>
      <c r="D3133" t="s">
        <v>37</v>
      </c>
      <c r="E3133" t="s">
        <v>9</v>
      </c>
      <c r="F3133" s="1">
        <v>-90069041078</v>
      </c>
    </row>
    <row r="3134" spans="1:6" x14ac:dyDescent="0.25">
      <c r="A3134" t="s">
        <v>294</v>
      </c>
      <c r="B3134" t="s">
        <v>295</v>
      </c>
      <c r="C3134" t="s">
        <v>7</v>
      </c>
      <c r="D3134" t="s">
        <v>38</v>
      </c>
      <c r="E3134" t="s">
        <v>9</v>
      </c>
      <c r="F3134" s="1">
        <v>1398303258</v>
      </c>
    </row>
    <row r="3135" spans="1:6" x14ac:dyDescent="0.25">
      <c r="A3135" t="s">
        <v>294</v>
      </c>
      <c r="B3135" t="s">
        <v>295</v>
      </c>
      <c r="C3135" t="s">
        <v>7</v>
      </c>
      <c r="D3135" t="s">
        <v>39</v>
      </c>
      <c r="E3135" t="s">
        <v>9</v>
      </c>
      <c r="F3135" s="1">
        <v>105020048432</v>
      </c>
    </row>
    <row r="3136" spans="1:6" x14ac:dyDescent="0.25">
      <c r="A3136" t="s">
        <v>294</v>
      </c>
      <c r="B3136" t="s">
        <v>295</v>
      </c>
      <c r="C3136" t="s">
        <v>40</v>
      </c>
      <c r="D3136" t="s">
        <v>41</v>
      </c>
      <c r="E3136" t="s">
        <v>42</v>
      </c>
      <c r="F3136" s="1">
        <v>6382964</v>
      </c>
    </row>
    <row r="3137" spans="1:6" x14ac:dyDescent="0.25">
      <c r="A3137" t="s">
        <v>294</v>
      </c>
      <c r="B3137" t="s">
        <v>295</v>
      </c>
      <c r="C3137" t="s">
        <v>40</v>
      </c>
      <c r="D3137" t="s">
        <v>43</v>
      </c>
      <c r="E3137" t="s">
        <v>42</v>
      </c>
      <c r="F3137" s="1">
        <v>2045283026</v>
      </c>
    </row>
    <row r="3138" spans="1:6" x14ac:dyDescent="0.25">
      <c r="A3138" t="s">
        <v>294</v>
      </c>
      <c r="B3138" t="s">
        <v>295</v>
      </c>
      <c r="C3138" t="s">
        <v>40</v>
      </c>
      <c r="D3138" t="s">
        <v>44</v>
      </c>
      <c r="E3138" t="s">
        <v>42</v>
      </c>
      <c r="F3138" s="1">
        <v>136160356016</v>
      </c>
    </row>
    <row r="3139" spans="1:6" x14ac:dyDescent="0.25">
      <c r="A3139" t="s">
        <v>294</v>
      </c>
      <c r="B3139" t="s">
        <v>295</v>
      </c>
      <c r="C3139" t="s">
        <v>40</v>
      </c>
      <c r="D3139" t="s">
        <v>45</v>
      </c>
      <c r="E3139" t="s">
        <v>42</v>
      </c>
      <c r="F3139" s="1">
        <v>403056046262</v>
      </c>
    </row>
    <row r="3140" spans="1:6" x14ac:dyDescent="0.25">
      <c r="A3140" t="s">
        <v>294</v>
      </c>
      <c r="B3140" t="s">
        <v>295</v>
      </c>
      <c r="C3140" t="s">
        <v>46</v>
      </c>
      <c r="D3140" t="s">
        <v>47</v>
      </c>
      <c r="E3140" t="s">
        <v>48</v>
      </c>
      <c r="F3140" s="1">
        <v>7184896948098</v>
      </c>
    </row>
    <row r="3141" spans="1:6" x14ac:dyDescent="0.25">
      <c r="A3141" t="s">
        <v>296</v>
      </c>
      <c r="B3141" t="s">
        <v>297</v>
      </c>
      <c r="C3141" t="s">
        <v>7</v>
      </c>
      <c r="D3141" t="s">
        <v>8</v>
      </c>
      <c r="E3141" t="s">
        <v>9</v>
      </c>
      <c r="F3141" s="1">
        <v>3350836069</v>
      </c>
    </row>
    <row r="3142" spans="1:6" x14ac:dyDescent="0.25">
      <c r="A3142" t="s">
        <v>296</v>
      </c>
      <c r="B3142" t="s">
        <v>297</v>
      </c>
      <c r="C3142" t="s">
        <v>7</v>
      </c>
      <c r="D3142" t="s">
        <v>10</v>
      </c>
      <c r="E3142" t="s">
        <v>9</v>
      </c>
      <c r="F3142" s="1">
        <v>4373652819</v>
      </c>
    </row>
    <row r="3143" spans="1:6" x14ac:dyDescent="0.25">
      <c r="A3143" t="s">
        <v>296</v>
      </c>
      <c r="B3143" t="s">
        <v>297</v>
      </c>
      <c r="C3143" t="s">
        <v>7</v>
      </c>
      <c r="D3143" t="s">
        <v>11</v>
      </c>
      <c r="E3143" t="s">
        <v>9</v>
      </c>
      <c r="F3143" s="1">
        <v>3000000</v>
      </c>
    </row>
    <row r="3144" spans="1:6" x14ac:dyDescent="0.25">
      <c r="A3144" t="s">
        <v>296</v>
      </c>
      <c r="B3144" t="s">
        <v>297</v>
      </c>
      <c r="C3144" t="s">
        <v>7</v>
      </c>
      <c r="D3144" t="s">
        <v>12</v>
      </c>
      <c r="E3144" t="s">
        <v>9</v>
      </c>
      <c r="F3144" s="1">
        <v>1476125981</v>
      </c>
    </row>
    <row r="3145" spans="1:6" x14ac:dyDescent="0.25">
      <c r="A3145" t="s">
        <v>296</v>
      </c>
      <c r="B3145" t="s">
        <v>297</v>
      </c>
      <c r="C3145" t="s">
        <v>7</v>
      </c>
      <c r="D3145" t="s">
        <v>13</v>
      </c>
      <c r="E3145" t="s">
        <v>9</v>
      </c>
      <c r="F3145" s="1">
        <v>2092054961</v>
      </c>
    </row>
    <row r="3146" spans="1:6" x14ac:dyDescent="0.25">
      <c r="A3146" t="s">
        <v>296</v>
      </c>
      <c r="B3146" t="s">
        <v>297</v>
      </c>
      <c r="C3146" t="s">
        <v>7</v>
      </c>
      <c r="D3146" t="s">
        <v>52</v>
      </c>
      <c r="E3146" t="s">
        <v>9</v>
      </c>
      <c r="F3146" s="1">
        <v>18751196730</v>
      </c>
    </row>
    <row r="3147" spans="1:6" x14ac:dyDescent="0.25">
      <c r="A3147" t="s">
        <v>296</v>
      </c>
      <c r="B3147" t="s">
        <v>297</v>
      </c>
      <c r="C3147" t="s">
        <v>7</v>
      </c>
      <c r="D3147" t="s">
        <v>14</v>
      </c>
      <c r="E3147" t="s">
        <v>9</v>
      </c>
      <c r="F3147" s="1">
        <v>41185285915</v>
      </c>
    </row>
    <row r="3148" spans="1:6" x14ac:dyDescent="0.25">
      <c r="A3148" t="s">
        <v>296</v>
      </c>
      <c r="B3148" t="s">
        <v>297</v>
      </c>
      <c r="C3148" t="s">
        <v>7</v>
      </c>
      <c r="D3148" t="s">
        <v>17</v>
      </c>
      <c r="E3148" t="s">
        <v>16</v>
      </c>
      <c r="F3148" s="1">
        <v>66055297821</v>
      </c>
    </row>
    <row r="3149" spans="1:6" x14ac:dyDescent="0.25">
      <c r="A3149" t="s">
        <v>296</v>
      </c>
      <c r="B3149" t="s">
        <v>297</v>
      </c>
      <c r="C3149" t="s">
        <v>7</v>
      </c>
      <c r="D3149" t="s">
        <v>18</v>
      </c>
      <c r="E3149" t="s">
        <v>19</v>
      </c>
      <c r="F3149" s="1">
        <v>205833730053</v>
      </c>
    </row>
    <row r="3150" spans="1:6" x14ac:dyDescent="0.25">
      <c r="A3150" t="s">
        <v>296</v>
      </c>
      <c r="B3150" t="s">
        <v>297</v>
      </c>
      <c r="C3150" t="s">
        <v>7</v>
      </c>
      <c r="D3150" t="s">
        <v>20</v>
      </c>
      <c r="E3150" t="s">
        <v>19</v>
      </c>
      <c r="F3150" s="1">
        <v>482026254542</v>
      </c>
    </row>
    <row r="3151" spans="1:6" x14ac:dyDescent="0.25">
      <c r="A3151" t="s">
        <v>296</v>
      </c>
      <c r="B3151" t="s">
        <v>297</v>
      </c>
      <c r="C3151" t="s">
        <v>7</v>
      </c>
      <c r="D3151" t="s">
        <v>21</v>
      </c>
      <c r="E3151" t="s">
        <v>19</v>
      </c>
      <c r="F3151" s="1">
        <v>1064136413497</v>
      </c>
    </row>
    <row r="3152" spans="1:6" x14ac:dyDescent="0.25">
      <c r="A3152" t="s">
        <v>296</v>
      </c>
      <c r="B3152" t="s">
        <v>297</v>
      </c>
      <c r="C3152" t="s">
        <v>7</v>
      </c>
      <c r="D3152" t="s">
        <v>22</v>
      </c>
      <c r="E3152" t="s">
        <v>19</v>
      </c>
      <c r="F3152" s="1">
        <v>3612843810450</v>
      </c>
    </row>
    <row r="3153" spans="1:6" x14ac:dyDescent="0.25">
      <c r="A3153" t="s">
        <v>296</v>
      </c>
      <c r="B3153" t="s">
        <v>297</v>
      </c>
      <c r="C3153" t="s">
        <v>7</v>
      </c>
      <c r="D3153" t="s">
        <v>23</v>
      </c>
      <c r="E3153" t="s">
        <v>19</v>
      </c>
      <c r="F3153" s="1">
        <v>76042486630</v>
      </c>
    </row>
    <row r="3154" spans="1:6" x14ac:dyDescent="0.25">
      <c r="A3154" t="s">
        <v>296</v>
      </c>
      <c r="B3154" t="s">
        <v>297</v>
      </c>
      <c r="C3154" t="s">
        <v>7</v>
      </c>
      <c r="D3154" t="s">
        <v>24</v>
      </c>
      <c r="E3154" t="s">
        <v>19</v>
      </c>
      <c r="F3154" s="1">
        <v>74652077137</v>
      </c>
    </row>
    <row r="3155" spans="1:6" x14ac:dyDescent="0.25">
      <c r="A3155" t="s">
        <v>296</v>
      </c>
      <c r="B3155" t="s">
        <v>297</v>
      </c>
      <c r="C3155" t="s">
        <v>7</v>
      </c>
      <c r="D3155" t="s">
        <v>25</v>
      </c>
      <c r="E3155" t="s">
        <v>19</v>
      </c>
      <c r="F3155" s="1">
        <v>-2429673374732</v>
      </c>
    </row>
    <row r="3156" spans="1:6" x14ac:dyDescent="0.25">
      <c r="A3156" t="s">
        <v>296</v>
      </c>
      <c r="B3156" t="s">
        <v>297</v>
      </c>
      <c r="C3156" t="s">
        <v>7</v>
      </c>
      <c r="D3156" t="s">
        <v>31</v>
      </c>
      <c r="E3156" t="s">
        <v>29</v>
      </c>
      <c r="F3156" s="1">
        <v>3304912330</v>
      </c>
    </row>
    <row r="3157" spans="1:6" x14ac:dyDescent="0.25">
      <c r="A3157" t="s">
        <v>296</v>
      </c>
      <c r="B3157" t="s">
        <v>297</v>
      </c>
      <c r="C3157" t="s">
        <v>7</v>
      </c>
      <c r="D3157" t="s">
        <v>33</v>
      </c>
      <c r="E3157" t="s">
        <v>29</v>
      </c>
      <c r="F3157" s="1">
        <v>-3024361830</v>
      </c>
    </row>
    <row r="3158" spans="1:6" x14ac:dyDescent="0.25">
      <c r="A3158" t="s">
        <v>296</v>
      </c>
      <c r="B3158" t="s">
        <v>297</v>
      </c>
      <c r="C3158" t="s">
        <v>7</v>
      </c>
      <c r="D3158" t="s">
        <v>34</v>
      </c>
      <c r="E3158" t="s">
        <v>29</v>
      </c>
      <c r="F3158" s="1">
        <v>145607952664</v>
      </c>
    </row>
    <row r="3159" spans="1:6" x14ac:dyDescent="0.25">
      <c r="A3159" t="s">
        <v>296</v>
      </c>
      <c r="B3159" t="s">
        <v>297</v>
      </c>
      <c r="C3159" t="s">
        <v>7</v>
      </c>
      <c r="D3159" t="s">
        <v>72</v>
      </c>
      <c r="E3159" t="s">
        <v>36</v>
      </c>
      <c r="F3159" s="1">
        <v>41610392573</v>
      </c>
    </row>
    <row r="3160" spans="1:6" x14ac:dyDescent="0.25">
      <c r="A3160" t="s">
        <v>296</v>
      </c>
      <c r="B3160" t="s">
        <v>297</v>
      </c>
      <c r="C3160" t="s">
        <v>7</v>
      </c>
      <c r="D3160" t="s">
        <v>73</v>
      </c>
      <c r="E3160" t="s">
        <v>36</v>
      </c>
      <c r="F3160" s="1">
        <v>-5420577895</v>
      </c>
    </row>
    <row r="3161" spans="1:6" x14ac:dyDescent="0.25">
      <c r="A3161" t="s">
        <v>296</v>
      </c>
      <c r="B3161" t="s">
        <v>297</v>
      </c>
      <c r="C3161" t="s">
        <v>7</v>
      </c>
      <c r="D3161" t="s">
        <v>37</v>
      </c>
      <c r="E3161" t="s">
        <v>9</v>
      </c>
      <c r="F3161" s="1">
        <v>-2337977659</v>
      </c>
    </row>
    <row r="3162" spans="1:6" x14ac:dyDescent="0.25">
      <c r="A3162" t="s">
        <v>296</v>
      </c>
      <c r="B3162" t="s">
        <v>297</v>
      </c>
      <c r="C3162" t="s">
        <v>7</v>
      </c>
      <c r="D3162" t="s">
        <v>38</v>
      </c>
      <c r="E3162" t="s">
        <v>9</v>
      </c>
      <c r="F3162" s="1">
        <v>492479107</v>
      </c>
    </row>
    <row r="3163" spans="1:6" x14ac:dyDescent="0.25">
      <c r="A3163" t="s">
        <v>296</v>
      </c>
      <c r="B3163" t="s">
        <v>297</v>
      </c>
      <c r="C3163" t="s">
        <v>7</v>
      </c>
      <c r="D3163" t="s">
        <v>39</v>
      </c>
      <c r="E3163" t="s">
        <v>9</v>
      </c>
      <c r="F3163" s="1">
        <v>12389472661</v>
      </c>
    </row>
    <row r="3164" spans="1:6" x14ac:dyDescent="0.25">
      <c r="A3164" t="s">
        <v>296</v>
      </c>
      <c r="B3164" t="s">
        <v>297</v>
      </c>
      <c r="C3164" t="s">
        <v>40</v>
      </c>
      <c r="D3164" t="s">
        <v>43</v>
      </c>
      <c r="E3164" t="s">
        <v>42</v>
      </c>
      <c r="F3164" s="1">
        <v>243842932</v>
      </c>
    </row>
    <row r="3165" spans="1:6" x14ac:dyDescent="0.25">
      <c r="A3165" t="s">
        <v>296</v>
      </c>
      <c r="B3165" t="s">
        <v>297</v>
      </c>
      <c r="C3165" t="s">
        <v>40</v>
      </c>
      <c r="D3165" t="s">
        <v>44</v>
      </c>
      <c r="E3165" t="s">
        <v>42</v>
      </c>
      <c r="F3165" s="1">
        <v>128424819764</v>
      </c>
    </row>
    <row r="3166" spans="1:6" x14ac:dyDescent="0.25">
      <c r="A3166" t="s">
        <v>296</v>
      </c>
      <c r="B3166" t="s">
        <v>297</v>
      </c>
      <c r="C3166" t="s">
        <v>40</v>
      </c>
      <c r="D3166" t="s">
        <v>45</v>
      </c>
      <c r="E3166" t="s">
        <v>42</v>
      </c>
      <c r="F3166" s="1">
        <v>18405331000</v>
      </c>
    </row>
    <row r="3167" spans="1:6" x14ac:dyDescent="0.25">
      <c r="A3167" t="s">
        <v>296</v>
      </c>
      <c r="B3167" t="s">
        <v>297</v>
      </c>
      <c r="C3167" t="s">
        <v>40</v>
      </c>
      <c r="D3167" t="s">
        <v>80</v>
      </c>
      <c r="E3167" t="s">
        <v>81</v>
      </c>
      <c r="F3167" s="1">
        <v>27294306313</v>
      </c>
    </row>
    <row r="3168" spans="1:6" x14ac:dyDescent="0.25">
      <c r="A3168" t="s">
        <v>296</v>
      </c>
      <c r="B3168" t="s">
        <v>297</v>
      </c>
      <c r="C3168" t="s">
        <v>46</v>
      </c>
      <c r="D3168" t="s">
        <v>47</v>
      </c>
      <c r="E3168" t="s">
        <v>48</v>
      </c>
      <c r="F3168" s="1">
        <v>3241402839812</v>
      </c>
    </row>
    <row r="3169" spans="1:6" x14ac:dyDescent="0.25">
      <c r="A3169" t="s">
        <v>298</v>
      </c>
      <c r="B3169" t="s">
        <v>299</v>
      </c>
      <c r="C3169" t="s">
        <v>7</v>
      </c>
      <c r="D3169" t="s">
        <v>8</v>
      </c>
      <c r="E3169" t="s">
        <v>9</v>
      </c>
      <c r="F3169" s="1">
        <v>5164373655</v>
      </c>
    </row>
    <row r="3170" spans="1:6" x14ac:dyDescent="0.25">
      <c r="A3170" t="s">
        <v>298</v>
      </c>
      <c r="B3170" t="s">
        <v>299</v>
      </c>
      <c r="C3170" t="s">
        <v>7</v>
      </c>
      <c r="D3170" t="s">
        <v>10</v>
      </c>
      <c r="E3170" t="s">
        <v>9</v>
      </c>
      <c r="F3170" s="1">
        <v>7721508160</v>
      </c>
    </row>
    <row r="3171" spans="1:6" x14ac:dyDescent="0.25">
      <c r="A3171" t="s">
        <v>298</v>
      </c>
      <c r="B3171" t="s">
        <v>299</v>
      </c>
      <c r="C3171" t="s">
        <v>7</v>
      </c>
      <c r="D3171" t="s">
        <v>12</v>
      </c>
      <c r="E3171" t="s">
        <v>9</v>
      </c>
      <c r="F3171" s="1">
        <v>4832705278</v>
      </c>
    </row>
    <row r="3172" spans="1:6" x14ac:dyDescent="0.25">
      <c r="A3172" t="s">
        <v>298</v>
      </c>
      <c r="B3172" t="s">
        <v>299</v>
      </c>
      <c r="C3172" t="s">
        <v>7</v>
      </c>
      <c r="D3172" t="s">
        <v>13</v>
      </c>
      <c r="E3172" t="s">
        <v>9</v>
      </c>
      <c r="F3172" s="1">
        <v>4157088145</v>
      </c>
    </row>
    <row r="3173" spans="1:6" x14ac:dyDescent="0.25">
      <c r="A3173" t="s">
        <v>298</v>
      </c>
      <c r="B3173" t="s">
        <v>299</v>
      </c>
      <c r="C3173" t="s">
        <v>7</v>
      </c>
      <c r="D3173" t="s">
        <v>52</v>
      </c>
      <c r="E3173" t="s">
        <v>9</v>
      </c>
      <c r="F3173" s="1">
        <v>54198958909</v>
      </c>
    </row>
    <row r="3174" spans="1:6" x14ac:dyDescent="0.25">
      <c r="A3174" t="s">
        <v>298</v>
      </c>
      <c r="B3174" t="s">
        <v>299</v>
      </c>
      <c r="C3174" t="s">
        <v>7</v>
      </c>
      <c r="D3174" t="s">
        <v>14</v>
      </c>
      <c r="E3174" t="s">
        <v>9</v>
      </c>
      <c r="F3174" s="1">
        <v>1139690199</v>
      </c>
    </row>
    <row r="3175" spans="1:6" x14ac:dyDescent="0.25">
      <c r="A3175" t="s">
        <v>298</v>
      </c>
      <c r="B3175" t="s">
        <v>299</v>
      </c>
      <c r="C3175" t="s">
        <v>7</v>
      </c>
      <c r="D3175" t="s">
        <v>17</v>
      </c>
      <c r="E3175" t="s">
        <v>16</v>
      </c>
      <c r="F3175" s="1">
        <v>70708688417</v>
      </c>
    </row>
    <row r="3176" spans="1:6" x14ac:dyDescent="0.25">
      <c r="A3176" t="s">
        <v>298</v>
      </c>
      <c r="B3176" t="s">
        <v>299</v>
      </c>
      <c r="C3176" t="s">
        <v>7</v>
      </c>
      <c r="D3176" t="s">
        <v>18</v>
      </c>
      <c r="E3176" t="s">
        <v>19</v>
      </c>
      <c r="F3176" s="1">
        <v>162217117047</v>
      </c>
    </row>
    <row r="3177" spans="1:6" x14ac:dyDescent="0.25">
      <c r="A3177" t="s">
        <v>298</v>
      </c>
      <c r="B3177" t="s">
        <v>299</v>
      </c>
      <c r="C3177" t="s">
        <v>7</v>
      </c>
      <c r="D3177" t="s">
        <v>20</v>
      </c>
      <c r="E3177" t="s">
        <v>19</v>
      </c>
      <c r="F3177" s="1">
        <v>458062326211</v>
      </c>
    </row>
    <row r="3178" spans="1:6" x14ac:dyDescent="0.25">
      <c r="A3178" t="s">
        <v>298</v>
      </c>
      <c r="B3178" t="s">
        <v>299</v>
      </c>
      <c r="C3178" t="s">
        <v>7</v>
      </c>
      <c r="D3178" t="s">
        <v>21</v>
      </c>
      <c r="E3178" t="s">
        <v>19</v>
      </c>
      <c r="F3178" s="1">
        <v>804308446378</v>
      </c>
    </row>
    <row r="3179" spans="1:6" x14ac:dyDescent="0.25">
      <c r="A3179" t="s">
        <v>298</v>
      </c>
      <c r="B3179" t="s">
        <v>299</v>
      </c>
      <c r="C3179" t="s">
        <v>7</v>
      </c>
      <c r="D3179" t="s">
        <v>22</v>
      </c>
      <c r="E3179" t="s">
        <v>19</v>
      </c>
      <c r="F3179" s="1">
        <v>2543467801516</v>
      </c>
    </row>
    <row r="3180" spans="1:6" x14ac:dyDescent="0.25">
      <c r="A3180" t="s">
        <v>298</v>
      </c>
      <c r="B3180" t="s">
        <v>299</v>
      </c>
      <c r="C3180" t="s">
        <v>7</v>
      </c>
      <c r="D3180" t="s">
        <v>23</v>
      </c>
      <c r="E3180" t="s">
        <v>19</v>
      </c>
      <c r="F3180" s="1">
        <v>37251858210</v>
      </c>
    </row>
    <row r="3181" spans="1:6" x14ac:dyDescent="0.25">
      <c r="A3181" t="s">
        <v>298</v>
      </c>
      <c r="B3181" t="s">
        <v>299</v>
      </c>
      <c r="C3181" t="s">
        <v>7</v>
      </c>
      <c r="D3181" t="s">
        <v>24</v>
      </c>
      <c r="E3181" t="s">
        <v>19</v>
      </c>
      <c r="F3181" s="1">
        <v>70559252555</v>
      </c>
    </row>
    <row r="3182" spans="1:6" x14ac:dyDescent="0.25">
      <c r="A3182" t="s">
        <v>298</v>
      </c>
      <c r="B3182" t="s">
        <v>299</v>
      </c>
      <c r="C3182" t="s">
        <v>7</v>
      </c>
      <c r="D3182" t="s">
        <v>25</v>
      </c>
      <c r="E3182" t="s">
        <v>19</v>
      </c>
      <c r="F3182" s="1">
        <v>-1521925810863</v>
      </c>
    </row>
    <row r="3183" spans="1:6" x14ac:dyDescent="0.25">
      <c r="A3183" t="s">
        <v>298</v>
      </c>
      <c r="B3183" t="s">
        <v>299</v>
      </c>
      <c r="C3183" t="s">
        <v>7</v>
      </c>
      <c r="D3183" t="s">
        <v>31</v>
      </c>
      <c r="E3183" t="s">
        <v>29</v>
      </c>
      <c r="F3183" s="1">
        <v>3040046005</v>
      </c>
    </row>
    <row r="3184" spans="1:6" x14ac:dyDescent="0.25">
      <c r="A3184" t="s">
        <v>298</v>
      </c>
      <c r="B3184" t="s">
        <v>299</v>
      </c>
      <c r="C3184" t="s">
        <v>7</v>
      </c>
      <c r="D3184" t="s">
        <v>32</v>
      </c>
      <c r="E3184" t="s">
        <v>29</v>
      </c>
      <c r="F3184" s="1">
        <v>167718663079</v>
      </c>
    </row>
    <row r="3185" spans="1:6" x14ac:dyDescent="0.25">
      <c r="A3185" t="s">
        <v>298</v>
      </c>
      <c r="B3185" t="s">
        <v>299</v>
      </c>
      <c r="C3185" t="s">
        <v>7</v>
      </c>
      <c r="D3185" t="s">
        <v>33</v>
      </c>
      <c r="E3185" t="s">
        <v>29</v>
      </c>
      <c r="F3185" s="1">
        <v>-2408750703</v>
      </c>
    </row>
    <row r="3186" spans="1:6" x14ac:dyDescent="0.25">
      <c r="A3186" t="s">
        <v>298</v>
      </c>
      <c r="B3186" t="s">
        <v>299</v>
      </c>
      <c r="C3186" t="s">
        <v>7</v>
      </c>
      <c r="D3186" t="s">
        <v>34</v>
      </c>
      <c r="E3186" t="s">
        <v>29</v>
      </c>
      <c r="F3186" s="1">
        <v>-7981384416</v>
      </c>
    </row>
    <row r="3187" spans="1:6" x14ac:dyDescent="0.25">
      <c r="A3187" t="s">
        <v>298</v>
      </c>
      <c r="B3187" t="s">
        <v>299</v>
      </c>
      <c r="C3187" t="s">
        <v>7</v>
      </c>
      <c r="D3187" t="s">
        <v>37</v>
      </c>
      <c r="E3187" t="s">
        <v>9</v>
      </c>
      <c r="F3187" s="1">
        <v>-5908069247</v>
      </c>
    </row>
    <row r="3188" spans="1:6" x14ac:dyDescent="0.25">
      <c r="A3188" t="s">
        <v>298</v>
      </c>
      <c r="B3188" t="s">
        <v>299</v>
      </c>
      <c r="C3188" t="s">
        <v>7</v>
      </c>
      <c r="D3188" t="s">
        <v>38</v>
      </c>
      <c r="E3188" t="s">
        <v>9</v>
      </c>
      <c r="F3188" s="1">
        <v>4259036519</v>
      </c>
    </row>
    <row r="3189" spans="1:6" x14ac:dyDescent="0.25">
      <c r="A3189" t="s">
        <v>298</v>
      </c>
      <c r="B3189" t="s">
        <v>299</v>
      </c>
      <c r="C3189" t="s">
        <v>7</v>
      </c>
      <c r="D3189" t="s">
        <v>39</v>
      </c>
      <c r="E3189" t="s">
        <v>9</v>
      </c>
      <c r="F3189" s="1">
        <v>25218306746</v>
      </c>
    </row>
    <row r="3190" spans="1:6" x14ac:dyDescent="0.25">
      <c r="A3190" t="s">
        <v>298</v>
      </c>
      <c r="B3190" t="s">
        <v>299</v>
      </c>
      <c r="C3190" t="s">
        <v>40</v>
      </c>
      <c r="D3190" t="s">
        <v>41</v>
      </c>
      <c r="E3190" t="s">
        <v>42</v>
      </c>
      <c r="F3190" s="1">
        <v>1418001055</v>
      </c>
    </row>
    <row r="3191" spans="1:6" x14ac:dyDescent="0.25">
      <c r="A3191" t="s">
        <v>298</v>
      </c>
      <c r="B3191" t="s">
        <v>299</v>
      </c>
      <c r="C3191" t="s">
        <v>40</v>
      </c>
      <c r="D3191" t="s">
        <v>43</v>
      </c>
      <c r="E3191" t="s">
        <v>42</v>
      </c>
      <c r="F3191" s="1">
        <v>19726607</v>
      </c>
    </row>
    <row r="3192" spans="1:6" x14ac:dyDescent="0.25">
      <c r="A3192" t="s">
        <v>298</v>
      </c>
      <c r="B3192" t="s">
        <v>299</v>
      </c>
      <c r="C3192" t="s">
        <v>40</v>
      </c>
      <c r="D3192" t="s">
        <v>44</v>
      </c>
      <c r="E3192" t="s">
        <v>42</v>
      </c>
      <c r="F3192" s="1">
        <v>313367377083</v>
      </c>
    </row>
    <row r="3193" spans="1:6" x14ac:dyDescent="0.25">
      <c r="A3193" t="s">
        <v>298</v>
      </c>
      <c r="B3193" t="s">
        <v>299</v>
      </c>
      <c r="C3193" t="s">
        <v>46</v>
      </c>
      <c r="D3193" t="s">
        <v>47</v>
      </c>
      <c r="E3193" t="s">
        <v>48</v>
      </c>
      <c r="F3193" s="1">
        <v>2570996747325</v>
      </c>
    </row>
    <row r="3194" spans="1:6" x14ac:dyDescent="0.25">
      <c r="A3194" t="s">
        <v>300</v>
      </c>
      <c r="B3194" t="s">
        <v>301</v>
      </c>
      <c r="C3194" t="s">
        <v>7</v>
      </c>
      <c r="D3194" t="s">
        <v>8</v>
      </c>
      <c r="E3194" t="s">
        <v>9</v>
      </c>
      <c r="F3194" s="1">
        <v>138401663922</v>
      </c>
    </row>
    <row r="3195" spans="1:6" x14ac:dyDescent="0.25">
      <c r="A3195" t="s">
        <v>300</v>
      </c>
      <c r="B3195" t="s">
        <v>301</v>
      </c>
      <c r="C3195" t="s">
        <v>7</v>
      </c>
      <c r="D3195" t="s">
        <v>10</v>
      </c>
      <c r="E3195" t="s">
        <v>9</v>
      </c>
      <c r="F3195" s="1">
        <v>16661750919</v>
      </c>
    </row>
    <row r="3196" spans="1:6" x14ac:dyDescent="0.25">
      <c r="A3196" t="s">
        <v>300</v>
      </c>
      <c r="B3196" t="s">
        <v>301</v>
      </c>
      <c r="C3196" t="s">
        <v>7</v>
      </c>
      <c r="D3196" t="s">
        <v>11</v>
      </c>
      <c r="E3196" t="s">
        <v>9</v>
      </c>
      <c r="F3196" s="1">
        <v>88460000</v>
      </c>
    </row>
    <row r="3197" spans="1:6" x14ac:dyDescent="0.25">
      <c r="A3197" t="s">
        <v>300</v>
      </c>
      <c r="B3197" t="s">
        <v>301</v>
      </c>
      <c r="C3197" t="s">
        <v>7</v>
      </c>
      <c r="D3197" t="s">
        <v>12</v>
      </c>
      <c r="E3197" t="s">
        <v>9</v>
      </c>
      <c r="F3197" s="1">
        <v>16713376533</v>
      </c>
    </row>
    <row r="3198" spans="1:6" x14ac:dyDescent="0.25">
      <c r="A3198" t="s">
        <v>300</v>
      </c>
      <c r="B3198" t="s">
        <v>301</v>
      </c>
      <c r="C3198" t="s">
        <v>7</v>
      </c>
      <c r="D3198" t="s">
        <v>13</v>
      </c>
      <c r="E3198" t="s">
        <v>9</v>
      </c>
      <c r="F3198" s="1">
        <v>72653039</v>
      </c>
    </row>
    <row r="3199" spans="1:6" x14ac:dyDescent="0.25">
      <c r="A3199" t="s">
        <v>300</v>
      </c>
      <c r="B3199" t="s">
        <v>301</v>
      </c>
      <c r="C3199" t="s">
        <v>7</v>
      </c>
      <c r="D3199" t="s">
        <v>52</v>
      </c>
      <c r="E3199" t="s">
        <v>9</v>
      </c>
      <c r="F3199" s="1">
        <v>19421382140</v>
      </c>
    </row>
    <row r="3200" spans="1:6" x14ac:dyDescent="0.25">
      <c r="A3200" t="s">
        <v>300</v>
      </c>
      <c r="B3200" t="s">
        <v>301</v>
      </c>
      <c r="C3200" t="s">
        <v>7</v>
      </c>
      <c r="D3200" t="s">
        <v>17</v>
      </c>
      <c r="E3200" t="s">
        <v>16</v>
      </c>
      <c r="F3200" s="1">
        <v>19900736627</v>
      </c>
    </row>
    <row r="3201" spans="1:6" x14ac:dyDescent="0.25">
      <c r="A3201" t="s">
        <v>300</v>
      </c>
      <c r="B3201" t="s">
        <v>301</v>
      </c>
      <c r="C3201" t="s">
        <v>7</v>
      </c>
      <c r="D3201" t="s">
        <v>18</v>
      </c>
      <c r="E3201" t="s">
        <v>19</v>
      </c>
      <c r="F3201" s="1">
        <v>102796296658</v>
      </c>
    </row>
    <row r="3202" spans="1:6" x14ac:dyDescent="0.25">
      <c r="A3202" t="s">
        <v>300</v>
      </c>
      <c r="B3202" t="s">
        <v>301</v>
      </c>
      <c r="C3202" t="s">
        <v>7</v>
      </c>
      <c r="D3202" t="s">
        <v>20</v>
      </c>
      <c r="E3202" t="s">
        <v>19</v>
      </c>
      <c r="F3202" s="1">
        <v>518621424102</v>
      </c>
    </row>
    <row r="3203" spans="1:6" x14ac:dyDescent="0.25">
      <c r="A3203" t="s">
        <v>300</v>
      </c>
      <c r="B3203" t="s">
        <v>301</v>
      </c>
      <c r="C3203" t="s">
        <v>7</v>
      </c>
      <c r="D3203" t="s">
        <v>21</v>
      </c>
      <c r="E3203" t="s">
        <v>19</v>
      </c>
      <c r="F3203" s="1">
        <v>668474282746</v>
      </c>
    </row>
    <row r="3204" spans="1:6" x14ac:dyDescent="0.25">
      <c r="A3204" t="s">
        <v>300</v>
      </c>
      <c r="B3204" t="s">
        <v>301</v>
      </c>
      <c r="C3204" t="s">
        <v>7</v>
      </c>
      <c r="D3204" t="s">
        <v>22</v>
      </c>
      <c r="E3204" t="s">
        <v>19</v>
      </c>
      <c r="F3204" s="1">
        <v>2907611556492</v>
      </c>
    </row>
    <row r="3205" spans="1:6" x14ac:dyDescent="0.25">
      <c r="A3205" t="s">
        <v>300</v>
      </c>
      <c r="B3205" t="s">
        <v>301</v>
      </c>
      <c r="C3205" t="s">
        <v>7</v>
      </c>
      <c r="D3205" t="s">
        <v>23</v>
      </c>
      <c r="E3205" t="s">
        <v>19</v>
      </c>
      <c r="F3205" s="1">
        <v>49842565130</v>
      </c>
    </row>
    <row r="3206" spans="1:6" x14ac:dyDescent="0.25">
      <c r="A3206" t="s">
        <v>300</v>
      </c>
      <c r="B3206" t="s">
        <v>301</v>
      </c>
      <c r="C3206" t="s">
        <v>7</v>
      </c>
      <c r="D3206" t="s">
        <v>24</v>
      </c>
      <c r="E3206" t="s">
        <v>19</v>
      </c>
      <c r="F3206" s="1">
        <v>194968118765</v>
      </c>
    </row>
    <row r="3207" spans="1:6" x14ac:dyDescent="0.25">
      <c r="A3207" t="s">
        <v>300</v>
      </c>
      <c r="B3207" t="s">
        <v>301</v>
      </c>
      <c r="C3207" t="s">
        <v>7</v>
      </c>
      <c r="D3207" t="s">
        <v>25</v>
      </c>
      <c r="E3207" t="s">
        <v>19</v>
      </c>
      <c r="F3207" s="1">
        <v>-1625339477617</v>
      </c>
    </row>
    <row r="3208" spans="1:6" x14ac:dyDescent="0.25">
      <c r="A3208" t="s">
        <v>300</v>
      </c>
      <c r="B3208" t="s">
        <v>301</v>
      </c>
      <c r="C3208" t="s">
        <v>7</v>
      </c>
      <c r="D3208" t="s">
        <v>31</v>
      </c>
      <c r="E3208" t="s">
        <v>29</v>
      </c>
      <c r="F3208" s="1">
        <v>32995732325</v>
      </c>
    </row>
    <row r="3209" spans="1:6" x14ac:dyDescent="0.25">
      <c r="A3209" t="s">
        <v>300</v>
      </c>
      <c r="B3209" t="s">
        <v>301</v>
      </c>
      <c r="C3209" t="s">
        <v>7</v>
      </c>
      <c r="D3209" t="s">
        <v>32</v>
      </c>
      <c r="E3209" t="s">
        <v>29</v>
      </c>
      <c r="F3209" s="1">
        <v>595457329927</v>
      </c>
    </row>
    <row r="3210" spans="1:6" x14ac:dyDescent="0.25">
      <c r="A3210" t="s">
        <v>300</v>
      </c>
      <c r="B3210" t="s">
        <v>301</v>
      </c>
      <c r="C3210" t="s">
        <v>7</v>
      </c>
      <c r="D3210" t="s">
        <v>33</v>
      </c>
      <c r="E3210" t="s">
        <v>29</v>
      </c>
      <c r="F3210" s="1">
        <v>-2207713945</v>
      </c>
    </row>
    <row r="3211" spans="1:6" x14ac:dyDescent="0.25">
      <c r="A3211" t="s">
        <v>300</v>
      </c>
      <c r="B3211" t="s">
        <v>301</v>
      </c>
      <c r="C3211" t="s">
        <v>7</v>
      </c>
      <c r="D3211" t="s">
        <v>37</v>
      </c>
      <c r="E3211" t="s">
        <v>9</v>
      </c>
      <c r="F3211" s="1">
        <v>-12125116973</v>
      </c>
    </row>
    <row r="3212" spans="1:6" x14ac:dyDescent="0.25">
      <c r="A3212" t="s">
        <v>300</v>
      </c>
      <c r="B3212" t="s">
        <v>301</v>
      </c>
      <c r="C3212" t="s">
        <v>7</v>
      </c>
      <c r="D3212" t="s">
        <v>38</v>
      </c>
      <c r="E3212" t="s">
        <v>9</v>
      </c>
      <c r="F3212" s="1">
        <v>1834573063</v>
      </c>
    </row>
    <row r="3213" spans="1:6" x14ac:dyDescent="0.25">
      <c r="A3213" t="s">
        <v>300</v>
      </c>
      <c r="B3213" t="s">
        <v>301</v>
      </c>
      <c r="C3213" t="s">
        <v>7</v>
      </c>
      <c r="D3213" t="s">
        <v>39</v>
      </c>
      <c r="E3213" t="s">
        <v>9</v>
      </c>
      <c r="F3213" s="1">
        <v>10508131468</v>
      </c>
    </row>
    <row r="3214" spans="1:6" x14ac:dyDescent="0.25">
      <c r="A3214" t="s">
        <v>300</v>
      </c>
      <c r="B3214" t="s">
        <v>301</v>
      </c>
      <c r="C3214" t="s">
        <v>40</v>
      </c>
      <c r="D3214" t="s">
        <v>41</v>
      </c>
      <c r="E3214" t="s">
        <v>42</v>
      </c>
      <c r="F3214" s="1">
        <v>10186568</v>
      </c>
    </row>
    <row r="3215" spans="1:6" x14ac:dyDescent="0.25">
      <c r="A3215" t="s">
        <v>300</v>
      </c>
      <c r="B3215" t="s">
        <v>301</v>
      </c>
      <c r="C3215" t="s">
        <v>40</v>
      </c>
      <c r="D3215" t="s">
        <v>43</v>
      </c>
      <c r="E3215" t="s">
        <v>42</v>
      </c>
      <c r="F3215" s="1">
        <v>2116438</v>
      </c>
    </row>
    <row r="3216" spans="1:6" x14ac:dyDescent="0.25">
      <c r="A3216" t="s">
        <v>300</v>
      </c>
      <c r="B3216" t="s">
        <v>301</v>
      </c>
      <c r="C3216" t="s">
        <v>40</v>
      </c>
      <c r="D3216" t="s">
        <v>44</v>
      </c>
      <c r="E3216" t="s">
        <v>42</v>
      </c>
      <c r="F3216" s="1">
        <v>7387175498</v>
      </c>
    </row>
    <row r="3217" spans="1:6" x14ac:dyDescent="0.25">
      <c r="A3217" t="s">
        <v>300</v>
      </c>
      <c r="B3217" t="s">
        <v>301</v>
      </c>
      <c r="C3217" t="s">
        <v>40</v>
      </c>
      <c r="D3217" t="s">
        <v>45</v>
      </c>
      <c r="E3217" t="s">
        <v>42</v>
      </c>
      <c r="F3217" s="1">
        <v>13188610403</v>
      </c>
    </row>
    <row r="3218" spans="1:6" x14ac:dyDescent="0.25">
      <c r="A3218" t="s">
        <v>300</v>
      </c>
      <c r="B3218" t="s">
        <v>301</v>
      </c>
      <c r="C3218" t="s">
        <v>46</v>
      </c>
      <c r="D3218" t="s">
        <v>47</v>
      </c>
      <c r="E3218" t="s">
        <v>48</v>
      </c>
      <c r="F3218" s="1">
        <v>3634109636415</v>
      </c>
    </row>
    <row r="3219" spans="1:6" x14ac:dyDescent="0.25">
      <c r="A3219" t="s">
        <v>302</v>
      </c>
      <c r="B3219" t="s">
        <v>303</v>
      </c>
      <c r="C3219" t="s">
        <v>7</v>
      </c>
      <c r="D3219" t="s">
        <v>8</v>
      </c>
      <c r="E3219" t="s">
        <v>9</v>
      </c>
      <c r="F3219" s="1">
        <v>44482925926</v>
      </c>
    </row>
    <row r="3220" spans="1:6" x14ac:dyDescent="0.25">
      <c r="A3220" t="s">
        <v>302</v>
      </c>
      <c r="B3220" t="s">
        <v>303</v>
      </c>
      <c r="C3220" t="s">
        <v>7</v>
      </c>
      <c r="D3220" t="s">
        <v>10</v>
      </c>
      <c r="E3220" t="s">
        <v>9</v>
      </c>
      <c r="F3220" s="1">
        <v>4260116465</v>
      </c>
    </row>
    <row r="3221" spans="1:6" x14ac:dyDescent="0.25">
      <c r="A3221" t="s">
        <v>302</v>
      </c>
      <c r="B3221" t="s">
        <v>303</v>
      </c>
      <c r="C3221" t="s">
        <v>7</v>
      </c>
      <c r="D3221" t="s">
        <v>11</v>
      </c>
      <c r="E3221" t="s">
        <v>9</v>
      </c>
      <c r="F3221" s="1">
        <v>245979957</v>
      </c>
    </row>
    <row r="3222" spans="1:6" x14ac:dyDescent="0.25">
      <c r="A3222" t="s">
        <v>302</v>
      </c>
      <c r="B3222" t="s">
        <v>303</v>
      </c>
      <c r="C3222" t="s">
        <v>7</v>
      </c>
      <c r="D3222" t="s">
        <v>12</v>
      </c>
      <c r="E3222" t="s">
        <v>9</v>
      </c>
      <c r="F3222" s="1">
        <v>3005468591</v>
      </c>
    </row>
    <row r="3223" spans="1:6" x14ac:dyDescent="0.25">
      <c r="A3223" t="s">
        <v>302</v>
      </c>
      <c r="B3223" t="s">
        <v>303</v>
      </c>
      <c r="C3223" t="s">
        <v>7</v>
      </c>
      <c r="D3223" t="s">
        <v>52</v>
      </c>
      <c r="E3223" t="s">
        <v>9</v>
      </c>
      <c r="F3223" s="1">
        <v>38657807965</v>
      </c>
    </row>
    <row r="3224" spans="1:6" x14ac:dyDescent="0.25">
      <c r="A3224" t="s">
        <v>302</v>
      </c>
      <c r="B3224" t="s">
        <v>303</v>
      </c>
      <c r="C3224" t="s">
        <v>7</v>
      </c>
      <c r="D3224" t="s">
        <v>14</v>
      </c>
      <c r="E3224" t="s">
        <v>9</v>
      </c>
      <c r="F3224" s="1">
        <v>9409091</v>
      </c>
    </row>
    <row r="3225" spans="1:6" x14ac:dyDescent="0.25">
      <c r="A3225" t="s">
        <v>302</v>
      </c>
      <c r="B3225" t="s">
        <v>303</v>
      </c>
      <c r="C3225" t="s">
        <v>7</v>
      </c>
      <c r="D3225" t="s">
        <v>17</v>
      </c>
      <c r="E3225" t="s">
        <v>16</v>
      </c>
      <c r="F3225" s="1">
        <v>20000000000</v>
      </c>
    </row>
    <row r="3226" spans="1:6" x14ac:dyDescent="0.25">
      <c r="A3226" t="s">
        <v>302</v>
      </c>
      <c r="B3226" t="s">
        <v>303</v>
      </c>
      <c r="C3226" t="s">
        <v>7</v>
      </c>
      <c r="D3226" t="s">
        <v>18</v>
      </c>
      <c r="E3226" t="s">
        <v>19</v>
      </c>
      <c r="F3226" s="1">
        <v>76422930872</v>
      </c>
    </row>
    <row r="3227" spans="1:6" x14ac:dyDescent="0.25">
      <c r="A3227" t="s">
        <v>302</v>
      </c>
      <c r="B3227" t="s">
        <v>303</v>
      </c>
      <c r="C3227" t="s">
        <v>7</v>
      </c>
      <c r="D3227" t="s">
        <v>20</v>
      </c>
      <c r="E3227" t="s">
        <v>19</v>
      </c>
      <c r="F3227" s="1">
        <v>406195866353</v>
      </c>
    </row>
    <row r="3228" spans="1:6" x14ac:dyDescent="0.25">
      <c r="A3228" t="s">
        <v>302</v>
      </c>
      <c r="B3228" t="s">
        <v>303</v>
      </c>
      <c r="C3228" t="s">
        <v>7</v>
      </c>
      <c r="D3228" t="s">
        <v>21</v>
      </c>
      <c r="E3228" t="s">
        <v>19</v>
      </c>
      <c r="F3228" s="1">
        <v>733739852270</v>
      </c>
    </row>
    <row r="3229" spans="1:6" x14ac:dyDescent="0.25">
      <c r="A3229" t="s">
        <v>302</v>
      </c>
      <c r="B3229" t="s">
        <v>303</v>
      </c>
      <c r="C3229" t="s">
        <v>7</v>
      </c>
      <c r="D3229" t="s">
        <v>22</v>
      </c>
      <c r="E3229" t="s">
        <v>19</v>
      </c>
      <c r="F3229" s="1">
        <v>2859390480948</v>
      </c>
    </row>
    <row r="3230" spans="1:6" x14ac:dyDescent="0.25">
      <c r="A3230" t="s">
        <v>302</v>
      </c>
      <c r="B3230" t="s">
        <v>303</v>
      </c>
      <c r="C3230" t="s">
        <v>7</v>
      </c>
      <c r="D3230" t="s">
        <v>23</v>
      </c>
      <c r="E3230" t="s">
        <v>19</v>
      </c>
      <c r="F3230" s="1">
        <v>30423659244</v>
      </c>
    </row>
    <row r="3231" spans="1:6" x14ac:dyDescent="0.25">
      <c r="A3231" t="s">
        <v>302</v>
      </c>
      <c r="B3231" t="s">
        <v>303</v>
      </c>
      <c r="C3231" t="s">
        <v>7</v>
      </c>
      <c r="D3231" t="s">
        <v>24</v>
      </c>
      <c r="E3231" t="s">
        <v>19</v>
      </c>
      <c r="F3231" s="1">
        <v>42725305023</v>
      </c>
    </row>
    <row r="3232" spans="1:6" x14ac:dyDescent="0.25">
      <c r="A3232" t="s">
        <v>302</v>
      </c>
      <c r="B3232" t="s">
        <v>303</v>
      </c>
      <c r="C3232" t="s">
        <v>7</v>
      </c>
      <c r="D3232" t="s">
        <v>25</v>
      </c>
      <c r="E3232" t="s">
        <v>19</v>
      </c>
      <c r="F3232" s="1">
        <v>-1647873412703</v>
      </c>
    </row>
    <row r="3233" spans="1:6" x14ac:dyDescent="0.25">
      <c r="A3233" t="s">
        <v>302</v>
      </c>
      <c r="B3233" t="s">
        <v>303</v>
      </c>
      <c r="C3233" t="s">
        <v>7</v>
      </c>
      <c r="D3233" t="s">
        <v>31</v>
      </c>
      <c r="E3233" t="s">
        <v>29</v>
      </c>
      <c r="F3233" s="1">
        <v>8414865159</v>
      </c>
    </row>
    <row r="3234" spans="1:6" x14ac:dyDescent="0.25">
      <c r="A3234" t="s">
        <v>302</v>
      </c>
      <c r="B3234" t="s">
        <v>303</v>
      </c>
      <c r="C3234" t="s">
        <v>7</v>
      </c>
      <c r="D3234" t="s">
        <v>32</v>
      </c>
      <c r="E3234" t="s">
        <v>29</v>
      </c>
      <c r="F3234" s="1">
        <v>39542195827</v>
      </c>
    </row>
    <row r="3235" spans="1:6" x14ac:dyDescent="0.25">
      <c r="A3235" t="s">
        <v>302</v>
      </c>
      <c r="B3235" t="s">
        <v>303</v>
      </c>
      <c r="C3235" t="s">
        <v>7</v>
      </c>
      <c r="D3235" t="s">
        <v>33</v>
      </c>
      <c r="E3235" t="s">
        <v>29</v>
      </c>
      <c r="F3235" s="1">
        <v>-2561750756</v>
      </c>
    </row>
    <row r="3236" spans="1:6" x14ac:dyDescent="0.25">
      <c r="A3236" t="s">
        <v>302</v>
      </c>
      <c r="B3236" t="s">
        <v>303</v>
      </c>
      <c r="C3236" t="s">
        <v>7</v>
      </c>
      <c r="D3236" t="s">
        <v>34</v>
      </c>
      <c r="E3236" t="s">
        <v>29</v>
      </c>
      <c r="F3236" s="1">
        <v>-3002378101</v>
      </c>
    </row>
    <row r="3237" spans="1:6" x14ac:dyDescent="0.25">
      <c r="A3237" t="s">
        <v>302</v>
      </c>
      <c r="B3237" t="s">
        <v>303</v>
      </c>
      <c r="C3237" t="s">
        <v>7</v>
      </c>
      <c r="D3237" t="s">
        <v>37</v>
      </c>
      <c r="E3237" t="s">
        <v>9</v>
      </c>
      <c r="F3237" s="1">
        <v>-1933540288</v>
      </c>
    </row>
    <row r="3238" spans="1:6" x14ac:dyDescent="0.25">
      <c r="A3238" t="s">
        <v>302</v>
      </c>
      <c r="B3238" t="s">
        <v>303</v>
      </c>
      <c r="C3238" t="s">
        <v>7</v>
      </c>
      <c r="D3238" t="s">
        <v>38</v>
      </c>
      <c r="E3238" t="s">
        <v>9</v>
      </c>
      <c r="F3238" s="1">
        <v>745830774</v>
      </c>
    </row>
    <row r="3239" spans="1:6" x14ac:dyDescent="0.25">
      <c r="A3239" t="s">
        <v>302</v>
      </c>
      <c r="B3239" t="s">
        <v>303</v>
      </c>
      <c r="C3239" t="s">
        <v>7</v>
      </c>
      <c r="D3239" t="s">
        <v>39</v>
      </c>
      <c r="E3239" t="s">
        <v>9</v>
      </c>
      <c r="F3239" s="1">
        <v>15343600964</v>
      </c>
    </row>
    <row r="3240" spans="1:6" x14ac:dyDescent="0.25">
      <c r="A3240" t="s">
        <v>302</v>
      </c>
      <c r="B3240" t="s">
        <v>303</v>
      </c>
      <c r="C3240" t="s">
        <v>40</v>
      </c>
      <c r="D3240" t="s">
        <v>41</v>
      </c>
      <c r="E3240" t="s">
        <v>42</v>
      </c>
      <c r="F3240" s="1">
        <v>12665317</v>
      </c>
    </row>
    <row r="3241" spans="1:6" x14ac:dyDescent="0.25">
      <c r="A3241" t="s">
        <v>302</v>
      </c>
      <c r="B3241" t="s">
        <v>303</v>
      </c>
      <c r="C3241" t="s">
        <v>40</v>
      </c>
      <c r="D3241" t="s">
        <v>43</v>
      </c>
      <c r="E3241" t="s">
        <v>42</v>
      </c>
      <c r="F3241" s="1">
        <v>31636000</v>
      </c>
    </row>
    <row r="3242" spans="1:6" x14ac:dyDescent="0.25">
      <c r="A3242" t="s">
        <v>302</v>
      </c>
      <c r="B3242" t="s">
        <v>303</v>
      </c>
      <c r="C3242" t="s">
        <v>40</v>
      </c>
      <c r="D3242" t="s">
        <v>44</v>
      </c>
      <c r="E3242" t="s">
        <v>42</v>
      </c>
      <c r="F3242" s="1">
        <v>12226931498</v>
      </c>
    </row>
    <row r="3243" spans="1:6" x14ac:dyDescent="0.25">
      <c r="A3243" t="s">
        <v>302</v>
      </c>
      <c r="B3243" t="s">
        <v>303</v>
      </c>
      <c r="C3243" t="s">
        <v>40</v>
      </c>
      <c r="D3243" t="s">
        <v>45</v>
      </c>
      <c r="E3243" t="s">
        <v>42</v>
      </c>
      <c r="F3243" s="1">
        <v>91179631099</v>
      </c>
    </row>
    <row r="3244" spans="1:6" x14ac:dyDescent="0.25">
      <c r="A3244" t="s">
        <v>302</v>
      </c>
      <c r="B3244" t="s">
        <v>303</v>
      </c>
      <c r="C3244" t="s">
        <v>46</v>
      </c>
      <c r="D3244" t="s">
        <v>47</v>
      </c>
      <c r="E3244" t="s">
        <v>48</v>
      </c>
      <c r="F3244" s="1">
        <v>2625824591688</v>
      </c>
    </row>
    <row r="3245" spans="1:6" x14ac:dyDescent="0.25">
      <c r="A3245" t="s">
        <v>302</v>
      </c>
      <c r="B3245" t="s">
        <v>303</v>
      </c>
      <c r="C3245" t="s">
        <v>46</v>
      </c>
      <c r="D3245" t="s">
        <v>49</v>
      </c>
      <c r="E3245" t="s">
        <v>48</v>
      </c>
      <c r="F3245" s="1">
        <v>-61040242022</v>
      </c>
    </row>
    <row r="3246" spans="1:6" x14ac:dyDescent="0.25">
      <c r="A3246" t="s">
        <v>304</v>
      </c>
      <c r="B3246" t="s">
        <v>305</v>
      </c>
      <c r="C3246" t="s">
        <v>7</v>
      </c>
      <c r="D3246" t="s">
        <v>8</v>
      </c>
      <c r="E3246" t="s">
        <v>9</v>
      </c>
      <c r="F3246" s="1">
        <v>137895514128.42001</v>
      </c>
    </row>
    <row r="3247" spans="1:6" x14ac:dyDescent="0.25">
      <c r="A3247" t="s">
        <v>304</v>
      </c>
      <c r="B3247" t="s">
        <v>305</v>
      </c>
      <c r="C3247" t="s">
        <v>7</v>
      </c>
      <c r="D3247" t="s">
        <v>10</v>
      </c>
      <c r="E3247" t="s">
        <v>9</v>
      </c>
      <c r="F3247" s="1">
        <v>450371460</v>
      </c>
    </row>
    <row r="3248" spans="1:6" x14ac:dyDescent="0.25">
      <c r="A3248" t="s">
        <v>304</v>
      </c>
      <c r="B3248" t="s">
        <v>305</v>
      </c>
      <c r="C3248" t="s">
        <v>7</v>
      </c>
      <c r="D3248" t="s">
        <v>12</v>
      </c>
      <c r="E3248" t="s">
        <v>9</v>
      </c>
      <c r="F3248">
        <v>0</v>
      </c>
    </row>
    <row r="3249" spans="1:6" x14ac:dyDescent="0.25">
      <c r="A3249" t="s">
        <v>304</v>
      </c>
      <c r="B3249" t="s">
        <v>305</v>
      </c>
      <c r="C3249" t="s">
        <v>7</v>
      </c>
      <c r="D3249" t="s">
        <v>14</v>
      </c>
      <c r="E3249" t="s">
        <v>9</v>
      </c>
      <c r="F3249" s="1">
        <v>72513540964.460007</v>
      </c>
    </row>
    <row r="3250" spans="1:6" x14ac:dyDescent="0.25">
      <c r="A3250" t="s">
        <v>304</v>
      </c>
      <c r="B3250" t="s">
        <v>305</v>
      </c>
      <c r="C3250" t="s">
        <v>7</v>
      </c>
      <c r="D3250" t="s">
        <v>17</v>
      </c>
      <c r="E3250" t="s">
        <v>16</v>
      </c>
      <c r="F3250" s="1">
        <v>1017471216084.24</v>
      </c>
    </row>
    <row r="3251" spans="1:6" x14ac:dyDescent="0.25">
      <c r="A3251" t="s">
        <v>304</v>
      </c>
      <c r="B3251" t="s">
        <v>305</v>
      </c>
      <c r="C3251" t="s">
        <v>7</v>
      </c>
      <c r="D3251" t="s">
        <v>18</v>
      </c>
      <c r="E3251" t="s">
        <v>19</v>
      </c>
      <c r="F3251" s="1">
        <v>1829255348184</v>
      </c>
    </row>
    <row r="3252" spans="1:6" x14ac:dyDescent="0.25">
      <c r="A3252" t="s">
        <v>304</v>
      </c>
      <c r="B3252" t="s">
        <v>305</v>
      </c>
      <c r="C3252" t="s">
        <v>7</v>
      </c>
      <c r="D3252" t="s">
        <v>20</v>
      </c>
      <c r="E3252" t="s">
        <v>19</v>
      </c>
      <c r="F3252" s="1">
        <v>3632317098477.98</v>
      </c>
    </row>
    <row r="3253" spans="1:6" x14ac:dyDescent="0.25">
      <c r="A3253" t="s">
        <v>304</v>
      </c>
      <c r="B3253" t="s">
        <v>305</v>
      </c>
      <c r="C3253" t="s">
        <v>7</v>
      </c>
      <c r="D3253" t="s">
        <v>21</v>
      </c>
      <c r="E3253" t="s">
        <v>19</v>
      </c>
      <c r="F3253" s="1">
        <v>3805401963603.3599</v>
      </c>
    </row>
    <row r="3254" spans="1:6" x14ac:dyDescent="0.25">
      <c r="A3254" t="s">
        <v>304</v>
      </c>
      <c r="B3254" t="s">
        <v>305</v>
      </c>
      <c r="C3254" t="s">
        <v>7</v>
      </c>
      <c r="D3254" t="s">
        <v>22</v>
      </c>
      <c r="E3254" t="s">
        <v>19</v>
      </c>
      <c r="F3254" s="1">
        <v>6508689624782.7803</v>
      </c>
    </row>
    <row r="3255" spans="1:6" x14ac:dyDescent="0.25">
      <c r="A3255" t="s">
        <v>304</v>
      </c>
      <c r="B3255" t="s">
        <v>305</v>
      </c>
      <c r="C3255" t="s">
        <v>7</v>
      </c>
      <c r="D3255" t="s">
        <v>23</v>
      </c>
      <c r="E3255" t="s">
        <v>19</v>
      </c>
      <c r="F3255" s="1">
        <v>657728088744.07996</v>
      </c>
    </row>
    <row r="3256" spans="1:6" x14ac:dyDescent="0.25">
      <c r="A3256" t="s">
        <v>304</v>
      </c>
      <c r="B3256" t="s">
        <v>305</v>
      </c>
      <c r="C3256" t="s">
        <v>7</v>
      </c>
      <c r="D3256" t="s">
        <v>24</v>
      </c>
      <c r="E3256" t="s">
        <v>19</v>
      </c>
      <c r="F3256" s="1">
        <v>307837845970.47998</v>
      </c>
    </row>
    <row r="3257" spans="1:6" x14ac:dyDescent="0.25">
      <c r="A3257" t="s">
        <v>304</v>
      </c>
      <c r="B3257" t="s">
        <v>305</v>
      </c>
      <c r="C3257" t="s">
        <v>7</v>
      </c>
      <c r="D3257" t="s">
        <v>25</v>
      </c>
      <c r="E3257" t="s">
        <v>19</v>
      </c>
      <c r="F3257" s="1">
        <v>-4575441807720.54</v>
      </c>
    </row>
    <row r="3258" spans="1:6" x14ac:dyDescent="0.25">
      <c r="A3258" t="s">
        <v>304</v>
      </c>
      <c r="B3258" t="s">
        <v>305</v>
      </c>
      <c r="C3258" t="s">
        <v>7</v>
      </c>
      <c r="D3258" t="s">
        <v>28</v>
      </c>
      <c r="E3258" t="s">
        <v>29</v>
      </c>
      <c r="F3258" s="1">
        <v>5349961175</v>
      </c>
    </row>
    <row r="3259" spans="1:6" x14ac:dyDescent="0.25">
      <c r="A3259" t="s">
        <v>304</v>
      </c>
      <c r="B3259" t="s">
        <v>305</v>
      </c>
      <c r="C3259" t="s">
        <v>7</v>
      </c>
      <c r="D3259" t="s">
        <v>30</v>
      </c>
      <c r="E3259" t="s">
        <v>29</v>
      </c>
      <c r="F3259" s="1">
        <v>155894040000</v>
      </c>
    </row>
    <row r="3260" spans="1:6" x14ac:dyDescent="0.25">
      <c r="A3260" t="s">
        <v>304</v>
      </c>
      <c r="B3260" t="s">
        <v>305</v>
      </c>
      <c r="C3260" t="s">
        <v>7</v>
      </c>
      <c r="D3260" t="s">
        <v>31</v>
      </c>
      <c r="E3260" t="s">
        <v>29</v>
      </c>
      <c r="F3260" s="1">
        <v>28503445361.619999</v>
      </c>
    </row>
    <row r="3261" spans="1:6" x14ac:dyDescent="0.25">
      <c r="A3261" t="s">
        <v>304</v>
      </c>
      <c r="B3261" t="s">
        <v>305</v>
      </c>
      <c r="C3261" t="s">
        <v>7</v>
      </c>
      <c r="D3261" t="s">
        <v>32</v>
      </c>
      <c r="E3261" t="s">
        <v>29</v>
      </c>
      <c r="F3261" s="1">
        <v>609880192186</v>
      </c>
    </row>
    <row r="3262" spans="1:6" x14ac:dyDescent="0.25">
      <c r="A3262" t="s">
        <v>304</v>
      </c>
      <c r="B3262" t="s">
        <v>305</v>
      </c>
      <c r="C3262" t="s">
        <v>7</v>
      </c>
      <c r="D3262" t="s">
        <v>33</v>
      </c>
      <c r="E3262" t="s">
        <v>29</v>
      </c>
      <c r="F3262" s="1">
        <v>-24739029500.639999</v>
      </c>
    </row>
    <row r="3263" spans="1:6" x14ac:dyDescent="0.25">
      <c r="A3263" t="s">
        <v>304</v>
      </c>
      <c r="B3263" t="s">
        <v>305</v>
      </c>
      <c r="C3263" t="s">
        <v>7</v>
      </c>
      <c r="D3263" t="s">
        <v>34</v>
      </c>
      <c r="E3263" t="s">
        <v>29</v>
      </c>
      <c r="F3263" s="1">
        <v>-326323237577.06</v>
      </c>
    </row>
    <row r="3264" spans="1:6" x14ac:dyDescent="0.25">
      <c r="A3264" t="s">
        <v>304</v>
      </c>
      <c r="B3264" t="s">
        <v>305</v>
      </c>
      <c r="C3264" t="s">
        <v>7</v>
      </c>
      <c r="D3264" t="s">
        <v>37</v>
      </c>
      <c r="E3264" t="s">
        <v>9</v>
      </c>
      <c r="F3264" s="1">
        <v>-8792623528.0599995</v>
      </c>
    </row>
    <row r="3265" spans="1:6" x14ac:dyDescent="0.25">
      <c r="A3265" t="s">
        <v>304</v>
      </c>
      <c r="B3265" t="s">
        <v>305</v>
      </c>
      <c r="C3265" t="s">
        <v>7</v>
      </c>
      <c r="D3265" t="s">
        <v>38</v>
      </c>
      <c r="E3265" t="s">
        <v>9</v>
      </c>
      <c r="F3265" s="1">
        <v>556292086.36000001</v>
      </c>
    </row>
    <row r="3266" spans="1:6" x14ac:dyDescent="0.25">
      <c r="A3266" t="s">
        <v>304</v>
      </c>
      <c r="B3266" t="s">
        <v>305</v>
      </c>
      <c r="C3266" t="s">
        <v>7</v>
      </c>
      <c r="D3266" t="s">
        <v>39</v>
      </c>
      <c r="E3266" t="s">
        <v>9</v>
      </c>
      <c r="F3266" s="1">
        <v>58133425919.5</v>
      </c>
    </row>
    <row r="3267" spans="1:6" x14ac:dyDescent="0.25">
      <c r="A3267" t="s">
        <v>304</v>
      </c>
      <c r="B3267" t="s">
        <v>305</v>
      </c>
      <c r="C3267" t="s">
        <v>40</v>
      </c>
      <c r="D3267" t="s">
        <v>41</v>
      </c>
      <c r="E3267" t="s">
        <v>42</v>
      </c>
      <c r="F3267">
        <v>0</v>
      </c>
    </row>
    <row r="3268" spans="1:6" x14ac:dyDescent="0.25">
      <c r="A3268" t="s">
        <v>304</v>
      </c>
      <c r="B3268" t="s">
        <v>305</v>
      </c>
      <c r="C3268" t="s">
        <v>40</v>
      </c>
      <c r="D3268" t="s">
        <v>43</v>
      </c>
      <c r="E3268" t="s">
        <v>42</v>
      </c>
      <c r="F3268" s="1">
        <v>21396002.140000001</v>
      </c>
    </row>
    <row r="3269" spans="1:6" x14ac:dyDescent="0.25">
      <c r="A3269" t="s">
        <v>304</v>
      </c>
      <c r="B3269" t="s">
        <v>305</v>
      </c>
      <c r="C3269" t="s">
        <v>40</v>
      </c>
      <c r="D3269" t="s">
        <v>44</v>
      </c>
      <c r="E3269" t="s">
        <v>42</v>
      </c>
      <c r="F3269" s="1">
        <v>1888130870</v>
      </c>
    </row>
    <row r="3270" spans="1:6" x14ac:dyDescent="0.25">
      <c r="A3270" t="s">
        <v>304</v>
      </c>
      <c r="B3270" t="s">
        <v>305</v>
      </c>
      <c r="C3270" t="s">
        <v>40</v>
      </c>
      <c r="D3270" t="s">
        <v>45</v>
      </c>
      <c r="E3270" t="s">
        <v>42</v>
      </c>
      <c r="F3270" s="1">
        <v>457254109697.73999</v>
      </c>
    </row>
    <row r="3271" spans="1:6" x14ac:dyDescent="0.25">
      <c r="A3271" t="s">
        <v>304</v>
      </c>
      <c r="B3271" t="s">
        <v>305</v>
      </c>
      <c r="C3271" t="s">
        <v>46</v>
      </c>
      <c r="D3271" t="s">
        <v>47</v>
      </c>
      <c r="E3271" t="s">
        <v>48</v>
      </c>
      <c r="F3271" s="1">
        <v>13399045301217.9</v>
      </c>
    </row>
    <row r="3272" spans="1:6" x14ac:dyDescent="0.25">
      <c r="A3272" t="s">
        <v>306</v>
      </c>
      <c r="B3272" t="s">
        <v>307</v>
      </c>
      <c r="C3272" t="s">
        <v>7</v>
      </c>
      <c r="D3272" t="s">
        <v>8</v>
      </c>
      <c r="E3272" t="s">
        <v>9</v>
      </c>
      <c r="F3272" s="1">
        <v>54504175912.25</v>
      </c>
    </row>
    <row r="3273" spans="1:6" x14ac:dyDescent="0.25">
      <c r="A3273" t="s">
        <v>306</v>
      </c>
      <c r="B3273" t="s">
        <v>307</v>
      </c>
      <c r="C3273" t="s">
        <v>7</v>
      </c>
      <c r="D3273" t="s">
        <v>10</v>
      </c>
      <c r="E3273" t="s">
        <v>9</v>
      </c>
      <c r="F3273" s="1">
        <v>6529406123</v>
      </c>
    </row>
    <row r="3274" spans="1:6" x14ac:dyDescent="0.25">
      <c r="A3274" t="s">
        <v>306</v>
      </c>
      <c r="B3274" t="s">
        <v>307</v>
      </c>
      <c r="C3274" t="s">
        <v>7</v>
      </c>
      <c r="D3274" t="s">
        <v>11</v>
      </c>
      <c r="E3274" t="s">
        <v>9</v>
      </c>
      <c r="F3274" s="1">
        <v>1144750041</v>
      </c>
    </row>
    <row r="3275" spans="1:6" x14ac:dyDescent="0.25">
      <c r="A3275" t="s">
        <v>306</v>
      </c>
      <c r="B3275" t="s">
        <v>307</v>
      </c>
      <c r="C3275" t="s">
        <v>7</v>
      </c>
      <c r="D3275" t="s">
        <v>12</v>
      </c>
      <c r="E3275" t="s">
        <v>9</v>
      </c>
      <c r="F3275" s="1">
        <v>2717850388.5900002</v>
      </c>
    </row>
    <row r="3276" spans="1:6" x14ac:dyDescent="0.25">
      <c r="A3276" t="s">
        <v>306</v>
      </c>
      <c r="B3276" t="s">
        <v>307</v>
      </c>
      <c r="C3276" t="s">
        <v>7</v>
      </c>
      <c r="D3276" t="s">
        <v>13</v>
      </c>
      <c r="E3276" t="s">
        <v>9</v>
      </c>
      <c r="F3276" s="1">
        <v>3301403124</v>
      </c>
    </row>
    <row r="3277" spans="1:6" x14ac:dyDescent="0.25">
      <c r="A3277" t="s">
        <v>306</v>
      </c>
      <c r="B3277" t="s">
        <v>307</v>
      </c>
      <c r="C3277" t="s">
        <v>7</v>
      </c>
      <c r="D3277" t="s">
        <v>52</v>
      </c>
      <c r="E3277" t="s">
        <v>9</v>
      </c>
      <c r="F3277" s="1">
        <v>20553598103</v>
      </c>
    </row>
    <row r="3278" spans="1:6" x14ac:dyDescent="0.25">
      <c r="A3278" t="s">
        <v>306</v>
      </c>
      <c r="B3278" t="s">
        <v>307</v>
      </c>
      <c r="C3278" t="s">
        <v>7</v>
      </c>
      <c r="D3278" t="s">
        <v>14</v>
      </c>
      <c r="E3278" t="s">
        <v>9</v>
      </c>
      <c r="F3278" s="1">
        <v>1080663766</v>
      </c>
    </row>
    <row r="3279" spans="1:6" x14ac:dyDescent="0.25">
      <c r="A3279" t="s">
        <v>306</v>
      </c>
      <c r="B3279" t="s">
        <v>307</v>
      </c>
      <c r="C3279" t="s">
        <v>7</v>
      </c>
      <c r="D3279" t="s">
        <v>15</v>
      </c>
      <c r="E3279" t="s">
        <v>16</v>
      </c>
      <c r="F3279" s="1">
        <v>54962630074.419998</v>
      </c>
    </row>
    <row r="3280" spans="1:6" x14ac:dyDescent="0.25">
      <c r="A3280" t="s">
        <v>306</v>
      </c>
      <c r="B3280" t="s">
        <v>307</v>
      </c>
      <c r="C3280" t="s">
        <v>7</v>
      </c>
      <c r="D3280" t="s">
        <v>18</v>
      </c>
      <c r="E3280" t="s">
        <v>19</v>
      </c>
      <c r="F3280" s="1">
        <v>151057049548</v>
      </c>
    </row>
    <row r="3281" spans="1:6" x14ac:dyDescent="0.25">
      <c r="A3281" t="s">
        <v>306</v>
      </c>
      <c r="B3281" t="s">
        <v>307</v>
      </c>
      <c r="C3281" t="s">
        <v>7</v>
      </c>
      <c r="D3281" t="s">
        <v>20</v>
      </c>
      <c r="E3281" t="s">
        <v>19</v>
      </c>
      <c r="F3281" s="1">
        <v>364853655409.96002</v>
      </c>
    </row>
    <row r="3282" spans="1:6" x14ac:dyDescent="0.25">
      <c r="A3282" t="s">
        <v>306</v>
      </c>
      <c r="B3282" t="s">
        <v>307</v>
      </c>
      <c r="C3282" t="s">
        <v>7</v>
      </c>
      <c r="D3282" t="s">
        <v>21</v>
      </c>
      <c r="E3282" t="s">
        <v>19</v>
      </c>
      <c r="F3282" s="1">
        <v>755943122365.95996</v>
      </c>
    </row>
    <row r="3283" spans="1:6" x14ac:dyDescent="0.25">
      <c r="A3283" t="s">
        <v>306</v>
      </c>
      <c r="B3283" t="s">
        <v>307</v>
      </c>
      <c r="C3283" t="s">
        <v>7</v>
      </c>
      <c r="D3283" t="s">
        <v>22</v>
      </c>
      <c r="E3283" t="s">
        <v>19</v>
      </c>
      <c r="F3283" s="1">
        <v>1069981282478.3199</v>
      </c>
    </row>
    <row r="3284" spans="1:6" x14ac:dyDescent="0.25">
      <c r="A3284" t="s">
        <v>306</v>
      </c>
      <c r="B3284" t="s">
        <v>307</v>
      </c>
      <c r="C3284" t="s">
        <v>7</v>
      </c>
      <c r="D3284" t="s">
        <v>23</v>
      </c>
      <c r="E3284" t="s">
        <v>19</v>
      </c>
      <c r="F3284" s="1">
        <v>16845988824.549999</v>
      </c>
    </row>
    <row r="3285" spans="1:6" x14ac:dyDescent="0.25">
      <c r="A3285" t="s">
        <v>306</v>
      </c>
      <c r="B3285" t="s">
        <v>307</v>
      </c>
      <c r="C3285" t="s">
        <v>7</v>
      </c>
      <c r="D3285" t="s">
        <v>24</v>
      </c>
      <c r="E3285" t="s">
        <v>19</v>
      </c>
      <c r="F3285" s="1">
        <v>18990443168</v>
      </c>
    </row>
    <row r="3286" spans="1:6" x14ac:dyDescent="0.25">
      <c r="A3286" t="s">
        <v>306</v>
      </c>
      <c r="B3286" t="s">
        <v>307</v>
      </c>
      <c r="C3286" t="s">
        <v>7</v>
      </c>
      <c r="D3286" t="s">
        <v>25</v>
      </c>
      <c r="E3286" t="s">
        <v>19</v>
      </c>
      <c r="F3286" s="1">
        <v>-1084036929043.88</v>
      </c>
    </row>
    <row r="3287" spans="1:6" x14ac:dyDescent="0.25">
      <c r="A3287" t="s">
        <v>306</v>
      </c>
      <c r="B3287" t="s">
        <v>307</v>
      </c>
      <c r="C3287" t="s">
        <v>7</v>
      </c>
      <c r="D3287" t="s">
        <v>31</v>
      </c>
      <c r="E3287" t="s">
        <v>29</v>
      </c>
      <c r="F3287" s="1">
        <v>1389191127</v>
      </c>
    </row>
    <row r="3288" spans="1:6" x14ac:dyDescent="0.25">
      <c r="A3288" t="s">
        <v>306</v>
      </c>
      <c r="B3288" t="s">
        <v>307</v>
      </c>
      <c r="C3288" t="s">
        <v>7</v>
      </c>
      <c r="D3288" t="s">
        <v>32</v>
      </c>
      <c r="E3288" t="s">
        <v>29</v>
      </c>
      <c r="F3288" s="1">
        <v>77224479504.5</v>
      </c>
    </row>
    <row r="3289" spans="1:6" x14ac:dyDescent="0.25">
      <c r="A3289" t="s">
        <v>306</v>
      </c>
      <c r="B3289" t="s">
        <v>307</v>
      </c>
      <c r="C3289" t="s">
        <v>7</v>
      </c>
      <c r="D3289" t="s">
        <v>33</v>
      </c>
      <c r="E3289" t="s">
        <v>29</v>
      </c>
      <c r="F3289" s="1">
        <v>-1063038814.6</v>
      </c>
    </row>
    <row r="3290" spans="1:6" x14ac:dyDescent="0.25">
      <c r="A3290" t="s">
        <v>306</v>
      </c>
      <c r="B3290" t="s">
        <v>307</v>
      </c>
      <c r="C3290" t="s">
        <v>7</v>
      </c>
      <c r="D3290" t="s">
        <v>34</v>
      </c>
      <c r="E3290" t="s">
        <v>29</v>
      </c>
      <c r="F3290" s="1">
        <v>-42766966520.099998</v>
      </c>
    </row>
    <row r="3291" spans="1:6" x14ac:dyDescent="0.25">
      <c r="A3291" t="s">
        <v>306</v>
      </c>
      <c r="B3291" t="s">
        <v>307</v>
      </c>
      <c r="C3291" t="s">
        <v>7</v>
      </c>
      <c r="D3291" t="s">
        <v>37</v>
      </c>
      <c r="E3291" t="s">
        <v>9</v>
      </c>
      <c r="F3291" s="1">
        <v>-6783224273.8100004</v>
      </c>
    </row>
    <row r="3292" spans="1:6" x14ac:dyDescent="0.25">
      <c r="A3292" t="s">
        <v>306</v>
      </c>
      <c r="B3292" t="s">
        <v>307</v>
      </c>
      <c r="C3292" t="s">
        <v>7</v>
      </c>
      <c r="D3292" t="s">
        <v>38</v>
      </c>
      <c r="E3292" t="s">
        <v>9</v>
      </c>
      <c r="F3292" s="1">
        <v>163548796.59999999</v>
      </c>
    </row>
    <row r="3293" spans="1:6" x14ac:dyDescent="0.25">
      <c r="A3293" t="s">
        <v>306</v>
      </c>
      <c r="B3293" t="s">
        <v>307</v>
      </c>
      <c r="C3293" t="s">
        <v>7</v>
      </c>
      <c r="D3293" t="s">
        <v>39</v>
      </c>
      <c r="E3293" t="s">
        <v>9</v>
      </c>
      <c r="F3293" s="1">
        <v>11968871733.43</v>
      </c>
    </row>
    <row r="3294" spans="1:6" x14ac:dyDescent="0.25">
      <c r="A3294" t="s">
        <v>306</v>
      </c>
      <c r="B3294" t="s">
        <v>307</v>
      </c>
      <c r="C3294" t="s">
        <v>40</v>
      </c>
      <c r="D3294" t="s">
        <v>41</v>
      </c>
      <c r="E3294" t="s">
        <v>42</v>
      </c>
      <c r="F3294">
        <v>0</v>
      </c>
    </row>
    <row r="3295" spans="1:6" x14ac:dyDescent="0.25">
      <c r="A3295" t="s">
        <v>306</v>
      </c>
      <c r="B3295" t="s">
        <v>307</v>
      </c>
      <c r="C3295" t="s">
        <v>40</v>
      </c>
      <c r="D3295" t="s">
        <v>43</v>
      </c>
      <c r="E3295" t="s">
        <v>42</v>
      </c>
      <c r="F3295" s="1">
        <v>3792317871</v>
      </c>
    </row>
    <row r="3296" spans="1:6" x14ac:dyDescent="0.25">
      <c r="A3296" t="s">
        <v>306</v>
      </c>
      <c r="B3296" t="s">
        <v>307</v>
      </c>
      <c r="C3296" t="s">
        <v>40</v>
      </c>
      <c r="D3296" t="s">
        <v>44</v>
      </c>
      <c r="E3296" t="s">
        <v>42</v>
      </c>
      <c r="F3296" s="1">
        <v>22817171931</v>
      </c>
    </row>
    <row r="3297" spans="1:6" x14ac:dyDescent="0.25">
      <c r="A3297" t="s">
        <v>306</v>
      </c>
      <c r="B3297" t="s">
        <v>307</v>
      </c>
      <c r="C3297" t="s">
        <v>40</v>
      </c>
      <c r="D3297" t="s">
        <v>45</v>
      </c>
      <c r="E3297" t="s">
        <v>42</v>
      </c>
      <c r="F3297">
        <v>0</v>
      </c>
    </row>
    <row r="3298" spans="1:6" x14ac:dyDescent="0.25">
      <c r="A3298" t="s">
        <v>306</v>
      </c>
      <c r="B3298" t="s">
        <v>307</v>
      </c>
      <c r="C3298" t="s">
        <v>46</v>
      </c>
      <c r="D3298" t="s">
        <v>47</v>
      </c>
      <c r="E3298" t="s">
        <v>48</v>
      </c>
      <c r="F3298" s="1">
        <v>1458722175809.52</v>
      </c>
    </row>
    <row r="3299" spans="1:6" x14ac:dyDescent="0.25">
      <c r="A3299" t="s">
        <v>308</v>
      </c>
      <c r="B3299" t="s">
        <v>309</v>
      </c>
      <c r="C3299" t="s">
        <v>7</v>
      </c>
      <c r="D3299" t="s">
        <v>8</v>
      </c>
      <c r="E3299" t="s">
        <v>9</v>
      </c>
      <c r="F3299" s="1">
        <v>213014788762.45999</v>
      </c>
    </row>
    <row r="3300" spans="1:6" x14ac:dyDescent="0.25">
      <c r="A3300" t="s">
        <v>308</v>
      </c>
      <c r="B3300" t="s">
        <v>309</v>
      </c>
      <c r="C3300" t="s">
        <v>7</v>
      </c>
      <c r="D3300" t="s">
        <v>10</v>
      </c>
      <c r="E3300" t="s">
        <v>9</v>
      </c>
      <c r="F3300" s="1">
        <v>65892048650.720001</v>
      </c>
    </row>
    <row r="3301" spans="1:6" x14ac:dyDescent="0.25">
      <c r="A3301" t="s">
        <v>308</v>
      </c>
      <c r="B3301" t="s">
        <v>309</v>
      </c>
      <c r="C3301" t="s">
        <v>7</v>
      </c>
      <c r="D3301" t="s">
        <v>11</v>
      </c>
      <c r="E3301" t="s">
        <v>9</v>
      </c>
      <c r="F3301" s="1">
        <v>381136164</v>
      </c>
    </row>
    <row r="3302" spans="1:6" x14ac:dyDescent="0.25">
      <c r="A3302" t="s">
        <v>308</v>
      </c>
      <c r="B3302" t="s">
        <v>309</v>
      </c>
      <c r="C3302" t="s">
        <v>7</v>
      </c>
      <c r="D3302" t="s">
        <v>12</v>
      </c>
      <c r="E3302" t="s">
        <v>9</v>
      </c>
      <c r="F3302" s="1">
        <v>8359823621.04</v>
      </c>
    </row>
    <row r="3303" spans="1:6" x14ac:dyDescent="0.25">
      <c r="A3303" t="s">
        <v>308</v>
      </c>
      <c r="B3303" t="s">
        <v>309</v>
      </c>
      <c r="C3303" t="s">
        <v>7</v>
      </c>
      <c r="D3303" t="s">
        <v>13</v>
      </c>
      <c r="E3303" t="s">
        <v>9</v>
      </c>
      <c r="F3303" s="1">
        <v>86487079046</v>
      </c>
    </row>
    <row r="3304" spans="1:6" x14ac:dyDescent="0.25">
      <c r="A3304" t="s">
        <v>308</v>
      </c>
      <c r="B3304" t="s">
        <v>309</v>
      </c>
      <c r="C3304" t="s">
        <v>7</v>
      </c>
      <c r="D3304" t="s">
        <v>52</v>
      </c>
      <c r="E3304" t="s">
        <v>9</v>
      </c>
      <c r="F3304" s="1">
        <v>30452199910</v>
      </c>
    </row>
    <row r="3305" spans="1:6" x14ac:dyDescent="0.25">
      <c r="A3305" t="s">
        <v>308</v>
      </c>
      <c r="B3305" t="s">
        <v>309</v>
      </c>
      <c r="C3305" t="s">
        <v>7</v>
      </c>
      <c r="D3305" t="s">
        <v>14</v>
      </c>
      <c r="E3305" t="s">
        <v>9</v>
      </c>
      <c r="F3305" s="1">
        <v>9476707958</v>
      </c>
    </row>
    <row r="3306" spans="1:6" x14ac:dyDescent="0.25">
      <c r="A3306" t="s">
        <v>308</v>
      </c>
      <c r="B3306" t="s">
        <v>309</v>
      </c>
      <c r="C3306" t="s">
        <v>7</v>
      </c>
      <c r="D3306" t="s">
        <v>17</v>
      </c>
      <c r="E3306" t="s">
        <v>16</v>
      </c>
      <c r="F3306" s="1">
        <v>72766583078</v>
      </c>
    </row>
    <row r="3307" spans="1:6" x14ac:dyDescent="0.25">
      <c r="A3307" t="s">
        <v>308</v>
      </c>
      <c r="B3307" t="s">
        <v>309</v>
      </c>
      <c r="C3307" t="s">
        <v>7</v>
      </c>
      <c r="D3307" t="s">
        <v>18</v>
      </c>
      <c r="E3307" t="s">
        <v>19</v>
      </c>
      <c r="F3307" s="1">
        <v>710328502196</v>
      </c>
    </row>
    <row r="3308" spans="1:6" x14ac:dyDescent="0.25">
      <c r="A3308" t="s">
        <v>308</v>
      </c>
      <c r="B3308" t="s">
        <v>309</v>
      </c>
      <c r="C3308" t="s">
        <v>7</v>
      </c>
      <c r="D3308" t="s">
        <v>20</v>
      </c>
      <c r="E3308" t="s">
        <v>19</v>
      </c>
      <c r="F3308" s="1">
        <v>1020837126530.5601</v>
      </c>
    </row>
    <row r="3309" spans="1:6" x14ac:dyDescent="0.25">
      <c r="A3309" t="s">
        <v>308</v>
      </c>
      <c r="B3309" t="s">
        <v>309</v>
      </c>
      <c r="C3309" t="s">
        <v>7</v>
      </c>
      <c r="D3309" t="s">
        <v>21</v>
      </c>
      <c r="E3309" t="s">
        <v>19</v>
      </c>
      <c r="F3309" s="1">
        <v>1742028771413.02</v>
      </c>
    </row>
    <row r="3310" spans="1:6" x14ac:dyDescent="0.25">
      <c r="A3310" t="s">
        <v>308</v>
      </c>
      <c r="B3310" t="s">
        <v>309</v>
      </c>
      <c r="C3310" t="s">
        <v>7</v>
      </c>
      <c r="D3310" t="s">
        <v>22</v>
      </c>
      <c r="E3310" t="s">
        <v>19</v>
      </c>
      <c r="F3310" s="1">
        <v>3785303265002.2798</v>
      </c>
    </row>
    <row r="3311" spans="1:6" x14ac:dyDescent="0.25">
      <c r="A3311" t="s">
        <v>308</v>
      </c>
      <c r="B3311" t="s">
        <v>309</v>
      </c>
      <c r="C3311" t="s">
        <v>7</v>
      </c>
      <c r="D3311" t="s">
        <v>23</v>
      </c>
      <c r="E3311" t="s">
        <v>19</v>
      </c>
      <c r="F3311" s="1">
        <v>103802946152.8</v>
      </c>
    </row>
    <row r="3312" spans="1:6" x14ac:dyDescent="0.25">
      <c r="A3312" t="s">
        <v>308</v>
      </c>
      <c r="B3312" t="s">
        <v>309</v>
      </c>
      <c r="C3312" t="s">
        <v>7</v>
      </c>
      <c r="D3312" t="s">
        <v>24</v>
      </c>
      <c r="E3312" t="s">
        <v>19</v>
      </c>
      <c r="F3312">
        <v>0</v>
      </c>
    </row>
    <row r="3313" spans="1:6" x14ac:dyDescent="0.25">
      <c r="A3313" t="s">
        <v>308</v>
      </c>
      <c r="B3313" t="s">
        <v>309</v>
      </c>
      <c r="C3313" t="s">
        <v>7</v>
      </c>
      <c r="D3313" t="s">
        <v>25</v>
      </c>
      <c r="E3313" t="s">
        <v>19</v>
      </c>
      <c r="F3313" s="1">
        <v>-3941894305878.2598</v>
      </c>
    </row>
    <row r="3314" spans="1:6" x14ac:dyDescent="0.25">
      <c r="A3314" t="s">
        <v>308</v>
      </c>
      <c r="B3314" t="s">
        <v>309</v>
      </c>
      <c r="C3314" t="s">
        <v>7</v>
      </c>
      <c r="D3314" t="s">
        <v>31</v>
      </c>
      <c r="E3314" t="s">
        <v>29</v>
      </c>
      <c r="F3314" s="1">
        <v>8666693156.8600006</v>
      </c>
    </row>
    <row r="3315" spans="1:6" x14ac:dyDescent="0.25">
      <c r="A3315" t="s">
        <v>308</v>
      </c>
      <c r="B3315" t="s">
        <v>309</v>
      </c>
      <c r="C3315" t="s">
        <v>7</v>
      </c>
      <c r="D3315" t="s">
        <v>32</v>
      </c>
      <c r="E3315" t="s">
        <v>29</v>
      </c>
      <c r="F3315" s="1">
        <v>197407496141.26001</v>
      </c>
    </row>
    <row r="3316" spans="1:6" x14ac:dyDescent="0.25">
      <c r="A3316" t="s">
        <v>308</v>
      </c>
      <c r="B3316" t="s">
        <v>309</v>
      </c>
      <c r="C3316" t="s">
        <v>7</v>
      </c>
      <c r="D3316" t="s">
        <v>33</v>
      </c>
      <c r="E3316" t="s">
        <v>29</v>
      </c>
      <c r="F3316" s="1">
        <v>-2667340810</v>
      </c>
    </row>
    <row r="3317" spans="1:6" x14ac:dyDescent="0.25">
      <c r="A3317" t="s">
        <v>308</v>
      </c>
      <c r="B3317" t="s">
        <v>309</v>
      </c>
      <c r="C3317" t="s">
        <v>7</v>
      </c>
      <c r="D3317" t="s">
        <v>37</v>
      </c>
      <c r="E3317" t="s">
        <v>9</v>
      </c>
      <c r="F3317" s="1">
        <v>-49195074436.059998</v>
      </c>
    </row>
    <row r="3318" spans="1:6" x14ac:dyDescent="0.25">
      <c r="A3318" t="s">
        <v>308</v>
      </c>
      <c r="B3318" t="s">
        <v>309</v>
      </c>
      <c r="C3318" t="s">
        <v>7</v>
      </c>
      <c r="D3318" t="s">
        <v>38</v>
      </c>
      <c r="E3318" t="s">
        <v>9</v>
      </c>
      <c r="F3318" s="1">
        <v>550124058.12</v>
      </c>
    </row>
    <row r="3319" spans="1:6" x14ac:dyDescent="0.25">
      <c r="A3319" t="s">
        <v>308</v>
      </c>
      <c r="B3319" t="s">
        <v>309</v>
      </c>
      <c r="C3319" t="s">
        <v>7</v>
      </c>
      <c r="D3319" t="s">
        <v>39</v>
      </c>
      <c r="E3319" t="s">
        <v>9</v>
      </c>
      <c r="F3319" s="1">
        <v>42820659840.68</v>
      </c>
    </row>
    <row r="3320" spans="1:6" x14ac:dyDescent="0.25">
      <c r="A3320" t="s">
        <v>308</v>
      </c>
      <c r="B3320" t="s">
        <v>309</v>
      </c>
      <c r="C3320" t="s">
        <v>40</v>
      </c>
      <c r="D3320" t="s">
        <v>41</v>
      </c>
      <c r="E3320" t="s">
        <v>42</v>
      </c>
      <c r="F3320">
        <v>0</v>
      </c>
    </row>
    <row r="3321" spans="1:6" x14ac:dyDescent="0.25">
      <c r="A3321" t="s">
        <v>308</v>
      </c>
      <c r="B3321" t="s">
        <v>309</v>
      </c>
      <c r="C3321" t="s">
        <v>40</v>
      </c>
      <c r="D3321" t="s">
        <v>43</v>
      </c>
      <c r="E3321" t="s">
        <v>42</v>
      </c>
      <c r="F3321" s="1">
        <v>72615691118</v>
      </c>
    </row>
    <row r="3322" spans="1:6" x14ac:dyDescent="0.25">
      <c r="A3322" t="s">
        <v>308</v>
      </c>
      <c r="B3322" t="s">
        <v>309</v>
      </c>
      <c r="C3322" t="s">
        <v>40</v>
      </c>
      <c r="D3322" t="s">
        <v>44</v>
      </c>
      <c r="E3322" t="s">
        <v>42</v>
      </c>
      <c r="F3322" s="1">
        <v>14082494669.58</v>
      </c>
    </row>
    <row r="3323" spans="1:6" x14ac:dyDescent="0.25">
      <c r="A3323" t="s">
        <v>308</v>
      </c>
      <c r="B3323" t="s">
        <v>309</v>
      </c>
      <c r="C3323" t="s">
        <v>40</v>
      </c>
      <c r="D3323" t="s">
        <v>45</v>
      </c>
      <c r="E3323" t="s">
        <v>42</v>
      </c>
      <c r="F3323">
        <v>0</v>
      </c>
    </row>
    <row r="3324" spans="1:6" x14ac:dyDescent="0.25">
      <c r="A3324" t="s">
        <v>308</v>
      </c>
      <c r="B3324" t="s">
        <v>309</v>
      </c>
      <c r="C3324" t="s">
        <v>46</v>
      </c>
      <c r="D3324" t="s">
        <v>47</v>
      </c>
      <c r="E3324" t="s">
        <v>48</v>
      </c>
      <c r="F3324" s="1">
        <v>3992704215069.6001</v>
      </c>
    </row>
    <row r="3325" spans="1:6" x14ac:dyDescent="0.25">
      <c r="A3325" t="s">
        <v>310</v>
      </c>
      <c r="B3325" t="s">
        <v>311</v>
      </c>
      <c r="C3325" t="s">
        <v>7</v>
      </c>
      <c r="D3325" t="s">
        <v>8</v>
      </c>
      <c r="E3325" t="s">
        <v>9</v>
      </c>
      <c r="F3325" s="1">
        <v>49235376608.709999</v>
      </c>
    </row>
    <row r="3326" spans="1:6" x14ac:dyDescent="0.25">
      <c r="A3326" t="s">
        <v>310</v>
      </c>
      <c r="B3326" t="s">
        <v>311</v>
      </c>
      <c r="C3326" t="s">
        <v>7</v>
      </c>
      <c r="D3326" t="s">
        <v>10</v>
      </c>
      <c r="E3326" t="s">
        <v>9</v>
      </c>
      <c r="F3326" s="1">
        <v>10610391095.75</v>
      </c>
    </row>
    <row r="3327" spans="1:6" x14ac:dyDescent="0.25">
      <c r="A3327" t="s">
        <v>310</v>
      </c>
      <c r="B3327" t="s">
        <v>311</v>
      </c>
      <c r="C3327" t="s">
        <v>7</v>
      </c>
      <c r="D3327" t="s">
        <v>11</v>
      </c>
      <c r="E3327" t="s">
        <v>9</v>
      </c>
      <c r="F3327" s="1">
        <v>928706200</v>
      </c>
    </row>
    <row r="3328" spans="1:6" x14ac:dyDescent="0.25">
      <c r="A3328" t="s">
        <v>310</v>
      </c>
      <c r="B3328" t="s">
        <v>311</v>
      </c>
      <c r="C3328" t="s">
        <v>7</v>
      </c>
      <c r="D3328" t="s">
        <v>12</v>
      </c>
      <c r="E3328" t="s">
        <v>9</v>
      </c>
      <c r="F3328" s="1">
        <v>6568117900</v>
      </c>
    </row>
    <row r="3329" spans="1:6" x14ac:dyDescent="0.25">
      <c r="A3329" t="s">
        <v>310</v>
      </c>
      <c r="B3329" t="s">
        <v>311</v>
      </c>
      <c r="C3329" t="s">
        <v>7</v>
      </c>
      <c r="D3329" t="s">
        <v>13</v>
      </c>
      <c r="E3329" t="s">
        <v>9</v>
      </c>
      <c r="F3329" s="1">
        <v>3011476333</v>
      </c>
    </row>
    <row r="3330" spans="1:6" x14ac:dyDescent="0.25">
      <c r="A3330" t="s">
        <v>310</v>
      </c>
      <c r="B3330" t="s">
        <v>311</v>
      </c>
      <c r="C3330" t="s">
        <v>7</v>
      </c>
      <c r="D3330" t="s">
        <v>52</v>
      </c>
      <c r="E3330" t="s">
        <v>9</v>
      </c>
      <c r="F3330" s="1">
        <v>16363651251</v>
      </c>
    </row>
    <row r="3331" spans="1:6" x14ac:dyDescent="0.25">
      <c r="A3331" t="s">
        <v>310</v>
      </c>
      <c r="B3331" t="s">
        <v>311</v>
      </c>
      <c r="C3331" t="s">
        <v>7</v>
      </c>
      <c r="D3331" t="s">
        <v>14</v>
      </c>
      <c r="E3331" t="s">
        <v>9</v>
      </c>
      <c r="F3331">
        <v>0</v>
      </c>
    </row>
    <row r="3332" spans="1:6" x14ac:dyDescent="0.25">
      <c r="A3332" t="s">
        <v>310</v>
      </c>
      <c r="B3332" t="s">
        <v>311</v>
      </c>
      <c r="C3332" t="s">
        <v>7</v>
      </c>
      <c r="D3332" t="s">
        <v>15</v>
      </c>
      <c r="E3332" t="s">
        <v>16</v>
      </c>
      <c r="F3332" s="1">
        <v>1785742609</v>
      </c>
    </row>
    <row r="3333" spans="1:6" x14ac:dyDescent="0.25">
      <c r="A3333" t="s">
        <v>310</v>
      </c>
      <c r="B3333" t="s">
        <v>311</v>
      </c>
      <c r="C3333" t="s">
        <v>7</v>
      </c>
      <c r="D3333" t="s">
        <v>17</v>
      </c>
      <c r="E3333" t="s">
        <v>16</v>
      </c>
      <c r="F3333" s="1">
        <v>43060653648.699997</v>
      </c>
    </row>
    <row r="3334" spans="1:6" x14ac:dyDescent="0.25">
      <c r="A3334" t="s">
        <v>310</v>
      </c>
      <c r="B3334" t="s">
        <v>311</v>
      </c>
      <c r="C3334" t="s">
        <v>7</v>
      </c>
      <c r="D3334" t="s">
        <v>18</v>
      </c>
      <c r="E3334" t="s">
        <v>19</v>
      </c>
      <c r="F3334" s="1">
        <v>230477134625.82001</v>
      </c>
    </row>
    <row r="3335" spans="1:6" x14ac:dyDescent="0.25">
      <c r="A3335" t="s">
        <v>310</v>
      </c>
      <c r="B3335" t="s">
        <v>311</v>
      </c>
      <c r="C3335" t="s">
        <v>7</v>
      </c>
      <c r="D3335" t="s">
        <v>20</v>
      </c>
      <c r="E3335" t="s">
        <v>19</v>
      </c>
      <c r="F3335" s="1">
        <v>475604586347.03998</v>
      </c>
    </row>
    <row r="3336" spans="1:6" x14ac:dyDescent="0.25">
      <c r="A3336" t="s">
        <v>310</v>
      </c>
      <c r="B3336" t="s">
        <v>311</v>
      </c>
      <c r="C3336" t="s">
        <v>7</v>
      </c>
      <c r="D3336" t="s">
        <v>21</v>
      </c>
      <c r="E3336" t="s">
        <v>19</v>
      </c>
      <c r="F3336" s="1">
        <v>887490532558.93005</v>
      </c>
    </row>
    <row r="3337" spans="1:6" x14ac:dyDescent="0.25">
      <c r="A3337" t="s">
        <v>310</v>
      </c>
      <c r="B3337" t="s">
        <v>311</v>
      </c>
      <c r="C3337" t="s">
        <v>7</v>
      </c>
      <c r="D3337" t="s">
        <v>22</v>
      </c>
      <c r="E3337" t="s">
        <v>19</v>
      </c>
      <c r="F3337" s="1">
        <v>1380766996994.8</v>
      </c>
    </row>
    <row r="3338" spans="1:6" x14ac:dyDescent="0.25">
      <c r="A3338" t="s">
        <v>310</v>
      </c>
      <c r="B3338" t="s">
        <v>311</v>
      </c>
      <c r="C3338" t="s">
        <v>7</v>
      </c>
      <c r="D3338" t="s">
        <v>23</v>
      </c>
      <c r="E3338" t="s">
        <v>19</v>
      </c>
      <c r="F3338" s="1">
        <v>38585283208.139999</v>
      </c>
    </row>
    <row r="3339" spans="1:6" x14ac:dyDescent="0.25">
      <c r="A3339" t="s">
        <v>310</v>
      </c>
      <c r="B3339" t="s">
        <v>311</v>
      </c>
      <c r="C3339" t="s">
        <v>7</v>
      </c>
      <c r="D3339" t="s">
        <v>24</v>
      </c>
      <c r="E3339" t="s">
        <v>19</v>
      </c>
      <c r="F3339" s="1">
        <v>21286955203.799999</v>
      </c>
    </row>
    <row r="3340" spans="1:6" x14ac:dyDescent="0.25">
      <c r="A3340" t="s">
        <v>310</v>
      </c>
      <c r="B3340" t="s">
        <v>311</v>
      </c>
      <c r="C3340" t="s">
        <v>7</v>
      </c>
      <c r="D3340" t="s">
        <v>25</v>
      </c>
      <c r="E3340" t="s">
        <v>19</v>
      </c>
      <c r="F3340" s="1">
        <v>-1688116009608.29</v>
      </c>
    </row>
    <row r="3341" spans="1:6" x14ac:dyDescent="0.25">
      <c r="A3341" t="s">
        <v>310</v>
      </c>
      <c r="B3341" t="s">
        <v>311</v>
      </c>
      <c r="C3341" t="s">
        <v>7</v>
      </c>
      <c r="D3341" t="s">
        <v>28</v>
      </c>
      <c r="E3341" t="s">
        <v>29</v>
      </c>
      <c r="F3341" s="1">
        <v>127256550</v>
      </c>
    </row>
    <row r="3342" spans="1:6" x14ac:dyDescent="0.25">
      <c r="A3342" t="s">
        <v>310</v>
      </c>
      <c r="B3342" t="s">
        <v>311</v>
      </c>
      <c r="C3342" t="s">
        <v>7</v>
      </c>
      <c r="D3342" t="s">
        <v>31</v>
      </c>
      <c r="E3342" t="s">
        <v>29</v>
      </c>
      <c r="F3342" s="1">
        <v>1003232000</v>
      </c>
    </row>
    <row r="3343" spans="1:6" x14ac:dyDescent="0.25">
      <c r="A3343" t="s">
        <v>310</v>
      </c>
      <c r="B3343" t="s">
        <v>311</v>
      </c>
      <c r="C3343" t="s">
        <v>7</v>
      </c>
      <c r="D3343" t="s">
        <v>32</v>
      </c>
      <c r="E3343" t="s">
        <v>29</v>
      </c>
      <c r="F3343" s="1">
        <v>50774528265.620003</v>
      </c>
    </row>
    <row r="3344" spans="1:6" x14ac:dyDescent="0.25">
      <c r="A3344" t="s">
        <v>310</v>
      </c>
      <c r="B3344" t="s">
        <v>311</v>
      </c>
      <c r="C3344" t="s">
        <v>7</v>
      </c>
      <c r="D3344" t="s">
        <v>33</v>
      </c>
      <c r="E3344" t="s">
        <v>29</v>
      </c>
      <c r="F3344" s="1">
        <v>-4000417584</v>
      </c>
    </row>
    <row r="3345" spans="1:6" x14ac:dyDescent="0.25">
      <c r="A3345" t="s">
        <v>310</v>
      </c>
      <c r="B3345" t="s">
        <v>311</v>
      </c>
      <c r="C3345" t="s">
        <v>7</v>
      </c>
      <c r="D3345" t="s">
        <v>37</v>
      </c>
      <c r="E3345" t="s">
        <v>9</v>
      </c>
      <c r="F3345" s="1">
        <v>-8109966856.0799999</v>
      </c>
    </row>
    <row r="3346" spans="1:6" x14ac:dyDescent="0.25">
      <c r="A3346" t="s">
        <v>310</v>
      </c>
      <c r="B3346" t="s">
        <v>311</v>
      </c>
      <c r="C3346" t="s">
        <v>7</v>
      </c>
      <c r="D3346" t="s">
        <v>38</v>
      </c>
      <c r="E3346" t="s">
        <v>9</v>
      </c>
      <c r="F3346" s="1">
        <v>326739042.00999999</v>
      </c>
    </row>
    <row r="3347" spans="1:6" x14ac:dyDescent="0.25">
      <c r="A3347" t="s">
        <v>310</v>
      </c>
      <c r="B3347" t="s">
        <v>311</v>
      </c>
      <c r="C3347" t="s">
        <v>7</v>
      </c>
      <c r="D3347" t="s">
        <v>39</v>
      </c>
      <c r="E3347" t="s">
        <v>9</v>
      </c>
      <c r="F3347" s="1">
        <v>10722219428.120001</v>
      </c>
    </row>
    <row r="3348" spans="1:6" x14ac:dyDescent="0.25">
      <c r="A3348" t="s">
        <v>310</v>
      </c>
      <c r="B3348" t="s">
        <v>311</v>
      </c>
      <c r="C3348" t="s">
        <v>40</v>
      </c>
      <c r="D3348" t="s">
        <v>41</v>
      </c>
      <c r="E3348" t="s">
        <v>42</v>
      </c>
      <c r="F3348">
        <v>0</v>
      </c>
    </row>
    <row r="3349" spans="1:6" x14ac:dyDescent="0.25">
      <c r="A3349" t="s">
        <v>310</v>
      </c>
      <c r="B3349" t="s">
        <v>311</v>
      </c>
      <c r="C3349" t="s">
        <v>40</v>
      </c>
      <c r="D3349" t="s">
        <v>67</v>
      </c>
      <c r="E3349" t="s">
        <v>42</v>
      </c>
      <c r="F3349" s="1">
        <v>2000000000</v>
      </c>
    </row>
    <row r="3350" spans="1:6" x14ac:dyDescent="0.25">
      <c r="A3350" t="s">
        <v>310</v>
      </c>
      <c r="B3350" t="s">
        <v>311</v>
      </c>
      <c r="C3350" t="s">
        <v>40</v>
      </c>
      <c r="D3350" t="s">
        <v>43</v>
      </c>
      <c r="E3350" t="s">
        <v>42</v>
      </c>
      <c r="F3350" s="1">
        <v>4304503235</v>
      </c>
    </row>
    <row r="3351" spans="1:6" x14ac:dyDescent="0.25">
      <c r="A3351" t="s">
        <v>310</v>
      </c>
      <c r="B3351" t="s">
        <v>311</v>
      </c>
      <c r="C3351" t="s">
        <v>40</v>
      </c>
      <c r="D3351" t="s">
        <v>44</v>
      </c>
      <c r="E3351" t="s">
        <v>42</v>
      </c>
      <c r="F3351" s="1">
        <v>15483005804.360001</v>
      </c>
    </row>
    <row r="3352" spans="1:6" x14ac:dyDescent="0.25">
      <c r="A3352" t="s">
        <v>310</v>
      </c>
      <c r="B3352" t="s">
        <v>311</v>
      </c>
      <c r="C3352" t="s">
        <v>40</v>
      </c>
      <c r="D3352" t="s">
        <v>45</v>
      </c>
      <c r="E3352" t="s">
        <v>42</v>
      </c>
      <c r="F3352">
        <v>0</v>
      </c>
    </row>
    <row r="3353" spans="1:6" x14ac:dyDescent="0.25">
      <c r="A3353" t="s">
        <v>310</v>
      </c>
      <c r="B3353" t="s">
        <v>311</v>
      </c>
      <c r="C3353" t="s">
        <v>46</v>
      </c>
      <c r="D3353" t="s">
        <v>47</v>
      </c>
      <c r="E3353" t="s">
        <v>48</v>
      </c>
      <c r="F3353" s="1">
        <v>1452585285309.1101</v>
      </c>
    </row>
    <row r="3354" spans="1:6" x14ac:dyDescent="0.25">
      <c r="A3354" t="s">
        <v>312</v>
      </c>
      <c r="B3354" t="s">
        <v>313</v>
      </c>
      <c r="C3354" t="s">
        <v>7</v>
      </c>
      <c r="D3354" t="s">
        <v>8</v>
      </c>
      <c r="E3354" t="s">
        <v>9</v>
      </c>
      <c r="F3354" s="1">
        <v>77312515534.860001</v>
      </c>
    </row>
    <row r="3355" spans="1:6" x14ac:dyDescent="0.25">
      <c r="A3355" t="s">
        <v>312</v>
      </c>
      <c r="B3355" t="s">
        <v>313</v>
      </c>
      <c r="C3355" t="s">
        <v>7</v>
      </c>
      <c r="D3355" t="s">
        <v>10</v>
      </c>
      <c r="E3355" t="s">
        <v>9</v>
      </c>
      <c r="F3355" s="1">
        <v>239248265190.85999</v>
      </c>
    </row>
    <row r="3356" spans="1:6" x14ac:dyDescent="0.25">
      <c r="A3356" t="s">
        <v>312</v>
      </c>
      <c r="B3356" t="s">
        <v>313</v>
      </c>
      <c r="C3356" t="s">
        <v>7</v>
      </c>
      <c r="D3356" t="s">
        <v>11</v>
      </c>
      <c r="E3356" t="s">
        <v>9</v>
      </c>
      <c r="F3356" s="1">
        <v>21255244214</v>
      </c>
    </row>
    <row r="3357" spans="1:6" x14ac:dyDescent="0.25">
      <c r="A3357" t="s">
        <v>312</v>
      </c>
      <c r="B3357" t="s">
        <v>313</v>
      </c>
      <c r="C3357" t="s">
        <v>7</v>
      </c>
      <c r="D3357" t="s">
        <v>12</v>
      </c>
      <c r="E3357" t="s">
        <v>9</v>
      </c>
      <c r="F3357" s="1">
        <v>14658977060</v>
      </c>
    </row>
    <row r="3358" spans="1:6" x14ac:dyDescent="0.25">
      <c r="A3358" t="s">
        <v>312</v>
      </c>
      <c r="B3358" t="s">
        <v>313</v>
      </c>
      <c r="C3358" t="s">
        <v>7</v>
      </c>
      <c r="D3358" t="s">
        <v>52</v>
      </c>
      <c r="E3358" t="s">
        <v>9</v>
      </c>
      <c r="F3358" s="1">
        <v>59288872950</v>
      </c>
    </row>
    <row r="3359" spans="1:6" x14ac:dyDescent="0.25">
      <c r="A3359" t="s">
        <v>312</v>
      </c>
      <c r="B3359" t="s">
        <v>313</v>
      </c>
      <c r="C3359" t="s">
        <v>7</v>
      </c>
      <c r="D3359" t="s">
        <v>14</v>
      </c>
      <c r="E3359" t="s">
        <v>9</v>
      </c>
      <c r="F3359" s="1">
        <v>8410148617.9799995</v>
      </c>
    </row>
    <row r="3360" spans="1:6" x14ac:dyDescent="0.25">
      <c r="A3360" t="s">
        <v>312</v>
      </c>
      <c r="B3360" t="s">
        <v>313</v>
      </c>
      <c r="C3360" t="s">
        <v>7</v>
      </c>
      <c r="D3360" t="s">
        <v>15</v>
      </c>
      <c r="E3360" t="s">
        <v>16</v>
      </c>
      <c r="F3360" s="1">
        <v>16409503198.200001</v>
      </c>
    </row>
    <row r="3361" spans="1:6" x14ac:dyDescent="0.25">
      <c r="A3361" t="s">
        <v>312</v>
      </c>
      <c r="B3361" t="s">
        <v>313</v>
      </c>
      <c r="C3361" t="s">
        <v>7</v>
      </c>
      <c r="D3361" t="s">
        <v>17</v>
      </c>
      <c r="E3361" t="s">
        <v>16</v>
      </c>
      <c r="F3361" s="1">
        <v>203633385941.44</v>
      </c>
    </row>
    <row r="3362" spans="1:6" x14ac:dyDescent="0.25">
      <c r="A3362" t="s">
        <v>312</v>
      </c>
      <c r="B3362" t="s">
        <v>313</v>
      </c>
      <c r="C3362" t="s">
        <v>7</v>
      </c>
      <c r="D3362" t="s">
        <v>18</v>
      </c>
      <c r="E3362" t="s">
        <v>19</v>
      </c>
      <c r="F3362" s="1">
        <v>997831877355.68005</v>
      </c>
    </row>
    <row r="3363" spans="1:6" x14ac:dyDescent="0.25">
      <c r="A3363" t="s">
        <v>312</v>
      </c>
      <c r="B3363" t="s">
        <v>313</v>
      </c>
      <c r="C3363" t="s">
        <v>7</v>
      </c>
      <c r="D3363" t="s">
        <v>20</v>
      </c>
      <c r="E3363" t="s">
        <v>19</v>
      </c>
      <c r="F3363" s="1">
        <v>1125757441619.4199</v>
      </c>
    </row>
    <row r="3364" spans="1:6" x14ac:dyDescent="0.25">
      <c r="A3364" t="s">
        <v>312</v>
      </c>
      <c r="B3364" t="s">
        <v>313</v>
      </c>
      <c r="C3364" t="s">
        <v>7</v>
      </c>
      <c r="D3364" t="s">
        <v>21</v>
      </c>
      <c r="E3364" t="s">
        <v>19</v>
      </c>
      <c r="F3364" s="1">
        <v>1337704047338.96</v>
      </c>
    </row>
    <row r="3365" spans="1:6" x14ac:dyDescent="0.25">
      <c r="A3365" t="s">
        <v>312</v>
      </c>
      <c r="B3365" t="s">
        <v>313</v>
      </c>
      <c r="C3365" t="s">
        <v>7</v>
      </c>
      <c r="D3365" t="s">
        <v>22</v>
      </c>
      <c r="E3365" t="s">
        <v>19</v>
      </c>
      <c r="F3365" s="1">
        <v>3880054883052.7798</v>
      </c>
    </row>
    <row r="3366" spans="1:6" x14ac:dyDescent="0.25">
      <c r="A3366" t="s">
        <v>312</v>
      </c>
      <c r="B3366" t="s">
        <v>313</v>
      </c>
      <c r="C3366" t="s">
        <v>7</v>
      </c>
      <c r="D3366" t="s">
        <v>23</v>
      </c>
      <c r="E3366" t="s">
        <v>19</v>
      </c>
      <c r="F3366" s="1">
        <v>181318988494.32001</v>
      </c>
    </row>
    <row r="3367" spans="1:6" x14ac:dyDescent="0.25">
      <c r="A3367" t="s">
        <v>312</v>
      </c>
      <c r="B3367" t="s">
        <v>313</v>
      </c>
      <c r="C3367" t="s">
        <v>7</v>
      </c>
      <c r="D3367" t="s">
        <v>24</v>
      </c>
      <c r="E3367" t="s">
        <v>19</v>
      </c>
      <c r="F3367" s="1">
        <v>34932751243.860001</v>
      </c>
    </row>
    <row r="3368" spans="1:6" x14ac:dyDescent="0.25">
      <c r="A3368" t="s">
        <v>312</v>
      </c>
      <c r="B3368" t="s">
        <v>313</v>
      </c>
      <c r="C3368" t="s">
        <v>7</v>
      </c>
      <c r="D3368" t="s">
        <v>25</v>
      </c>
      <c r="E3368" t="s">
        <v>19</v>
      </c>
      <c r="F3368" s="1">
        <v>-3838545847966.48</v>
      </c>
    </row>
    <row r="3369" spans="1:6" x14ac:dyDescent="0.25">
      <c r="A3369" t="s">
        <v>312</v>
      </c>
      <c r="B3369" t="s">
        <v>313</v>
      </c>
      <c r="C3369" t="s">
        <v>7</v>
      </c>
      <c r="D3369" t="s">
        <v>28</v>
      </c>
      <c r="E3369" t="s">
        <v>29</v>
      </c>
      <c r="F3369" s="1">
        <v>38164000</v>
      </c>
    </row>
    <row r="3370" spans="1:6" x14ac:dyDescent="0.25">
      <c r="A3370" t="s">
        <v>312</v>
      </c>
      <c r="B3370" t="s">
        <v>313</v>
      </c>
      <c r="C3370" t="s">
        <v>7</v>
      </c>
      <c r="D3370" t="s">
        <v>30</v>
      </c>
      <c r="E3370" t="s">
        <v>29</v>
      </c>
      <c r="F3370" s="1">
        <v>49395104000</v>
      </c>
    </row>
    <row r="3371" spans="1:6" x14ac:dyDescent="0.25">
      <c r="A3371" t="s">
        <v>312</v>
      </c>
      <c r="B3371" t="s">
        <v>313</v>
      </c>
      <c r="C3371" t="s">
        <v>7</v>
      </c>
      <c r="D3371" t="s">
        <v>31</v>
      </c>
      <c r="E3371" t="s">
        <v>29</v>
      </c>
      <c r="F3371" s="1">
        <v>5874524000</v>
      </c>
    </row>
    <row r="3372" spans="1:6" x14ac:dyDescent="0.25">
      <c r="A3372" t="s">
        <v>312</v>
      </c>
      <c r="B3372" t="s">
        <v>313</v>
      </c>
      <c r="C3372" t="s">
        <v>7</v>
      </c>
      <c r="D3372" t="s">
        <v>32</v>
      </c>
      <c r="E3372" t="s">
        <v>29</v>
      </c>
      <c r="F3372" s="1">
        <v>225268237177.57999</v>
      </c>
    </row>
    <row r="3373" spans="1:6" x14ac:dyDescent="0.25">
      <c r="A3373" t="s">
        <v>312</v>
      </c>
      <c r="B3373" t="s">
        <v>313</v>
      </c>
      <c r="C3373" t="s">
        <v>7</v>
      </c>
      <c r="D3373" t="s">
        <v>34</v>
      </c>
      <c r="E3373" t="s">
        <v>29</v>
      </c>
      <c r="F3373" s="1">
        <v>-200893947177.57999</v>
      </c>
    </row>
    <row r="3374" spans="1:6" x14ac:dyDescent="0.25">
      <c r="A3374" t="s">
        <v>312</v>
      </c>
      <c r="B3374" t="s">
        <v>313</v>
      </c>
      <c r="C3374" t="s">
        <v>7</v>
      </c>
      <c r="D3374" t="s">
        <v>37</v>
      </c>
      <c r="E3374" t="s">
        <v>9</v>
      </c>
      <c r="F3374" s="1">
        <v>-170794201329.35999</v>
      </c>
    </row>
    <row r="3375" spans="1:6" x14ac:dyDescent="0.25">
      <c r="A3375" t="s">
        <v>312</v>
      </c>
      <c r="B3375" t="s">
        <v>313</v>
      </c>
      <c r="C3375" t="s">
        <v>7</v>
      </c>
      <c r="D3375" t="s">
        <v>38</v>
      </c>
      <c r="E3375" t="s">
        <v>9</v>
      </c>
      <c r="F3375" s="1">
        <v>1038369073.66</v>
      </c>
    </row>
    <row r="3376" spans="1:6" x14ac:dyDescent="0.25">
      <c r="A3376" t="s">
        <v>312</v>
      </c>
      <c r="B3376" t="s">
        <v>313</v>
      </c>
      <c r="C3376" t="s">
        <v>7</v>
      </c>
      <c r="D3376" t="s">
        <v>39</v>
      </c>
      <c r="E3376" t="s">
        <v>9</v>
      </c>
      <c r="F3376" s="1">
        <v>35087991767.260002</v>
      </c>
    </row>
    <row r="3377" spans="1:6" x14ac:dyDescent="0.25">
      <c r="A3377" t="s">
        <v>312</v>
      </c>
      <c r="B3377" t="s">
        <v>313</v>
      </c>
      <c r="C3377" t="s">
        <v>40</v>
      </c>
      <c r="D3377" t="s">
        <v>41</v>
      </c>
      <c r="E3377" t="s">
        <v>42</v>
      </c>
      <c r="F3377" s="1">
        <v>2668095466</v>
      </c>
    </row>
    <row r="3378" spans="1:6" x14ac:dyDescent="0.25">
      <c r="A3378" t="s">
        <v>312</v>
      </c>
      <c r="B3378" t="s">
        <v>313</v>
      </c>
      <c r="C3378" t="s">
        <v>40</v>
      </c>
      <c r="D3378" t="s">
        <v>64</v>
      </c>
      <c r="E3378" t="s">
        <v>42</v>
      </c>
      <c r="F3378" s="1">
        <v>208448000</v>
      </c>
    </row>
    <row r="3379" spans="1:6" x14ac:dyDescent="0.25">
      <c r="A3379" t="s">
        <v>312</v>
      </c>
      <c r="B3379" t="s">
        <v>313</v>
      </c>
      <c r="C3379" t="s">
        <v>40</v>
      </c>
      <c r="D3379" t="s">
        <v>67</v>
      </c>
      <c r="E3379" t="s">
        <v>42</v>
      </c>
      <c r="F3379">
        <v>0</v>
      </c>
    </row>
    <row r="3380" spans="1:6" x14ac:dyDescent="0.25">
      <c r="A3380" t="s">
        <v>312</v>
      </c>
      <c r="B3380" t="s">
        <v>313</v>
      </c>
      <c r="C3380" t="s">
        <v>40</v>
      </c>
      <c r="D3380" t="s">
        <v>43</v>
      </c>
      <c r="E3380" t="s">
        <v>42</v>
      </c>
      <c r="F3380" s="1">
        <v>2353051719.8400002</v>
      </c>
    </row>
    <row r="3381" spans="1:6" x14ac:dyDescent="0.25">
      <c r="A3381" t="s">
        <v>312</v>
      </c>
      <c r="B3381" t="s">
        <v>313</v>
      </c>
      <c r="C3381" t="s">
        <v>40</v>
      </c>
      <c r="D3381" t="s">
        <v>44</v>
      </c>
      <c r="E3381" t="s">
        <v>42</v>
      </c>
      <c r="F3381" s="1">
        <v>101666434456</v>
      </c>
    </row>
    <row r="3382" spans="1:6" x14ac:dyDescent="0.25">
      <c r="A3382" t="s">
        <v>312</v>
      </c>
      <c r="B3382" t="s">
        <v>313</v>
      </c>
      <c r="C3382" t="s">
        <v>40</v>
      </c>
      <c r="D3382" t="s">
        <v>45</v>
      </c>
      <c r="E3382" t="s">
        <v>42</v>
      </c>
      <c r="F3382" s="1">
        <v>8605455166</v>
      </c>
    </row>
    <row r="3383" spans="1:6" x14ac:dyDescent="0.25">
      <c r="A3383" t="s">
        <v>312</v>
      </c>
      <c r="B3383" t="s">
        <v>313</v>
      </c>
      <c r="C3383" t="s">
        <v>40</v>
      </c>
      <c r="D3383" t="s">
        <v>187</v>
      </c>
      <c r="E3383" t="s">
        <v>81</v>
      </c>
      <c r="F3383">
        <v>0</v>
      </c>
    </row>
    <row r="3384" spans="1:6" x14ac:dyDescent="0.25">
      <c r="A3384" t="s">
        <v>312</v>
      </c>
      <c r="B3384" t="s">
        <v>313</v>
      </c>
      <c r="C3384" t="s">
        <v>46</v>
      </c>
      <c r="D3384" t="s">
        <v>47</v>
      </c>
      <c r="E3384" t="s">
        <v>48</v>
      </c>
      <c r="F3384" s="1">
        <v>5868902773201.1797</v>
      </c>
    </row>
    <row r="3385" spans="1:6" x14ac:dyDescent="0.25">
      <c r="A3385" t="s">
        <v>314</v>
      </c>
      <c r="B3385" t="s">
        <v>315</v>
      </c>
      <c r="C3385" t="s">
        <v>7</v>
      </c>
      <c r="D3385" t="s">
        <v>8</v>
      </c>
      <c r="E3385" t="s">
        <v>9</v>
      </c>
      <c r="F3385" s="1">
        <v>20941346840</v>
      </c>
    </row>
    <row r="3386" spans="1:6" x14ac:dyDescent="0.25">
      <c r="A3386" t="s">
        <v>314</v>
      </c>
      <c r="B3386" t="s">
        <v>315</v>
      </c>
      <c r="C3386" t="s">
        <v>7</v>
      </c>
      <c r="D3386" t="s">
        <v>10</v>
      </c>
      <c r="E3386" t="s">
        <v>9</v>
      </c>
      <c r="F3386" s="1">
        <v>955227978</v>
      </c>
    </row>
    <row r="3387" spans="1:6" x14ac:dyDescent="0.25">
      <c r="A3387" t="s">
        <v>314</v>
      </c>
      <c r="B3387" t="s">
        <v>315</v>
      </c>
      <c r="C3387" t="s">
        <v>7</v>
      </c>
      <c r="D3387" t="s">
        <v>11</v>
      </c>
      <c r="E3387" t="s">
        <v>9</v>
      </c>
      <c r="F3387" s="1">
        <v>373101240</v>
      </c>
    </row>
    <row r="3388" spans="1:6" x14ac:dyDescent="0.25">
      <c r="A3388" t="s">
        <v>314</v>
      </c>
      <c r="B3388" t="s">
        <v>315</v>
      </c>
      <c r="C3388" t="s">
        <v>7</v>
      </c>
      <c r="D3388" t="s">
        <v>12</v>
      </c>
      <c r="E3388" t="s">
        <v>9</v>
      </c>
      <c r="F3388" s="1">
        <v>1520917134</v>
      </c>
    </row>
    <row r="3389" spans="1:6" x14ac:dyDescent="0.25">
      <c r="A3389" t="s">
        <v>314</v>
      </c>
      <c r="B3389" t="s">
        <v>315</v>
      </c>
      <c r="C3389" t="s">
        <v>7</v>
      </c>
      <c r="D3389" t="s">
        <v>52</v>
      </c>
      <c r="E3389" t="s">
        <v>9</v>
      </c>
      <c r="F3389" s="1">
        <v>11118839748</v>
      </c>
    </row>
    <row r="3390" spans="1:6" x14ac:dyDescent="0.25">
      <c r="A3390" t="s">
        <v>314</v>
      </c>
      <c r="B3390" t="s">
        <v>315</v>
      </c>
      <c r="C3390" t="s">
        <v>7</v>
      </c>
      <c r="D3390" t="s">
        <v>14</v>
      </c>
      <c r="E3390" t="s">
        <v>9</v>
      </c>
      <c r="F3390" s="1">
        <v>4257152067</v>
      </c>
    </row>
    <row r="3391" spans="1:6" x14ac:dyDescent="0.25">
      <c r="A3391" t="s">
        <v>314</v>
      </c>
      <c r="B3391" t="s">
        <v>315</v>
      </c>
      <c r="C3391" t="s">
        <v>7</v>
      </c>
      <c r="D3391" t="s">
        <v>15</v>
      </c>
      <c r="E3391" t="s">
        <v>16</v>
      </c>
      <c r="F3391" s="1">
        <v>161750000</v>
      </c>
    </row>
    <row r="3392" spans="1:6" x14ac:dyDescent="0.25">
      <c r="A3392" t="s">
        <v>314</v>
      </c>
      <c r="B3392" t="s">
        <v>315</v>
      </c>
      <c r="C3392" t="s">
        <v>7</v>
      </c>
      <c r="D3392" t="s">
        <v>17</v>
      </c>
      <c r="E3392" t="s">
        <v>16</v>
      </c>
      <c r="F3392" s="1">
        <v>17830000000</v>
      </c>
    </row>
    <row r="3393" spans="1:6" x14ac:dyDescent="0.25">
      <c r="A3393" t="s">
        <v>314</v>
      </c>
      <c r="B3393" t="s">
        <v>315</v>
      </c>
      <c r="C3393" t="s">
        <v>7</v>
      </c>
      <c r="D3393" t="s">
        <v>18</v>
      </c>
      <c r="E3393" t="s">
        <v>19</v>
      </c>
      <c r="F3393" s="1">
        <v>70808816898</v>
      </c>
    </row>
    <row r="3394" spans="1:6" x14ac:dyDescent="0.25">
      <c r="A3394" t="s">
        <v>314</v>
      </c>
      <c r="B3394" t="s">
        <v>315</v>
      </c>
      <c r="C3394" t="s">
        <v>7</v>
      </c>
      <c r="D3394" t="s">
        <v>20</v>
      </c>
      <c r="E3394" t="s">
        <v>19</v>
      </c>
      <c r="F3394" s="1">
        <v>374458524923</v>
      </c>
    </row>
    <row r="3395" spans="1:6" x14ac:dyDescent="0.25">
      <c r="A3395" t="s">
        <v>314</v>
      </c>
      <c r="B3395" t="s">
        <v>315</v>
      </c>
      <c r="C3395" t="s">
        <v>7</v>
      </c>
      <c r="D3395" t="s">
        <v>21</v>
      </c>
      <c r="E3395" t="s">
        <v>19</v>
      </c>
      <c r="F3395" s="1">
        <v>742708455813</v>
      </c>
    </row>
    <row r="3396" spans="1:6" x14ac:dyDescent="0.25">
      <c r="A3396" t="s">
        <v>314</v>
      </c>
      <c r="B3396" t="s">
        <v>315</v>
      </c>
      <c r="C3396" t="s">
        <v>7</v>
      </c>
      <c r="D3396" t="s">
        <v>22</v>
      </c>
      <c r="E3396" t="s">
        <v>19</v>
      </c>
      <c r="F3396" s="1">
        <v>1122327039006</v>
      </c>
    </row>
    <row r="3397" spans="1:6" x14ac:dyDescent="0.25">
      <c r="A3397" t="s">
        <v>314</v>
      </c>
      <c r="B3397" t="s">
        <v>315</v>
      </c>
      <c r="C3397" t="s">
        <v>7</v>
      </c>
      <c r="D3397" t="s">
        <v>23</v>
      </c>
      <c r="E3397" t="s">
        <v>19</v>
      </c>
      <c r="F3397" s="1">
        <v>52065541505</v>
      </c>
    </row>
    <row r="3398" spans="1:6" x14ac:dyDescent="0.25">
      <c r="A3398" t="s">
        <v>314</v>
      </c>
      <c r="B3398" t="s">
        <v>315</v>
      </c>
      <c r="C3398" t="s">
        <v>7</v>
      </c>
      <c r="D3398" t="s">
        <v>24</v>
      </c>
      <c r="E3398" t="s">
        <v>19</v>
      </c>
      <c r="F3398" s="1">
        <v>23664347527</v>
      </c>
    </row>
    <row r="3399" spans="1:6" x14ac:dyDescent="0.25">
      <c r="A3399" t="s">
        <v>314</v>
      </c>
      <c r="B3399" t="s">
        <v>315</v>
      </c>
      <c r="C3399" t="s">
        <v>7</v>
      </c>
      <c r="D3399" t="s">
        <v>25</v>
      </c>
      <c r="E3399" t="s">
        <v>19</v>
      </c>
      <c r="F3399" s="1">
        <v>-1063356600904</v>
      </c>
    </row>
    <row r="3400" spans="1:6" x14ac:dyDescent="0.25">
      <c r="A3400" t="s">
        <v>314</v>
      </c>
      <c r="B3400" t="s">
        <v>315</v>
      </c>
      <c r="C3400" t="s">
        <v>7</v>
      </c>
      <c r="D3400" t="s">
        <v>31</v>
      </c>
      <c r="E3400" t="s">
        <v>29</v>
      </c>
      <c r="F3400" s="1">
        <v>757425400</v>
      </c>
    </row>
    <row r="3401" spans="1:6" x14ac:dyDescent="0.25">
      <c r="A3401" t="s">
        <v>314</v>
      </c>
      <c r="B3401" t="s">
        <v>315</v>
      </c>
      <c r="C3401" t="s">
        <v>7</v>
      </c>
      <c r="D3401" t="s">
        <v>32</v>
      </c>
      <c r="E3401" t="s">
        <v>29</v>
      </c>
      <c r="F3401" s="1">
        <v>27801010645</v>
      </c>
    </row>
    <row r="3402" spans="1:6" x14ac:dyDescent="0.25">
      <c r="A3402" t="s">
        <v>314</v>
      </c>
      <c r="B3402" t="s">
        <v>315</v>
      </c>
      <c r="C3402" t="s">
        <v>7</v>
      </c>
      <c r="D3402" t="s">
        <v>33</v>
      </c>
      <c r="E3402" t="s">
        <v>29</v>
      </c>
      <c r="F3402" s="1">
        <v>-378561324</v>
      </c>
    </row>
    <row r="3403" spans="1:6" x14ac:dyDescent="0.25">
      <c r="A3403" t="s">
        <v>314</v>
      </c>
      <c r="B3403" t="s">
        <v>315</v>
      </c>
      <c r="C3403" t="s">
        <v>7</v>
      </c>
      <c r="D3403" t="s">
        <v>37</v>
      </c>
      <c r="E3403" t="s">
        <v>9</v>
      </c>
      <c r="F3403" s="1">
        <v>-2954719024</v>
      </c>
    </row>
    <row r="3404" spans="1:6" x14ac:dyDescent="0.25">
      <c r="A3404" t="s">
        <v>314</v>
      </c>
      <c r="B3404" t="s">
        <v>315</v>
      </c>
      <c r="C3404" t="s">
        <v>7</v>
      </c>
      <c r="D3404" t="s">
        <v>39</v>
      </c>
      <c r="E3404" t="s">
        <v>9</v>
      </c>
      <c r="F3404" s="1">
        <v>4449034972</v>
      </c>
    </row>
    <row r="3405" spans="1:6" x14ac:dyDescent="0.25">
      <c r="A3405" t="s">
        <v>314</v>
      </c>
      <c r="B3405" t="s">
        <v>315</v>
      </c>
      <c r="C3405" t="s">
        <v>40</v>
      </c>
      <c r="D3405" t="s">
        <v>44</v>
      </c>
      <c r="E3405" t="s">
        <v>42</v>
      </c>
      <c r="F3405" s="1">
        <v>14543384905</v>
      </c>
    </row>
    <row r="3406" spans="1:6" x14ac:dyDescent="0.25">
      <c r="A3406" t="s">
        <v>314</v>
      </c>
      <c r="B3406" t="s">
        <v>315</v>
      </c>
      <c r="C3406" t="s">
        <v>40</v>
      </c>
      <c r="D3406" t="s">
        <v>45</v>
      </c>
      <c r="E3406" t="s">
        <v>42</v>
      </c>
      <c r="F3406" s="1">
        <v>427222050</v>
      </c>
    </row>
    <row r="3407" spans="1:6" x14ac:dyDescent="0.25">
      <c r="A3407" t="s">
        <v>314</v>
      </c>
      <c r="B3407" t="s">
        <v>315</v>
      </c>
      <c r="C3407" t="s">
        <v>46</v>
      </c>
      <c r="D3407" t="s">
        <v>47</v>
      </c>
      <c r="E3407" t="s">
        <v>48</v>
      </c>
      <c r="F3407" s="1">
        <v>1394538043488</v>
      </c>
    </row>
    <row r="3408" spans="1:6" x14ac:dyDescent="0.25">
      <c r="A3408" t="s">
        <v>316</v>
      </c>
      <c r="B3408" t="s">
        <v>317</v>
      </c>
      <c r="C3408" t="s">
        <v>7</v>
      </c>
      <c r="D3408" t="s">
        <v>8</v>
      </c>
      <c r="E3408" t="s">
        <v>9</v>
      </c>
      <c r="F3408" s="1">
        <v>11560692548</v>
      </c>
    </row>
    <row r="3409" spans="1:6" x14ac:dyDescent="0.25">
      <c r="A3409" t="s">
        <v>316</v>
      </c>
      <c r="B3409" t="s">
        <v>317</v>
      </c>
      <c r="C3409" t="s">
        <v>7</v>
      </c>
      <c r="D3409" t="s">
        <v>10</v>
      </c>
      <c r="E3409" t="s">
        <v>9</v>
      </c>
      <c r="F3409" s="1">
        <v>26348982626</v>
      </c>
    </row>
    <row r="3410" spans="1:6" x14ac:dyDescent="0.25">
      <c r="A3410" t="s">
        <v>316</v>
      </c>
      <c r="B3410" t="s">
        <v>317</v>
      </c>
      <c r="C3410" t="s">
        <v>7</v>
      </c>
      <c r="D3410" t="s">
        <v>11</v>
      </c>
      <c r="E3410" t="s">
        <v>9</v>
      </c>
      <c r="F3410" s="1">
        <v>658696793</v>
      </c>
    </row>
    <row r="3411" spans="1:6" x14ac:dyDescent="0.25">
      <c r="A3411" t="s">
        <v>316</v>
      </c>
      <c r="B3411" t="s">
        <v>317</v>
      </c>
      <c r="C3411" t="s">
        <v>7</v>
      </c>
      <c r="D3411" t="s">
        <v>52</v>
      </c>
      <c r="E3411" t="s">
        <v>9</v>
      </c>
      <c r="F3411" s="1">
        <v>15575723641</v>
      </c>
    </row>
    <row r="3412" spans="1:6" x14ac:dyDescent="0.25">
      <c r="A3412" t="s">
        <v>316</v>
      </c>
      <c r="B3412" t="s">
        <v>317</v>
      </c>
      <c r="C3412" t="s">
        <v>7</v>
      </c>
      <c r="D3412" t="s">
        <v>14</v>
      </c>
      <c r="E3412" t="s">
        <v>9</v>
      </c>
      <c r="F3412" s="1">
        <v>598618800</v>
      </c>
    </row>
    <row r="3413" spans="1:6" x14ac:dyDescent="0.25">
      <c r="A3413" t="s">
        <v>316</v>
      </c>
      <c r="B3413" t="s">
        <v>317</v>
      </c>
      <c r="C3413" t="s">
        <v>7</v>
      </c>
      <c r="D3413" t="s">
        <v>17</v>
      </c>
      <c r="E3413" t="s">
        <v>16</v>
      </c>
      <c r="F3413" s="1">
        <v>16912409594</v>
      </c>
    </row>
    <row r="3414" spans="1:6" x14ac:dyDescent="0.25">
      <c r="A3414" t="s">
        <v>316</v>
      </c>
      <c r="B3414" t="s">
        <v>317</v>
      </c>
      <c r="C3414" t="s">
        <v>7</v>
      </c>
      <c r="D3414" t="s">
        <v>18</v>
      </c>
      <c r="E3414" t="s">
        <v>19</v>
      </c>
      <c r="F3414" s="1">
        <v>130144835850</v>
      </c>
    </row>
    <row r="3415" spans="1:6" x14ac:dyDescent="0.25">
      <c r="A3415" t="s">
        <v>316</v>
      </c>
      <c r="B3415" t="s">
        <v>317</v>
      </c>
      <c r="C3415" t="s">
        <v>7</v>
      </c>
      <c r="D3415" t="s">
        <v>20</v>
      </c>
      <c r="E3415" t="s">
        <v>19</v>
      </c>
      <c r="F3415" s="1">
        <v>405797243521</v>
      </c>
    </row>
    <row r="3416" spans="1:6" x14ac:dyDescent="0.25">
      <c r="A3416" t="s">
        <v>316</v>
      </c>
      <c r="B3416" t="s">
        <v>317</v>
      </c>
      <c r="C3416" t="s">
        <v>7</v>
      </c>
      <c r="D3416" t="s">
        <v>21</v>
      </c>
      <c r="E3416" t="s">
        <v>19</v>
      </c>
      <c r="F3416" s="1">
        <v>649374568196</v>
      </c>
    </row>
    <row r="3417" spans="1:6" x14ac:dyDescent="0.25">
      <c r="A3417" t="s">
        <v>316</v>
      </c>
      <c r="B3417" t="s">
        <v>317</v>
      </c>
      <c r="C3417" t="s">
        <v>7</v>
      </c>
      <c r="D3417" t="s">
        <v>22</v>
      </c>
      <c r="E3417" t="s">
        <v>19</v>
      </c>
      <c r="F3417" s="1">
        <v>1555254841765</v>
      </c>
    </row>
    <row r="3418" spans="1:6" x14ac:dyDescent="0.25">
      <c r="A3418" t="s">
        <v>316</v>
      </c>
      <c r="B3418" t="s">
        <v>317</v>
      </c>
      <c r="C3418" t="s">
        <v>7</v>
      </c>
      <c r="D3418" t="s">
        <v>23</v>
      </c>
      <c r="E3418" t="s">
        <v>19</v>
      </c>
      <c r="F3418" s="1">
        <v>44066297415</v>
      </c>
    </row>
    <row r="3419" spans="1:6" x14ac:dyDescent="0.25">
      <c r="A3419" t="s">
        <v>316</v>
      </c>
      <c r="B3419" t="s">
        <v>317</v>
      </c>
      <c r="C3419" t="s">
        <v>7</v>
      </c>
      <c r="D3419" t="s">
        <v>24</v>
      </c>
      <c r="E3419" t="s">
        <v>19</v>
      </c>
      <c r="F3419" s="1">
        <v>2626387633</v>
      </c>
    </row>
    <row r="3420" spans="1:6" x14ac:dyDescent="0.25">
      <c r="A3420" t="s">
        <v>316</v>
      </c>
      <c r="B3420" t="s">
        <v>317</v>
      </c>
      <c r="C3420" t="s">
        <v>7</v>
      </c>
      <c r="D3420" t="s">
        <v>25</v>
      </c>
      <c r="E3420" t="s">
        <v>19</v>
      </c>
      <c r="F3420" s="1">
        <v>-1057412568366</v>
      </c>
    </row>
    <row r="3421" spans="1:6" x14ac:dyDescent="0.25">
      <c r="A3421" t="s">
        <v>316</v>
      </c>
      <c r="B3421" t="s">
        <v>317</v>
      </c>
      <c r="C3421" t="s">
        <v>7</v>
      </c>
      <c r="D3421" t="s">
        <v>28</v>
      </c>
      <c r="E3421" t="s">
        <v>29</v>
      </c>
      <c r="F3421" s="1">
        <v>2310935431</v>
      </c>
    </row>
    <row r="3422" spans="1:6" x14ac:dyDescent="0.25">
      <c r="A3422" t="s">
        <v>316</v>
      </c>
      <c r="B3422" t="s">
        <v>317</v>
      </c>
      <c r="C3422" t="s">
        <v>7</v>
      </c>
      <c r="D3422" t="s">
        <v>31</v>
      </c>
      <c r="E3422" t="s">
        <v>29</v>
      </c>
      <c r="F3422" s="1">
        <v>576620000</v>
      </c>
    </row>
    <row r="3423" spans="1:6" x14ac:dyDescent="0.25">
      <c r="A3423" t="s">
        <v>316</v>
      </c>
      <c r="B3423" t="s">
        <v>317</v>
      </c>
      <c r="C3423" t="s">
        <v>7</v>
      </c>
      <c r="D3423" t="s">
        <v>32</v>
      </c>
      <c r="E3423" t="s">
        <v>29</v>
      </c>
      <c r="F3423" s="1">
        <v>20304377000</v>
      </c>
    </row>
    <row r="3424" spans="1:6" x14ac:dyDescent="0.25">
      <c r="A3424" t="s">
        <v>316</v>
      </c>
      <c r="B3424" t="s">
        <v>317</v>
      </c>
      <c r="C3424" t="s">
        <v>7</v>
      </c>
      <c r="D3424" t="s">
        <v>33</v>
      </c>
      <c r="E3424" t="s">
        <v>29</v>
      </c>
      <c r="F3424" s="1">
        <v>-213739167</v>
      </c>
    </row>
    <row r="3425" spans="1:6" x14ac:dyDescent="0.25">
      <c r="A3425" t="s">
        <v>316</v>
      </c>
      <c r="B3425" t="s">
        <v>317</v>
      </c>
      <c r="C3425" t="s">
        <v>7</v>
      </c>
      <c r="D3425" t="s">
        <v>37</v>
      </c>
      <c r="E3425" t="s">
        <v>9</v>
      </c>
      <c r="F3425" s="1">
        <v>-16508645238</v>
      </c>
    </row>
    <row r="3426" spans="1:6" x14ac:dyDescent="0.25">
      <c r="A3426" t="s">
        <v>316</v>
      </c>
      <c r="B3426" t="s">
        <v>317</v>
      </c>
      <c r="C3426" t="s">
        <v>7</v>
      </c>
      <c r="D3426" t="s">
        <v>39</v>
      </c>
      <c r="E3426" t="s">
        <v>9</v>
      </c>
      <c r="F3426" s="1">
        <v>7076776138</v>
      </c>
    </row>
    <row r="3427" spans="1:6" x14ac:dyDescent="0.25">
      <c r="A3427" t="s">
        <v>316</v>
      </c>
      <c r="B3427" t="s">
        <v>317</v>
      </c>
      <c r="C3427" t="s">
        <v>40</v>
      </c>
      <c r="D3427" t="s">
        <v>41</v>
      </c>
      <c r="E3427" t="s">
        <v>42</v>
      </c>
      <c r="F3427" s="1">
        <v>159746144</v>
      </c>
    </row>
    <row r="3428" spans="1:6" x14ac:dyDescent="0.25">
      <c r="A3428" t="s">
        <v>316</v>
      </c>
      <c r="B3428" t="s">
        <v>317</v>
      </c>
      <c r="C3428" t="s">
        <v>40</v>
      </c>
      <c r="D3428" t="s">
        <v>43</v>
      </c>
      <c r="E3428" t="s">
        <v>42</v>
      </c>
      <c r="F3428" s="1">
        <v>77767263</v>
      </c>
    </row>
    <row r="3429" spans="1:6" x14ac:dyDescent="0.25">
      <c r="A3429" t="s">
        <v>316</v>
      </c>
      <c r="B3429" t="s">
        <v>317</v>
      </c>
      <c r="C3429" t="s">
        <v>40</v>
      </c>
      <c r="D3429" t="s">
        <v>44</v>
      </c>
      <c r="E3429" t="s">
        <v>42</v>
      </c>
      <c r="F3429" s="1">
        <v>2362981288</v>
      </c>
    </row>
    <row r="3430" spans="1:6" x14ac:dyDescent="0.25">
      <c r="A3430" t="s">
        <v>316</v>
      </c>
      <c r="B3430" t="s">
        <v>317</v>
      </c>
      <c r="C3430" t="s">
        <v>46</v>
      </c>
      <c r="D3430" t="s">
        <v>47</v>
      </c>
      <c r="E3430" t="s">
        <v>48</v>
      </c>
      <c r="F3430" s="1">
        <v>1812452559485</v>
      </c>
    </row>
    <row r="3431" spans="1:6" x14ac:dyDescent="0.25">
      <c r="A3431" t="s">
        <v>318</v>
      </c>
      <c r="B3431" t="s">
        <v>319</v>
      </c>
      <c r="C3431" t="s">
        <v>7</v>
      </c>
      <c r="D3431" t="s">
        <v>8</v>
      </c>
      <c r="E3431" t="s">
        <v>9</v>
      </c>
      <c r="F3431" s="1">
        <v>93302775780</v>
      </c>
    </row>
    <row r="3432" spans="1:6" x14ac:dyDescent="0.25">
      <c r="A3432" t="s">
        <v>318</v>
      </c>
      <c r="B3432" t="s">
        <v>319</v>
      </c>
      <c r="C3432" t="s">
        <v>7</v>
      </c>
      <c r="D3432" t="s">
        <v>10</v>
      </c>
      <c r="E3432" t="s">
        <v>9</v>
      </c>
      <c r="F3432" s="1">
        <v>25500306637</v>
      </c>
    </row>
    <row r="3433" spans="1:6" x14ac:dyDescent="0.25">
      <c r="A3433" t="s">
        <v>318</v>
      </c>
      <c r="B3433" t="s">
        <v>319</v>
      </c>
      <c r="C3433" t="s">
        <v>7</v>
      </c>
      <c r="D3433" t="s">
        <v>11</v>
      </c>
      <c r="E3433" t="s">
        <v>9</v>
      </c>
      <c r="F3433" s="1">
        <v>86837000</v>
      </c>
    </row>
    <row r="3434" spans="1:6" x14ac:dyDescent="0.25">
      <c r="A3434" t="s">
        <v>318</v>
      </c>
      <c r="B3434" t="s">
        <v>319</v>
      </c>
      <c r="C3434" t="s">
        <v>7</v>
      </c>
      <c r="D3434" t="s">
        <v>12</v>
      </c>
      <c r="E3434" t="s">
        <v>9</v>
      </c>
      <c r="F3434" s="1">
        <v>2670593345</v>
      </c>
    </row>
    <row r="3435" spans="1:6" x14ac:dyDescent="0.25">
      <c r="A3435" t="s">
        <v>318</v>
      </c>
      <c r="B3435" t="s">
        <v>319</v>
      </c>
      <c r="C3435" t="s">
        <v>7</v>
      </c>
      <c r="D3435" t="s">
        <v>13</v>
      </c>
      <c r="E3435" t="s">
        <v>9</v>
      </c>
      <c r="F3435" s="1">
        <v>4529586792</v>
      </c>
    </row>
    <row r="3436" spans="1:6" x14ac:dyDescent="0.25">
      <c r="A3436" t="s">
        <v>318</v>
      </c>
      <c r="B3436" t="s">
        <v>319</v>
      </c>
      <c r="C3436" t="s">
        <v>7</v>
      </c>
      <c r="D3436" t="s">
        <v>52</v>
      </c>
      <c r="E3436" t="s">
        <v>9</v>
      </c>
      <c r="F3436" s="1">
        <v>14059526177</v>
      </c>
    </row>
    <row r="3437" spans="1:6" x14ac:dyDescent="0.25">
      <c r="A3437" t="s">
        <v>318</v>
      </c>
      <c r="B3437" t="s">
        <v>319</v>
      </c>
      <c r="C3437" t="s">
        <v>7</v>
      </c>
      <c r="D3437" t="s">
        <v>14</v>
      </c>
      <c r="E3437" t="s">
        <v>9</v>
      </c>
      <c r="F3437" s="1">
        <v>1410051694</v>
      </c>
    </row>
    <row r="3438" spans="1:6" x14ac:dyDescent="0.25">
      <c r="A3438" t="s">
        <v>318</v>
      </c>
      <c r="B3438" t="s">
        <v>319</v>
      </c>
      <c r="C3438" t="s">
        <v>7</v>
      </c>
      <c r="D3438" t="s">
        <v>15</v>
      </c>
      <c r="E3438" t="s">
        <v>16</v>
      </c>
      <c r="F3438" s="1">
        <v>49648360959</v>
      </c>
    </row>
    <row r="3439" spans="1:6" x14ac:dyDescent="0.25">
      <c r="A3439" t="s">
        <v>318</v>
      </c>
      <c r="B3439" t="s">
        <v>319</v>
      </c>
      <c r="C3439" t="s">
        <v>7</v>
      </c>
      <c r="D3439" t="s">
        <v>18</v>
      </c>
      <c r="E3439" t="s">
        <v>19</v>
      </c>
      <c r="F3439" s="1">
        <v>137496006354</v>
      </c>
    </row>
    <row r="3440" spans="1:6" x14ac:dyDescent="0.25">
      <c r="A3440" t="s">
        <v>318</v>
      </c>
      <c r="B3440" t="s">
        <v>319</v>
      </c>
      <c r="C3440" t="s">
        <v>7</v>
      </c>
      <c r="D3440" t="s">
        <v>20</v>
      </c>
      <c r="E3440" t="s">
        <v>19</v>
      </c>
      <c r="F3440" s="1">
        <v>539274888970</v>
      </c>
    </row>
    <row r="3441" spans="1:6" x14ac:dyDescent="0.25">
      <c r="A3441" t="s">
        <v>318</v>
      </c>
      <c r="B3441" t="s">
        <v>319</v>
      </c>
      <c r="C3441" t="s">
        <v>7</v>
      </c>
      <c r="D3441" t="s">
        <v>21</v>
      </c>
      <c r="E3441" t="s">
        <v>19</v>
      </c>
      <c r="F3441" s="1">
        <v>783753451514</v>
      </c>
    </row>
    <row r="3442" spans="1:6" x14ac:dyDescent="0.25">
      <c r="A3442" t="s">
        <v>318</v>
      </c>
      <c r="B3442" t="s">
        <v>319</v>
      </c>
      <c r="C3442" t="s">
        <v>7</v>
      </c>
      <c r="D3442" t="s">
        <v>22</v>
      </c>
      <c r="E3442" t="s">
        <v>19</v>
      </c>
      <c r="F3442" s="1">
        <v>1463367289373</v>
      </c>
    </row>
    <row r="3443" spans="1:6" x14ac:dyDescent="0.25">
      <c r="A3443" t="s">
        <v>318</v>
      </c>
      <c r="B3443" t="s">
        <v>319</v>
      </c>
      <c r="C3443" t="s">
        <v>7</v>
      </c>
      <c r="D3443" t="s">
        <v>23</v>
      </c>
      <c r="E3443" t="s">
        <v>19</v>
      </c>
      <c r="F3443" s="1">
        <v>78944240690</v>
      </c>
    </row>
    <row r="3444" spans="1:6" x14ac:dyDescent="0.25">
      <c r="A3444" t="s">
        <v>318</v>
      </c>
      <c r="B3444" t="s">
        <v>319</v>
      </c>
      <c r="C3444" t="s">
        <v>7</v>
      </c>
      <c r="D3444" t="s">
        <v>24</v>
      </c>
      <c r="E3444" t="s">
        <v>19</v>
      </c>
      <c r="F3444" s="1">
        <v>72431498883</v>
      </c>
    </row>
    <row r="3445" spans="1:6" x14ac:dyDescent="0.25">
      <c r="A3445" t="s">
        <v>318</v>
      </c>
      <c r="B3445" t="s">
        <v>319</v>
      </c>
      <c r="C3445" t="s">
        <v>7</v>
      </c>
      <c r="D3445" t="s">
        <v>25</v>
      </c>
      <c r="E3445" t="s">
        <v>19</v>
      </c>
      <c r="F3445" s="1">
        <v>-1524788503238</v>
      </c>
    </row>
    <row r="3446" spans="1:6" x14ac:dyDescent="0.25">
      <c r="A3446" t="s">
        <v>318</v>
      </c>
      <c r="B3446" t="s">
        <v>319</v>
      </c>
      <c r="C3446" t="s">
        <v>7</v>
      </c>
      <c r="D3446" t="s">
        <v>28</v>
      </c>
      <c r="E3446" t="s">
        <v>29</v>
      </c>
      <c r="F3446" s="1">
        <v>1178801011</v>
      </c>
    </row>
    <row r="3447" spans="1:6" x14ac:dyDescent="0.25">
      <c r="A3447" t="s">
        <v>318</v>
      </c>
      <c r="B3447" t="s">
        <v>319</v>
      </c>
      <c r="C3447" t="s">
        <v>7</v>
      </c>
      <c r="D3447" t="s">
        <v>31</v>
      </c>
      <c r="E3447" t="s">
        <v>29</v>
      </c>
      <c r="F3447" s="1">
        <v>4718119850</v>
      </c>
    </row>
    <row r="3448" spans="1:6" x14ac:dyDescent="0.25">
      <c r="A3448" t="s">
        <v>318</v>
      </c>
      <c r="B3448" t="s">
        <v>319</v>
      </c>
      <c r="C3448" t="s">
        <v>7</v>
      </c>
      <c r="D3448" t="s">
        <v>32</v>
      </c>
      <c r="E3448" t="s">
        <v>29</v>
      </c>
      <c r="F3448" s="1">
        <v>14732393675</v>
      </c>
    </row>
    <row r="3449" spans="1:6" x14ac:dyDescent="0.25">
      <c r="A3449" t="s">
        <v>318</v>
      </c>
      <c r="B3449" t="s">
        <v>319</v>
      </c>
      <c r="C3449" t="s">
        <v>7</v>
      </c>
      <c r="D3449" t="s">
        <v>37</v>
      </c>
      <c r="E3449" t="s">
        <v>9</v>
      </c>
      <c r="F3449" s="1">
        <v>-21111861498</v>
      </c>
    </row>
    <row r="3450" spans="1:6" x14ac:dyDescent="0.25">
      <c r="A3450" t="s">
        <v>318</v>
      </c>
      <c r="B3450" t="s">
        <v>319</v>
      </c>
      <c r="C3450" t="s">
        <v>7</v>
      </c>
      <c r="D3450" t="s">
        <v>38</v>
      </c>
      <c r="E3450" t="s">
        <v>9</v>
      </c>
      <c r="F3450" s="1">
        <v>13550001</v>
      </c>
    </row>
    <row r="3451" spans="1:6" x14ac:dyDescent="0.25">
      <c r="A3451" t="s">
        <v>318</v>
      </c>
      <c r="B3451" t="s">
        <v>319</v>
      </c>
      <c r="C3451" t="s">
        <v>7</v>
      </c>
      <c r="D3451" t="s">
        <v>39</v>
      </c>
      <c r="E3451" t="s">
        <v>9</v>
      </c>
      <c r="F3451" s="1">
        <v>11408234043</v>
      </c>
    </row>
    <row r="3452" spans="1:6" x14ac:dyDescent="0.25">
      <c r="A3452" t="s">
        <v>318</v>
      </c>
      <c r="B3452" t="s">
        <v>319</v>
      </c>
      <c r="C3452" t="s">
        <v>40</v>
      </c>
      <c r="D3452" t="s">
        <v>41</v>
      </c>
      <c r="E3452" t="s">
        <v>42</v>
      </c>
      <c r="F3452" s="1">
        <v>18999130</v>
      </c>
    </row>
    <row r="3453" spans="1:6" x14ac:dyDescent="0.25">
      <c r="A3453" t="s">
        <v>318</v>
      </c>
      <c r="B3453" t="s">
        <v>319</v>
      </c>
      <c r="C3453" t="s">
        <v>40</v>
      </c>
      <c r="D3453" t="s">
        <v>44</v>
      </c>
      <c r="E3453" t="s">
        <v>42</v>
      </c>
      <c r="F3453" s="1">
        <v>26877855208</v>
      </c>
    </row>
    <row r="3454" spans="1:6" x14ac:dyDescent="0.25">
      <c r="A3454" t="s">
        <v>318</v>
      </c>
      <c r="B3454" t="s">
        <v>319</v>
      </c>
      <c r="C3454" t="s">
        <v>40</v>
      </c>
      <c r="D3454" t="s">
        <v>45</v>
      </c>
      <c r="E3454" t="s">
        <v>42</v>
      </c>
      <c r="F3454" s="1">
        <v>6832048654</v>
      </c>
    </row>
    <row r="3455" spans="1:6" x14ac:dyDescent="0.25">
      <c r="A3455" t="s">
        <v>318</v>
      </c>
      <c r="B3455" t="s">
        <v>319</v>
      </c>
      <c r="C3455" t="s">
        <v>46</v>
      </c>
      <c r="D3455" t="s">
        <v>47</v>
      </c>
      <c r="E3455" t="s">
        <v>48</v>
      </c>
      <c r="F3455" s="1">
        <v>1718897245028</v>
      </c>
    </row>
    <row r="3456" spans="1:6" x14ac:dyDescent="0.25">
      <c r="A3456" t="s">
        <v>320</v>
      </c>
      <c r="B3456" t="s">
        <v>321</v>
      </c>
      <c r="C3456" t="s">
        <v>7</v>
      </c>
      <c r="D3456" t="s">
        <v>8</v>
      </c>
      <c r="E3456" t="s">
        <v>9</v>
      </c>
      <c r="F3456" s="1">
        <v>14731611637</v>
      </c>
    </row>
    <row r="3457" spans="1:6" x14ac:dyDescent="0.25">
      <c r="A3457" t="s">
        <v>320</v>
      </c>
      <c r="B3457" t="s">
        <v>321</v>
      </c>
      <c r="C3457" t="s">
        <v>7</v>
      </c>
      <c r="D3457" t="s">
        <v>90</v>
      </c>
      <c r="E3457" t="s">
        <v>9</v>
      </c>
      <c r="F3457" s="1">
        <v>8074848000</v>
      </c>
    </row>
    <row r="3458" spans="1:6" x14ac:dyDescent="0.25">
      <c r="A3458" t="s">
        <v>320</v>
      </c>
      <c r="B3458" t="s">
        <v>321</v>
      </c>
      <c r="C3458" t="s">
        <v>7</v>
      </c>
      <c r="D3458" t="s">
        <v>10</v>
      </c>
      <c r="E3458" t="s">
        <v>9</v>
      </c>
      <c r="F3458" s="1">
        <v>2802993420</v>
      </c>
    </row>
    <row r="3459" spans="1:6" x14ac:dyDescent="0.25">
      <c r="A3459" t="s">
        <v>320</v>
      </c>
      <c r="B3459" t="s">
        <v>321</v>
      </c>
      <c r="C3459" t="s">
        <v>7</v>
      </c>
      <c r="D3459" t="s">
        <v>11</v>
      </c>
      <c r="E3459" t="s">
        <v>9</v>
      </c>
      <c r="F3459" s="1">
        <v>368383000</v>
      </c>
    </row>
    <row r="3460" spans="1:6" x14ac:dyDescent="0.25">
      <c r="A3460" t="s">
        <v>320</v>
      </c>
      <c r="B3460" t="s">
        <v>321</v>
      </c>
      <c r="C3460" t="s">
        <v>7</v>
      </c>
      <c r="D3460" t="s">
        <v>12</v>
      </c>
      <c r="E3460" t="s">
        <v>9</v>
      </c>
      <c r="F3460" s="1">
        <v>2762505700</v>
      </c>
    </row>
    <row r="3461" spans="1:6" x14ac:dyDescent="0.25">
      <c r="A3461" t="s">
        <v>320</v>
      </c>
      <c r="B3461" t="s">
        <v>321</v>
      </c>
      <c r="C3461" t="s">
        <v>7</v>
      </c>
      <c r="D3461" t="s">
        <v>13</v>
      </c>
      <c r="E3461" t="s">
        <v>9</v>
      </c>
      <c r="F3461" s="1">
        <v>5843</v>
      </c>
    </row>
    <row r="3462" spans="1:6" x14ac:dyDescent="0.25">
      <c r="A3462" t="s">
        <v>320</v>
      </c>
      <c r="B3462" t="s">
        <v>321</v>
      </c>
      <c r="C3462" t="s">
        <v>7</v>
      </c>
      <c r="D3462" t="s">
        <v>52</v>
      </c>
      <c r="E3462" t="s">
        <v>9</v>
      </c>
      <c r="F3462" s="1">
        <v>11774358420</v>
      </c>
    </row>
    <row r="3463" spans="1:6" x14ac:dyDescent="0.25">
      <c r="A3463" t="s">
        <v>320</v>
      </c>
      <c r="B3463" t="s">
        <v>321</v>
      </c>
      <c r="C3463" t="s">
        <v>7</v>
      </c>
      <c r="D3463" t="s">
        <v>14</v>
      </c>
      <c r="E3463" t="s">
        <v>9</v>
      </c>
      <c r="F3463" s="1">
        <v>19284952</v>
      </c>
    </row>
    <row r="3464" spans="1:6" x14ac:dyDescent="0.25">
      <c r="A3464" t="s">
        <v>320</v>
      </c>
      <c r="B3464" t="s">
        <v>321</v>
      </c>
      <c r="C3464" t="s">
        <v>7</v>
      </c>
      <c r="D3464" t="s">
        <v>17</v>
      </c>
      <c r="E3464" t="s">
        <v>16</v>
      </c>
      <c r="F3464" s="1">
        <v>46226688227</v>
      </c>
    </row>
    <row r="3465" spans="1:6" x14ac:dyDescent="0.25">
      <c r="A3465" t="s">
        <v>320</v>
      </c>
      <c r="B3465" t="s">
        <v>321</v>
      </c>
      <c r="C3465" t="s">
        <v>7</v>
      </c>
      <c r="D3465" t="s">
        <v>18</v>
      </c>
      <c r="E3465" t="s">
        <v>19</v>
      </c>
      <c r="F3465" s="1">
        <v>290574120047</v>
      </c>
    </row>
    <row r="3466" spans="1:6" x14ac:dyDescent="0.25">
      <c r="A3466" t="s">
        <v>320</v>
      </c>
      <c r="B3466" t="s">
        <v>321</v>
      </c>
      <c r="C3466" t="s">
        <v>7</v>
      </c>
      <c r="D3466" t="s">
        <v>20</v>
      </c>
      <c r="E3466" t="s">
        <v>19</v>
      </c>
      <c r="F3466" s="1">
        <v>364087161283</v>
      </c>
    </row>
    <row r="3467" spans="1:6" x14ac:dyDescent="0.25">
      <c r="A3467" t="s">
        <v>320</v>
      </c>
      <c r="B3467" t="s">
        <v>321</v>
      </c>
      <c r="C3467" t="s">
        <v>7</v>
      </c>
      <c r="D3467" t="s">
        <v>21</v>
      </c>
      <c r="E3467" t="s">
        <v>19</v>
      </c>
      <c r="F3467" s="1">
        <v>718780402571</v>
      </c>
    </row>
    <row r="3468" spans="1:6" x14ac:dyDescent="0.25">
      <c r="A3468" t="s">
        <v>320</v>
      </c>
      <c r="B3468" t="s">
        <v>321</v>
      </c>
      <c r="C3468" t="s">
        <v>7</v>
      </c>
      <c r="D3468" t="s">
        <v>22</v>
      </c>
      <c r="E3468" t="s">
        <v>19</v>
      </c>
      <c r="F3468" s="1">
        <v>1409585702538</v>
      </c>
    </row>
    <row r="3469" spans="1:6" x14ac:dyDescent="0.25">
      <c r="A3469" t="s">
        <v>320</v>
      </c>
      <c r="B3469" t="s">
        <v>321</v>
      </c>
      <c r="C3469" t="s">
        <v>7</v>
      </c>
      <c r="D3469" t="s">
        <v>23</v>
      </c>
      <c r="E3469" t="s">
        <v>19</v>
      </c>
      <c r="F3469" s="1">
        <v>132961484708</v>
      </c>
    </row>
    <row r="3470" spans="1:6" x14ac:dyDescent="0.25">
      <c r="A3470" t="s">
        <v>320</v>
      </c>
      <c r="B3470" t="s">
        <v>321</v>
      </c>
      <c r="C3470" t="s">
        <v>7</v>
      </c>
      <c r="D3470" t="s">
        <v>24</v>
      </c>
      <c r="E3470" t="s">
        <v>19</v>
      </c>
      <c r="F3470" s="1">
        <v>12015658213</v>
      </c>
    </row>
    <row r="3471" spans="1:6" x14ac:dyDescent="0.25">
      <c r="A3471" t="s">
        <v>320</v>
      </c>
      <c r="B3471" t="s">
        <v>321</v>
      </c>
      <c r="C3471" t="s">
        <v>7</v>
      </c>
      <c r="D3471" t="s">
        <v>25</v>
      </c>
      <c r="E3471" t="s">
        <v>19</v>
      </c>
      <c r="F3471" s="1">
        <v>-1331073231700</v>
      </c>
    </row>
    <row r="3472" spans="1:6" x14ac:dyDescent="0.25">
      <c r="A3472" t="s">
        <v>320</v>
      </c>
      <c r="B3472" t="s">
        <v>321</v>
      </c>
      <c r="C3472" t="s">
        <v>7</v>
      </c>
      <c r="D3472" t="s">
        <v>28</v>
      </c>
      <c r="E3472" t="s">
        <v>29</v>
      </c>
      <c r="F3472" s="1">
        <v>222277600</v>
      </c>
    </row>
    <row r="3473" spans="1:6" x14ac:dyDescent="0.25">
      <c r="A3473" t="s">
        <v>320</v>
      </c>
      <c r="B3473" t="s">
        <v>321</v>
      </c>
      <c r="C3473" t="s">
        <v>7</v>
      </c>
      <c r="D3473" t="s">
        <v>31</v>
      </c>
      <c r="E3473" t="s">
        <v>29</v>
      </c>
      <c r="F3473" s="1">
        <v>1873538400</v>
      </c>
    </row>
    <row r="3474" spans="1:6" x14ac:dyDescent="0.25">
      <c r="A3474" t="s">
        <v>320</v>
      </c>
      <c r="B3474" t="s">
        <v>321</v>
      </c>
      <c r="C3474" t="s">
        <v>7</v>
      </c>
      <c r="D3474" t="s">
        <v>32</v>
      </c>
      <c r="E3474" t="s">
        <v>29</v>
      </c>
      <c r="F3474" s="1">
        <v>11402267745</v>
      </c>
    </row>
    <row r="3475" spans="1:6" x14ac:dyDescent="0.25">
      <c r="A3475" t="s">
        <v>320</v>
      </c>
      <c r="B3475" t="s">
        <v>321</v>
      </c>
      <c r="C3475" t="s">
        <v>7</v>
      </c>
      <c r="D3475" t="s">
        <v>33</v>
      </c>
      <c r="E3475" t="s">
        <v>29</v>
      </c>
      <c r="F3475" s="1">
        <v>-662369308</v>
      </c>
    </row>
    <row r="3476" spans="1:6" x14ac:dyDescent="0.25">
      <c r="A3476" t="s">
        <v>320</v>
      </c>
      <c r="B3476" t="s">
        <v>321</v>
      </c>
      <c r="C3476" t="s">
        <v>7</v>
      </c>
      <c r="D3476" t="s">
        <v>34</v>
      </c>
      <c r="E3476" t="s">
        <v>29</v>
      </c>
      <c r="F3476" s="1">
        <v>-2044245875</v>
      </c>
    </row>
    <row r="3477" spans="1:6" x14ac:dyDescent="0.25">
      <c r="A3477" t="s">
        <v>320</v>
      </c>
      <c r="B3477" t="s">
        <v>321</v>
      </c>
      <c r="C3477" t="s">
        <v>7</v>
      </c>
      <c r="D3477" t="s">
        <v>37</v>
      </c>
      <c r="E3477" t="s">
        <v>9</v>
      </c>
      <c r="F3477" s="1">
        <v>-2876646441</v>
      </c>
    </row>
    <row r="3478" spans="1:6" x14ac:dyDescent="0.25">
      <c r="A3478" t="s">
        <v>320</v>
      </c>
      <c r="B3478" t="s">
        <v>321</v>
      </c>
      <c r="C3478" t="s">
        <v>7</v>
      </c>
      <c r="D3478" t="s">
        <v>38</v>
      </c>
      <c r="E3478" t="s">
        <v>9</v>
      </c>
      <c r="F3478" s="1">
        <v>223129078</v>
      </c>
    </row>
    <row r="3479" spans="1:6" x14ac:dyDescent="0.25">
      <c r="A3479" t="s">
        <v>320</v>
      </c>
      <c r="B3479" t="s">
        <v>321</v>
      </c>
      <c r="C3479" t="s">
        <v>7</v>
      </c>
      <c r="D3479" t="s">
        <v>39</v>
      </c>
      <c r="E3479" t="s">
        <v>9</v>
      </c>
      <c r="F3479" s="1">
        <v>8384507299</v>
      </c>
    </row>
    <row r="3480" spans="1:6" x14ac:dyDescent="0.25">
      <c r="A3480" t="s">
        <v>320</v>
      </c>
      <c r="B3480" t="s">
        <v>321</v>
      </c>
      <c r="C3480" t="s">
        <v>40</v>
      </c>
      <c r="D3480" t="s">
        <v>41</v>
      </c>
      <c r="E3480" t="s">
        <v>42</v>
      </c>
      <c r="F3480" s="1">
        <v>22392383</v>
      </c>
    </row>
    <row r="3481" spans="1:6" x14ac:dyDescent="0.25">
      <c r="A3481" t="s">
        <v>320</v>
      </c>
      <c r="B3481" t="s">
        <v>321</v>
      </c>
      <c r="C3481" t="s">
        <v>40</v>
      </c>
      <c r="D3481" t="s">
        <v>43</v>
      </c>
      <c r="E3481" t="s">
        <v>42</v>
      </c>
      <c r="F3481" s="1">
        <v>4715625489</v>
      </c>
    </row>
    <row r="3482" spans="1:6" x14ac:dyDescent="0.25">
      <c r="A3482" t="s">
        <v>320</v>
      </c>
      <c r="B3482" t="s">
        <v>321</v>
      </c>
      <c r="C3482" t="s">
        <v>40</v>
      </c>
      <c r="D3482" t="s">
        <v>44</v>
      </c>
      <c r="E3482" t="s">
        <v>42</v>
      </c>
      <c r="F3482" s="1">
        <v>13098676874</v>
      </c>
    </row>
    <row r="3483" spans="1:6" x14ac:dyDescent="0.25">
      <c r="A3483" t="s">
        <v>320</v>
      </c>
      <c r="B3483" t="s">
        <v>321</v>
      </c>
      <c r="C3483" t="s">
        <v>40</v>
      </c>
      <c r="D3483" t="s">
        <v>45</v>
      </c>
      <c r="E3483" t="s">
        <v>42</v>
      </c>
      <c r="F3483" s="1">
        <v>145417369</v>
      </c>
    </row>
    <row r="3484" spans="1:6" x14ac:dyDescent="0.25">
      <c r="A3484" t="s">
        <v>320</v>
      </c>
      <c r="B3484" t="s">
        <v>321</v>
      </c>
      <c r="C3484" t="s">
        <v>46</v>
      </c>
      <c r="D3484" t="s">
        <v>47</v>
      </c>
      <c r="E3484" t="s">
        <v>48</v>
      </c>
      <c r="F3484" s="1">
        <v>1682232323241</v>
      </c>
    </row>
    <row r="3485" spans="1:6" x14ac:dyDescent="0.25">
      <c r="A3485" t="s">
        <v>322</v>
      </c>
      <c r="B3485" t="s">
        <v>323</v>
      </c>
      <c r="C3485" t="s">
        <v>7</v>
      </c>
      <c r="D3485" t="s">
        <v>8</v>
      </c>
      <c r="E3485" t="s">
        <v>9</v>
      </c>
      <c r="F3485" s="1">
        <v>47170927284.480003</v>
      </c>
    </row>
    <row r="3486" spans="1:6" x14ac:dyDescent="0.25">
      <c r="A3486" t="s">
        <v>322</v>
      </c>
      <c r="B3486" t="s">
        <v>323</v>
      </c>
      <c r="C3486" t="s">
        <v>7</v>
      </c>
      <c r="D3486" t="s">
        <v>90</v>
      </c>
      <c r="E3486" t="s">
        <v>9</v>
      </c>
      <c r="F3486">
        <v>0</v>
      </c>
    </row>
    <row r="3487" spans="1:6" x14ac:dyDescent="0.25">
      <c r="A3487" t="s">
        <v>322</v>
      </c>
      <c r="B3487" t="s">
        <v>323</v>
      </c>
      <c r="C3487" t="s">
        <v>7</v>
      </c>
      <c r="D3487" t="s">
        <v>10</v>
      </c>
      <c r="E3487" t="s">
        <v>9</v>
      </c>
      <c r="F3487" s="1">
        <v>19131647289.040001</v>
      </c>
    </row>
    <row r="3488" spans="1:6" x14ac:dyDescent="0.25">
      <c r="A3488" t="s">
        <v>322</v>
      </c>
      <c r="B3488" t="s">
        <v>323</v>
      </c>
      <c r="C3488" t="s">
        <v>7</v>
      </c>
      <c r="D3488" t="s">
        <v>11</v>
      </c>
      <c r="E3488" t="s">
        <v>9</v>
      </c>
      <c r="F3488" s="1">
        <v>1337856000</v>
      </c>
    </row>
    <row r="3489" spans="1:6" x14ac:dyDescent="0.25">
      <c r="A3489" t="s">
        <v>322</v>
      </c>
      <c r="B3489" t="s">
        <v>323</v>
      </c>
      <c r="C3489" t="s">
        <v>7</v>
      </c>
      <c r="D3489" t="s">
        <v>61</v>
      </c>
      <c r="E3489" t="s">
        <v>9</v>
      </c>
      <c r="F3489" s="1">
        <v>1201819.7</v>
      </c>
    </row>
    <row r="3490" spans="1:6" x14ac:dyDescent="0.25">
      <c r="A3490" t="s">
        <v>322</v>
      </c>
      <c r="B3490" t="s">
        <v>323</v>
      </c>
      <c r="C3490" t="s">
        <v>7</v>
      </c>
      <c r="D3490" t="s">
        <v>12</v>
      </c>
      <c r="E3490" t="s">
        <v>9</v>
      </c>
      <c r="F3490" s="1">
        <v>4076728602.2800002</v>
      </c>
    </row>
    <row r="3491" spans="1:6" x14ac:dyDescent="0.25">
      <c r="A3491" t="s">
        <v>322</v>
      </c>
      <c r="B3491" t="s">
        <v>323</v>
      </c>
      <c r="C3491" t="s">
        <v>7</v>
      </c>
      <c r="D3491" t="s">
        <v>13</v>
      </c>
      <c r="E3491" t="s">
        <v>9</v>
      </c>
      <c r="F3491" s="1">
        <v>52702046</v>
      </c>
    </row>
    <row r="3492" spans="1:6" x14ac:dyDescent="0.25">
      <c r="A3492" t="s">
        <v>322</v>
      </c>
      <c r="B3492" t="s">
        <v>323</v>
      </c>
      <c r="C3492" t="s">
        <v>7</v>
      </c>
      <c r="D3492" t="s">
        <v>52</v>
      </c>
      <c r="E3492" t="s">
        <v>9</v>
      </c>
      <c r="F3492" s="1">
        <v>27466219312</v>
      </c>
    </row>
    <row r="3493" spans="1:6" x14ac:dyDescent="0.25">
      <c r="A3493" t="s">
        <v>322</v>
      </c>
      <c r="B3493" t="s">
        <v>323</v>
      </c>
      <c r="C3493" t="s">
        <v>7</v>
      </c>
      <c r="D3493" t="s">
        <v>14</v>
      </c>
      <c r="E3493" t="s">
        <v>9</v>
      </c>
      <c r="F3493" s="1">
        <v>2306582384.3800001</v>
      </c>
    </row>
    <row r="3494" spans="1:6" x14ac:dyDescent="0.25">
      <c r="A3494" t="s">
        <v>322</v>
      </c>
      <c r="B3494" t="s">
        <v>323</v>
      </c>
      <c r="C3494" t="s">
        <v>7</v>
      </c>
      <c r="D3494" t="s">
        <v>17</v>
      </c>
      <c r="E3494" t="s">
        <v>16</v>
      </c>
      <c r="F3494" s="1">
        <v>70566131709.479996</v>
      </c>
    </row>
    <row r="3495" spans="1:6" x14ac:dyDescent="0.25">
      <c r="A3495" t="s">
        <v>322</v>
      </c>
      <c r="B3495" t="s">
        <v>323</v>
      </c>
      <c r="C3495" t="s">
        <v>7</v>
      </c>
      <c r="D3495" t="s">
        <v>18</v>
      </c>
      <c r="E3495" t="s">
        <v>19</v>
      </c>
      <c r="F3495" s="1">
        <v>295622601054</v>
      </c>
    </row>
    <row r="3496" spans="1:6" x14ac:dyDescent="0.25">
      <c r="A3496" t="s">
        <v>322</v>
      </c>
      <c r="B3496" t="s">
        <v>323</v>
      </c>
      <c r="C3496" t="s">
        <v>7</v>
      </c>
      <c r="D3496" t="s">
        <v>20</v>
      </c>
      <c r="E3496" t="s">
        <v>19</v>
      </c>
      <c r="F3496" s="1">
        <v>706555966145.19995</v>
      </c>
    </row>
    <row r="3497" spans="1:6" x14ac:dyDescent="0.25">
      <c r="A3497" t="s">
        <v>322</v>
      </c>
      <c r="B3497" t="s">
        <v>323</v>
      </c>
      <c r="C3497" t="s">
        <v>7</v>
      </c>
      <c r="D3497" t="s">
        <v>21</v>
      </c>
      <c r="E3497" t="s">
        <v>19</v>
      </c>
      <c r="F3497" s="1">
        <v>1280833324309.8999</v>
      </c>
    </row>
    <row r="3498" spans="1:6" x14ac:dyDescent="0.25">
      <c r="A3498" t="s">
        <v>322</v>
      </c>
      <c r="B3498" t="s">
        <v>323</v>
      </c>
      <c r="C3498" t="s">
        <v>7</v>
      </c>
      <c r="D3498" t="s">
        <v>22</v>
      </c>
      <c r="E3498" t="s">
        <v>19</v>
      </c>
      <c r="F3498" s="1">
        <v>2307453217633.6201</v>
      </c>
    </row>
    <row r="3499" spans="1:6" x14ac:dyDescent="0.25">
      <c r="A3499" t="s">
        <v>322</v>
      </c>
      <c r="B3499" t="s">
        <v>323</v>
      </c>
      <c r="C3499" t="s">
        <v>7</v>
      </c>
      <c r="D3499" t="s">
        <v>23</v>
      </c>
      <c r="E3499" t="s">
        <v>19</v>
      </c>
      <c r="F3499" s="1">
        <v>81356698209.559998</v>
      </c>
    </row>
    <row r="3500" spans="1:6" x14ac:dyDescent="0.25">
      <c r="A3500" t="s">
        <v>322</v>
      </c>
      <c r="B3500" t="s">
        <v>323</v>
      </c>
      <c r="C3500" t="s">
        <v>7</v>
      </c>
      <c r="D3500" t="s">
        <v>24</v>
      </c>
      <c r="E3500" t="s">
        <v>19</v>
      </c>
      <c r="F3500" s="1">
        <v>37485773209.019997</v>
      </c>
    </row>
    <row r="3501" spans="1:6" x14ac:dyDescent="0.25">
      <c r="A3501" t="s">
        <v>322</v>
      </c>
      <c r="B3501" t="s">
        <v>323</v>
      </c>
      <c r="C3501" t="s">
        <v>7</v>
      </c>
      <c r="D3501" t="s">
        <v>25</v>
      </c>
      <c r="E3501" t="s">
        <v>19</v>
      </c>
      <c r="F3501" s="1">
        <v>-2217311667186.7998</v>
      </c>
    </row>
    <row r="3502" spans="1:6" x14ac:dyDescent="0.25">
      <c r="A3502" t="s">
        <v>322</v>
      </c>
      <c r="B3502" t="s">
        <v>323</v>
      </c>
      <c r="C3502" t="s">
        <v>7</v>
      </c>
      <c r="D3502" t="s">
        <v>31</v>
      </c>
      <c r="E3502" t="s">
        <v>29</v>
      </c>
      <c r="F3502" s="1">
        <v>2607089000</v>
      </c>
    </row>
    <row r="3503" spans="1:6" x14ac:dyDescent="0.25">
      <c r="A3503" t="s">
        <v>322</v>
      </c>
      <c r="B3503" t="s">
        <v>323</v>
      </c>
      <c r="C3503" t="s">
        <v>7</v>
      </c>
      <c r="D3503" t="s">
        <v>32</v>
      </c>
      <c r="E3503" t="s">
        <v>29</v>
      </c>
      <c r="F3503" s="1">
        <v>85357069363.660004</v>
      </c>
    </row>
    <row r="3504" spans="1:6" x14ac:dyDescent="0.25">
      <c r="A3504" t="s">
        <v>322</v>
      </c>
      <c r="B3504" t="s">
        <v>323</v>
      </c>
      <c r="C3504" t="s">
        <v>7</v>
      </c>
      <c r="D3504" t="s">
        <v>34</v>
      </c>
      <c r="E3504" t="s">
        <v>29</v>
      </c>
      <c r="F3504" s="1">
        <v>-17811110250</v>
      </c>
    </row>
    <row r="3505" spans="1:6" x14ac:dyDescent="0.25">
      <c r="A3505" t="s">
        <v>322</v>
      </c>
      <c r="B3505" t="s">
        <v>323</v>
      </c>
      <c r="C3505" t="s">
        <v>7</v>
      </c>
      <c r="D3505" t="s">
        <v>37</v>
      </c>
      <c r="E3505" t="s">
        <v>9</v>
      </c>
      <c r="F3505" s="1">
        <v>-8328067462.1999998</v>
      </c>
    </row>
    <row r="3506" spans="1:6" x14ac:dyDescent="0.25">
      <c r="A3506" t="s">
        <v>322</v>
      </c>
      <c r="B3506" t="s">
        <v>323</v>
      </c>
      <c r="C3506" t="s">
        <v>7</v>
      </c>
      <c r="D3506" t="s">
        <v>39</v>
      </c>
      <c r="E3506" t="s">
        <v>9</v>
      </c>
      <c r="F3506" s="1">
        <v>80203758052</v>
      </c>
    </row>
    <row r="3507" spans="1:6" x14ac:dyDescent="0.25">
      <c r="A3507" t="s">
        <v>322</v>
      </c>
      <c r="B3507" t="s">
        <v>323</v>
      </c>
      <c r="C3507" t="s">
        <v>40</v>
      </c>
      <c r="D3507" t="s">
        <v>41</v>
      </c>
      <c r="E3507" t="s">
        <v>42</v>
      </c>
      <c r="F3507" s="1">
        <v>691360936</v>
      </c>
    </row>
    <row r="3508" spans="1:6" x14ac:dyDescent="0.25">
      <c r="A3508" t="s">
        <v>322</v>
      </c>
      <c r="B3508" t="s">
        <v>323</v>
      </c>
      <c r="C3508" t="s">
        <v>40</v>
      </c>
      <c r="D3508" t="s">
        <v>43</v>
      </c>
      <c r="E3508" t="s">
        <v>42</v>
      </c>
      <c r="F3508">
        <v>0</v>
      </c>
    </row>
    <row r="3509" spans="1:6" x14ac:dyDescent="0.25">
      <c r="A3509" t="s">
        <v>322</v>
      </c>
      <c r="B3509" t="s">
        <v>323</v>
      </c>
      <c r="C3509" t="s">
        <v>40</v>
      </c>
      <c r="D3509" t="s">
        <v>44</v>
      </c>
      <c r="E3509" t="s">
        <v>42</v>
      </c>
      <c r="F3509" s="1">
        <v>14659634626.82</v>
      </c>
    </row>
    <row r="3510" spans="1:6" x14ac:dyDescent="0.25">
      <c r="A3510" t="s">
        <v>322</v>
      </c>
      <c r="B3510" t="s">
        <v>323</v>
      </c>
      <c r="C3510" t="s">
        <v>40</v>
      </c>
      <c r="D3510" t="s">
        <v>45</v>
      </c>
      <c r="E3510" t="s">
        <v>42</v>
      </c>
      <c r="F3510" s="1">
        <v>486070871.89999998</v>
      </c>
    </row>
    <row r="3511" spans="1:6" x14ac:dyDescent="0.25">
      <c r="A3511" t="s">
        <v>322</v>
      </c>
      <c r="B3511" t="s">
        <v>323</v>
      </c>
      <c r="C3511" t="s">
        <v>46</v>
      </c>
      <c r="D3511" t="s">
        <v>47</v>
      </c>
      <c r="E3511" t="s">
        <v>48</v>
      </c>
      <c r="F3511" s="1">
        <v>2739636398258.2998</v>
      </c>
    </row>
    <row r="3512" spans="1:6" x14ac:dyDescent="0.25">
      <c r="A3512" t="s">
        <v>324</v>
      </c>
      <c r="B3512" t="s">
        <v>325</v>
      </c>
      <c r="C3512" t="s">
        <v>7</v>
      </c>
      <c r="D3512" t="s">
        <v>8</v>
      </c>
      <c r="E3512" t="s">
        <v>9</v>
      </c>
      <c r="F3512" s="1">
        <v>36330043802.949997</v>
      </c>
    </row>
    <row r="3513" spans="1:6" x14ac:dyDescent="0.25">
      <c r="A3513" t="s">
        <v>324</v>
      </c>
      <c r="B3513" t="s">
        <v>325</v>
      </c>
      <c r="C3513" t="s">
        <v>7</v>
      </c>
      <c r="D3513" t="s">
        <v>10</v>
      </c>
      <c r="E3513" t="s">
        <v>9</v>
      </c>
      <c r="F3513" s="1">
        <v>12374465955.620001</v>
      </c>
    </row>
    <row r="3514" spans="1:6" x14ac:dyDescent="0.25">
      <c r="A3514" t="s">
        <v>324</v>
      </c>
      <c r="B3514" t="s">
        <v>325</v>
      </c>
      <c r="C3514" t="s">
        <v>7</v>
      </c>
      <c r="D3514" t="s">
        <v>11</v>
      </c>
      <c r="E3514" t="s">
        <v>9</v>
      </c>
      <c r="F3514" s="1">
        <v>116016700</v>
      </c>
    </row>
    <row r="3515" spans="1:6" x14ac:dyDescent="0.25">
      <c r="A3515" t="s">
        <v>324</v>
      </c>
      <c r="B3515" t="s">
        <v>325</v>
      </c>
      <c r="C3515" t="s">
        <v>7</v>
      </c>
      <c r="D3515" t="s">
        <v>13</v>
      </c>
      <c r="E3515" t="s">
        <v>9</v>
      </c>
      <c r="F3515" s="1">
        <v>9173605232</v>
      </c>
    </row>
    <row r="3516" spans="1:6" x14ac:dyDescent="0.25">
      <c r="A3516" t="s">
        <v>324</v>
      </c>
      <c r="B3516" t="s">
        <v>325</v>
      </c>
      <c r="C3516" t="s">
        <v>7</v>
      </c>
      <c r="D3516" t="s">
        <v>52</v>
      </c>
      <c r="E3516" t="s">
        <v>9</v>
      </c>
      <c r="F3516" s="1">
        <v>11854211365.309999</v>
      </c>
    </row>
    <row r="3517" spans="1:6" x14ac:dyDescent="0.25">
      <c r="A3517" t="s">
        <v>324</v>
      </c>
      <c r="B3517" t="s">
        <v>325</v>
      </c>
      <c r="C3517" t="s">
        <v>7</v>
      </c>
      <c r="D3517" t="s">
        <v>14</v>
      </c>
      <c r="E3517" t="s">
        <v>9</v>
      </c>
      <c r="F3517">
        <v>0</v>
      </c>
    </row>
    <row r="3518" spans="1:6" x14ac:dyDescent="0.25">
      <c r="A3518" t="s">
        <v>324</v>
      </c>
      <c r="B3518" t="s">
        <v>325</v>
      </c>
      <c r="C3518" t="s">
        <v>7</v>
      </c>
      <c r="D3518" t="s">
        <v>15</v>
      </c>
      <c r="E3518" t="s">
        <v>16</v>
      </c>
      <c r="F3518" s="1">
        <v>265226313</v>
      </c>
    </row>
    <row r="3519" spans="1:6" x14ac:dyDescent="0.25">
      <c r="A3519" t="s">
        <v>324</v>
      </c>
      <c r="B3519" t="s">
        <v>325</v>
      </c>
      <c r="C3519" t="s">
        <v>7</v>
      </c>
      <c r="D3519" t="s">
        <v>17</v>
      </c>
      <c r="E3519" t="s">
        <v>16</v>
      </c>
      <c r="F3519" s="1">
        <v>38872833423.919998</v>
      </c>
    </row>
    <row r="3520" spans="1:6" x14ac:dyDescent="0.25">
      <c r="A3520" t="s">
        <v>324</v>
      </c>
      <c r="B3520" t="s">
        <v>325</v>
      </c>
      <c r="C3520" t="s">
        <v>7</v>
      </c>
      <c r="D3520" t="s">
        <v>18</v>
      </c>
      <c r="E3520" t="s">
        <v>19</v>
      </c>
      <c r="F3520" s="1">
        <v>107047191594.81</v>
      </c>
    </row>
    <row r="3521" spans="1:6" x14ac:dyDescent="0.25">
      <c r="A3521" t="s">
        <v>324</v>
      </c>
      <c r="B3521" t="s">
        <v>325</v>
      </c>
      <c r="C3521" t="s">
        <v>7</v>
      </c>
      <c r="D3521" t="s">
        <v>20</v>
      </c>
      <c r="E3521" t="s">
        <v>19</v>
      </c>
      <c r="F3521" s="1">
        <v>353698763467.90002</v>
      </c>
    </row>
    <row r="3522" spans="1:6" x14ac:dyDescent="0.25">
      <c r="A3522" t="s">
        <v>324</v>
      </c>
      <c r="B3522" t="s">
        <v>325</v>
      </c>
      <c r="C3522" t="s">
        <v>7</v>
      </c>
      <c r="D3522" t="s">
        <v>21</v>
      </c>
      <c r="E3522" t="s">
        <v>19</v>
      </c>
      <c r="F3522" s="1">
        <v>532197933468.91998</v>
      </c>
    </row>
    <row r="3523" spans="1:6" x14ac:dyDescent="0.25">
      <c r="A3523" t="s">
        <v>324</v>
      </c>
      <c r="B3523" t="s">
        <v>325</v>
      </c>
      <c r="C3523" t="s">
        <v>7</v>
      </c>
      <c r="D3523" t="s">
        <v>22</v>
      </c>
      <c r="E3523" t="s">
        <v>19</v>
      </c>
      <c r="F3523" s="1">
        <v>1242405707400.99</v>
      </c>
    </row>
    <row r="3524" spans="1:6" x14ac:dyDescent="0.25">
      <c r="A3524" t="s">
        <v>324</v>
      </c>
      <c r="B3524" t="s">
        <v>325</v>
      </c>
      <c r="C3524" t="s">
        <v>7</v>
      </c>
      <c r="D3524" t="s">
        <v>23</v>
      </c>
      <c r="E3524" t="s">
        <v>19</v>
      </c>
      <c r="F3524" s="1">
        <v>99049643564.080002</v>
      </c>
    </row>
    <row r="3525" spans="1:6" x14ac:dyDescent="0.25">
      <c r="A3525" t="s">
        <v>324</v>
      </c>
      <c r="B3525" t="s">
        <v>325</v>
      </c>
      <c r="C3525" t="s">
        <v>7</v>
      </c>
      <c r="D3525" t="s">
        <v>24</v>
      </c>
      <c r="E3525" t="s">
        <v>19</v>
      </c>
      <c r="F3525" s="1">
        <v>1843380445</v>
      </c>
    </row>
    <row r="3526" spans="1:6" x14ac:dyDescent="0.25">
      <c r="A3526" t="s">
        <v>324</v>
      </c>
      <c r="B3526" t="s">
        <v>325</v>
      </c>
      <c r="C3526" t="s">
        <v>7</v>
      </c>
      <c r="D3526" t="s">
        <v>25</v>
      </c>
      <c r="E3526" t="s">
        <v>19</v>
      </c>
      <c r="F3526" s="1">
        <v>-899221868337.64001</v>
      </c>
    </row>
    <row r="3527" spans="1:6" x14ac:dyDescent="0.25">
      <c r="A3527" t="s">
        <v>324</v>
      </c>
      <c r="B3527" t="s">
        <v>325</v>
      </c>
      <c r="C3527" t="s">
        <v>7</v>
      </c>
      <c r="D3527" t="s">
        <v>30</v>
      </c>
      <c r="E3527" t="s">
        <v>29</v>
      </c>
      <c r="F3527" s="1">
        <v>13761091000</v>
      </c>
    </row>
    <row r="3528" spans="1:6" x14ac:dyDescent="0.25">
      <c r="A3528" t="s">
        <v>324</v>
      </c>
      <c r="B3528" t="s">
        <v>325</v>
      </c>
      <c r="C3528" t="s">
        <v>7</v>
      </c>
      <c r="D3528" t="s">
        <v>32</v>
      </c>
      <c r="E3528" t="s">
        <v>29</v>
      </c>
      <c r="F3528" s="1">
        <v>9787045512.7600002</v>
      </c>
    </row>
    <row r="3529" spans="1:6" x14ac:dyDescent="0.25">
      <c r="A3529" t="s">
        <v>324</v>
      </c>
      <c r="B3529" t="s">
        <v>325</v>
      </c>
      <c r="C3529" t="s">
        <v>7</v>
      </c>
      <c r="D3529" t="s">
        <v>37</v>
      </c>
      <c r="E3529" t="s">
        <v>9</v>
      </c>
      <c r="F3529" s="1">
        <v>-6083739779.8000002</v>
      </c>
    </row>
    <row r="3530" spans="1:6" x14ac:dyDescent="0.25">
      <c r="A3530" t="s">
        <v>324</v>
      </c>
      <c r="B3530" t="s">
        <v>325</v>
      </c>
      <c r="C3530" t="s">
        <v>7</v>
      </c>
      <c r="D3530" t="s">
        <v>38</v>
      </c>
      <c r="E3530" t="s">
        <v>9</v>
      </c>
      <c r="F3530" s="1">
        <v>35000000</v>
      </c>
    </row>
    <row r="3531" spans="1:6" x14ac:dyDescent="0.25">
      <c r="A3531" t="s">
        <v>324</v>
      </c>
      <c r="B3531" t="s">
        <v>325</v>
      </c>
      <c r="C3531" t="s">
        <v>7</v>
      </c>
      <c r="D3531" t="s">
        <v>39</v>
      </c>
      <c r="E3531" t="s">
        <v>9</v>
      </c>
      <c r="F3531" s="1">
        <v>16159245683.719999</v>
      </c>
    </row>
    <row r="3532" spans="1:6" x14ac:dyDescent="0.25">
      <c r="A3532" t="s">
        <v>324</v>
      </c>
      <c r="B3532" t="s">
        <v>325</v>
      </c>
      <c r="C3532" t="s">
        <v>40</v>
      </c>
      <c r="D3532" t="s">
        <v>41</v>
      </c>
      <c r="E3532" t="s">
        <v>42</v>
      </c>
      <c r="F3532">
        <v>0</v>
      </c>
    </row>
    <row r="3533" spans="1:6" x14ac:dyDescent="0.25">
      <c r="A3533" t="s">
        <v>324</v>
      </c>
      <c r="B3533" t="s">
        <v>325</v>
      </c>
      <c r="C3533" t="s">
        <v>40</v>
      </c>
      <c r="D3533" t="s">
        <v>43</v>
      </c>
      <c r="E3533" t="s">
        <v>42</v>
      </c>
      <c r="F3533" s="1">
        <v>11548399.970000001</v>
      </c>
    </row>
    <row r="3534" spans="1:6" x14ac:dyDescent="0.25">
      <c r="A3534" t="s">
        <v>324</v>
      </c>
      <c r="B3534" t="s">
        <v>325</v>
      </c>
      <c r="C3534" t="s">
        <v>40</v>
      </c>
      <c r="D3534" t="s">
        <v>44</v>
      </c>
      <c r="E3534" t="s">
        <v>42</v>
      </c>
      <c r="F3534" s="1">
        <v>1354118103</v>
      </c>
    </row>
    <row r="3535" spans="1:6" x14ac:dyDescent="0.25">
      <c r="A3535" t="s">
        <v>324</v>
      </c>
      <c r="B3535" t="s">
        <v>325</v>
      </c>
      <c r="C3535" t="s">
        <v>40</v>
      </c>
      <c r="D3535" t="s">
        <v>45</v>
      </c>
      <c r="E3535" t="s">
        <v>42</v>
      </c>
      <c r="F3535">
        <v>0</v>
      </c>
    </row>
    <row r="3536" spans="1:6" x14ac:dyDescent="0.25">
      <c r="A3536" t="s">
        <v>324</v>
      </c>
      <c r="B3536" t="s">
        <v>325</v>
      </c>
      <c r="C3536" t="s">
        <v>46</v>
      </c>
      <c r="D3536" t="s">
        <v>47</v>
      </c>
      <c r="E3536" t="s">
        <v>48</v>
      </c>
      <c r="F3536" s="1">
        <v>1603244119544.8701</v>
      </c>
    </row>
    <row r="3537" spans="1:6" x14ac:dyDescent="0.25">
      <c r="A3537" t="s">
        <v>326</v>
      </c>
      <c r="B3537" t="s">
        <v>327</v>
      </c>
      <c r="C3537" t="s">
        <v>7</v>
      </c>
      <c r="D3537" t="s">
        <v>8</v>
      </c>
      <c r="E3537" t="s">
        <v>9</v>
      </c>
      <c r="F3537" s="1">
        <v>125151921972</v>
      </c>
    </row>
    <row r="3538" spans="1:6" x14ac:dyDescent="0.25">
      <c r="A3538" t="s">
        <v>326</v>
      </c>
      <c r="B3538" t="s">
        <v>327</v>
      </c>
      <c r="C3538" t="s">
        <v>7</v>
      </c>
      <c r="D3538" t="s">
        <v>14</v>
      </c>
      <c r="E3538" t="s">
        <v>9</v>
      </c>
      <c r="F3538" s="1">
        <v>68501945320</v>
      </c>
    </row>
    <row r="3539" spans="1:6" x14ac:dyDescent="0.25">
      <c r="A3539" t="s">
        <v>326</v>
      </c>
      <c r="B3539" t="s">
        <v>327</v>
      </c>
      <c r="C3539" t="s">
        <v>7</v>
      </c>
      <c r="D3539" t="s">
        <v>15</v>
      </c>
      <c r="E3539" t="s">
        <v>16</v>
      </c>
      <c r="F3539" s="1">
        <v>6869121216</v>
      </c>
    </row>
    <row r="3540" spans="1:6" x14ac:dyDescent="0.25">
      <c r="A3540" t="s">
        <v>326</v>
      </c>
      <c r="B3540" t="s">
        <v>327</v>
      </c>
      <c r="C3540" t="s">
        <v>7</v>
      </c>
      <c r="D3540" t="s">
        <v>17</v>
      </c>
      <c r="E3540" t="s">
        <v>16</v>
      </c>
      <c r="F3540" s="1">
        <v>865434349580</v>
      </c>
    </row>
    <row r="3541" spans="1:6" x14ac:dyDescent="0.25">
      <c r="A3541" t="s">
        <v>326</v>
      </c>
      <c r="B3541" t="s">
        <v>327</v>
      </c>
      <c r="C3541" t="s">
        <v>7</v>
      </c>
      <c r="D3541" t="s">
        <v>18</v>
      </c>
      <c r="E3541" t="s">
        <v>19</v>
      </c>
      <c r="F3541" s="1">
        <v>2307073247854</v>
      </c>
    </row>
    <row r="3542" spans="1:6" x14ac:dyDescent="0.25">
      <c r="A3542" t="s">
        <v>326</v>
      </c>
      <c r="B3542" t="s">
        <v>327</v>
      </c>
      <c r="C3542" t="s">
        <v>7</v>
      </c>
      <c r="D3542" t="s">
        <v>20</v>
      </c>
      <c r="E3542" t="s">
        <v>19</v>
      </c>
      <c r="F3542" s="1">
        <v>2684093656952</v>
      </c>
    </row>
    <row r="3543" spans="1:6" x14ac:dyDescent="0.25">
      <c r="A3543" t="s">
        <v>326</v>
      </c>
      <c r="B3543" t="s">
        <v>327</v>
      </c>
      <c r="C3543" t="s">
        <v>7</v>
      </c>
      <c r="D3543" t="s">
        <v>21</v>
      </c>
      <c r="E3543" t="s">
        <v>19</v>
      </c>
      <c r="F3543" s="1">
        <v>4273822184707</v>
      </c>
    </row>
    <row r="3544" spans="1:6" x14ac:dyDescent="0.25">
      <c r="A3544" t="s">
        <v>326</v>
      </c>
      <c r="B3544" t="s">
        <v>327</v>
      </c>
      <c r="C3544" t="s">
        <v>7</v>
      </c>
      <c r="D3544" t="s">
        <v>22</v>
      </c>
      <c r="E3544" t="s">
        <v>19</v>
      </c>
      <c r="F3544" s="1">
        <v>8454844421438</v>
      </c>
    </row>
    <row r="3545" spans="1:6" x14ac:dyDescent="0.25">
      <c r="A3545" t="s">
        <v>326</v>
      </c>
      <c r="B3545" t="s">
        <v>327</v>
      </c>
      <c r="C3545" t="s">
        <v>7</v>
      </c>
      <c r="D3545" t="s">
        <v>23</v>
      </c>
      <c r="E3545" t="s">
        <v>19</v>
      </c>
      <c r="F3545" s="1">
        <v>309797777613</v>
      </c>
    </row>
    <row r="3546" spans="1:6" x14ac:dyDescent="0.25">
      <c r="A3546" t="s">
        <v>326</v>
      </c>
      <c r="B3546" t="s">
        <v>327</v>
      </c>
      <c r="C3546" t="s">
        <v>7</v>
      </c>
      <c r="D3546" t="s">
        <v>24</v>
      </c>
      <c r="E3546" t="s">
        <v>19</v>
      </c>
      <c r="F3546" s="1">
        <v>459725254666</v>
      </c>
    </row>
    <row r="3547" spans="1:6" x14ac:dyDescent="0.25">
      <c r="A3547" t="s">
        <v>326</v>
      </c>
      <c r="B3547" t="s">
        <v>327</v>
      </c>
      <c r="C3547" t="s">
        <v>7</v>
      </c>
      <c r="D3547" t="s">
        <v>25</v>
      </c>
      <c r="E3547" t="s">
        <v>19</v>
      </c>
      <c r="F3547" s="1">
        <v>-6683014531068</v>
      </c>
    </row>
    <row r="3548" spans="1:6" x14ac:dyDescent="0.25">
      <c r="A3548" t="s">
        <v>326</v>
      </c>
      <c r="B3548" t="s">
        <v>327</v>
      </c>
      <c r="C3548" t="s">
        <v>7</v>
      </c>
      <c r="D3548" t="s">
        <v>28</v>
      </c>
      <c r="E3548" t="s">
        <v>29</v>
      </c>
      <c r="F3548" s="1">
        <v>10093468813</v>
      </c>
    </row>
    <row r="3549" spans="1:6" x14ac:dyDescent="0.25">
      <c r="A3549" t="s">
        <v>326</v>
      </c>
      <c r="B3549" t="s">
        <v>327</v>
      </c>
      <c r="C3549" t="s">
        <v>7</v>
      </c>
      <c r="D3549" t="s">
        <v>31</v>
      </c>
      <c r="E3549" t="s">
        <v>29</v>
      </c>
      <c r="F3549" s="1">
        <v>25027152338</v>
      </c>
    </row>
    <row r="3550" spans="1:6" x14ac:dyDescent="0.25">
      <c r="A3550" t="s">
        <v>326</v>
      </c>
      <c r="B3550" t="s">
        <v>327</v>
      </c>
      <c r="C3550" t="s">
        <v>7</v>
      </c>
      <c r="D3550" t="s">
        <v>32</v>
      </c>
      <c r="E3550" t="s">
        <v>29</v>
      </c>
      <c r="F3550" s="1">
        <v>274401260441</v>
      </c>
    </row>
    <row r="3551" spans="1:6" x14ac:dyDescent="0.25">
      <c r="A3551" t="s">
        <v>326</v>
      </c>
      <c r="B3551" t="s">
        <v>327</v>
      </c>
      <c r="C3551" t="s">
        <v>7</v>
      </c>
      <c r="D3551" t="s">
        <v>33</v>
      </c>
      <c r="E3551" t="s">
        <v>29</v>
      </c>
      <c r="F3551" s="1">
        <v>-18796536541</v>
      </c>
    </row>
    <row r="3552" spans="1:6" x14ac:dyDescent="0.25">
      <c r="A3552" t="s">
        <v>326</v>
      </c>
      <c r="B3552" t="s">
        <v>327</v>
      </c>
      <c r="C3552" t="s">
        <v>7</v>
      </c>
      <c r="D3552" t="s">
        <v>34</v>
      </c>
      <c r="E3552" t="s">
        <v>29</v>
      </c>
      <c r="F3552" s="1">
        <v>-121019211821</v>
      </c>
    </row>
    <row r="3553" spans="1:6" x14ac:dyDescent="0.25">
      <c r="A3553" t="s">
        <v>326</v>
      </c>
      <c r="B3553" t="s">
        <v>327</v>
      </c>
      <c r="C3553" t="s">
        <v>7</v>
      </c>
      <c r="D3553" t="s">
        <v>37</v>
      </c>
      <c r="E3553" t="s">
        <v>9</v>
      </c>
      <c r="F3553" s="1">
        <v>-311795247</v>
      </c>
    </row>
    <row r="3554" spans="1:6" x14ac:dyDescent="0.25">
      <c r="A3554" t="s">
        <v>326</v>
      </c>
      <c r="B3554" t="s">
        <v>327</v>
      </c>
      <c r="C3554" t="s">
        <v>7</v>
      </c>
      <c r="D3554" t="s">
        <v>38</v>
      </c>
      <c r="E3554" t="s">
        <v>9</v>
      </c>
      <c r="F3554" s="1">
        <v>749878576</v>
      </c>
    </row>
    <row r="3555" spans="1:6" x14ac:dyDescent="0.25">
      <c r="A3555" t="s">
        <v>326</v>
      </c>
      <c r="B3555" t="s">
        <v>327</v>
      </c>
      <c r="C3555" t="s">
        <v>7</v>
      </c>
      <c r="D3555" t="s">
        <v>39</v>
      </c>
      <c r="E3555" t="s">
        <v>9</v>
      </c>
      <c r="F3555" s="1">
        <v>103454830151</v>
      </c>
    </row>
    <row r="3556" spans="1:6" x14ac:dyDescent="0.25">
      <c r="A3556" t="s">
        <v>326</v>
      </c>
      <c r="B3556" t="s">
        <v>327</v>
      </c>
      <c r="C3556" t="s">
        <v>40</v>
      </c>
      <c r="D3556" t="s">
        <v>41</v>
      </c>
      <c r="E3556" t="s">
        <v>42</v>
      </c>
      <c r="F3556" s="1">
        <v>31071358</v>
      </c>
    </row>
    <row r="3557" spans="1:6" x14ac:dyDescent="0.25">
      <c r="A3557" t="s">
        <v>326</v>
      </c>
      <c r="B3557" t="s">
        <v>327</v>
      </c>
      <c r="C3557" t="s">
        <v>40</v>
      </c>
      <c r="D3557" t="s">
        <v>43</v>
      </c>
      <c r="E3557" t="s">
        <v>42</v>
      </c>
      <c r="F3557" s="1">
        <v>626169900</v>
      </c>
    </row>
    <row r="3558" spans="1:6" x14ac:dyDescent="0.25">
      <c r="A3558" t="s">
        <v>326</v>
      </c>
      <c r="B3558" t="s">
        <v>327</v>
      </c>
      <c r="C3558" t="s">
        <v>40</v>
      </c>
      <c r="D3558" t="s">
        <v>44</v>
      </c>
      <c r="E3558" t="s">
        <v>42</v>
      </c>
      <c r="F3558" s="1">
        <v>362047041260</v>
      </c>
    </row>
    <row r="3559" spans="1:6" x14ac:dyDescent="0.25">
      <c r="A3559" t="s">
        <v>326</v>
      </c>
      <c r="B3559" t="s">
        <v>327</v>
      </c>
      <c r="C3559" t="s">
        <v>40</v>
      </c>
      <c r="D3559" t="s">
        <v>45</v>
      </c>
      <c r="E3559" t="s">
        <v>42</v>
      </c>
      <c r="F3559" s="1">
        <v>1171524444500</v>
      </c>
    </row>
    <row r="3560" spans="1:6" x14ac:dyDescent="0.25">
      <c r="A3560" t="s">
        <v>326</v>
      </c>
      <c r="B3560" t="s">
        <v>327</v>
      </c>
      <c r="C3560" t="s">
        <v>46</v>
      </c>
      <c r="D3560" t="s">
        <v>47</v>
      </c>
      <c r="E3560" t="s">
        <v>48</v>
      </c>
      <c r="F3560" s="1">
        <v>11611669669919</v>
      </c>
    </row>
    <row r="3561" spans="1:6" x14ac:dyDescent="0.25">
      <c r="A3561" t="s">
        <v>328</v>
      </c>
      <c r="B3561" t="s">
        <v>329</v>
      </c>
      <c r="C3561" t="s">
        <v>7</v>
      </c>
      <c r="D3561" t="s">
        <v>8</v>
      </c>
      <c r="E3561" t="s">
        <v>9</v>
      </c>
      <c r="F3561" s="1">
        <v>61717363924</v>
      </c>
    </row>
    <row r="3562" spans="1:6" x14ac:dyDescent="0.25">
      <c r="A3562" t="s">
        <v>328</v>
      </c>
      <c r="B3562" t="s">
        <v>329</v>
      </c>
      <c r="C3562" t="s">
        <v>7</v>
      </c>
      <c r="D3562" t="s">
        <v>10</v>
      </c>
      <c r="E3562" t="s">
        <v>9</v>
      </c>
      <c r="F3562" s="1">
        <v>110571892</v>
      </c>
    </row>
    <row r="3563" spans="1:6" x14ac:dyDescent="0.25">
      <c r="A3563" t="s">
        <v>328</v>
      </c>
      <c r="B3563" t="s">
        <v>329</v>
      </c>
      <c r="C3563" t="s">
        <v>7</v>
      </c>
      <c r="D3563" t="s">
        <v>11</v>
      </c>
      <c r="E3563" t="s">
        <v>9</v>
      </c>
      <c r="F3563" s="1">
        <v>83765712</v>
      </c>
    </row>
    <row r="3564" spans="1:6" x14ac:dyDescent="0.25">
      <c r="A3564" t="s">
        <v>328</v>
      </c>
      <c r="B3564" t="s">
        <v>329</v>
      </c>
      <c r="C3564" t="s">
        <v>7</v>
      </c>
      <c r="D3564" t="s">
        <v>12</v>
      </c>
      <c r="E3564" t="s">
        <v>9</v>
      </c>
      <c r="F3564" s="1">
        <v>5003429150</v>
      </c>
    </row>
    <row r="3565" spans="1:6" x14ac:dyDescent="0.25">
      <c r="A3565" t="s">
        <v>328</v>
      </c>
      <c r="B3565" t="s">
        <v>329</v>
      </c>
      <c r="C3565" t="s">
        <v>7</v>
      </c>
      <c r="D3565" t="s">
        <v>13</v>
      </c>
      <c r="E3565" t="s">
        <v>9</v>
      </c>
      <c r="F3565" s="1">
        <v>225891094</v>
      </c>
    </row>
    <row r="3566" spans="1:6" x14ac:dyDescent="0.25">
      <c r="A3566" t="s">
        <v>328</v>
      </c>
      <c r="B3566" t="s">
        <v>329</v>
      </c>
      <c r="C3566" t="s">
        <v>7</v>
      </c>
      <c r="D3566" t="s">
        <v>52</v>
      </c>
      <c r="E3566" t="s">
        <v>9</v>
      </c>
      <c r="F3566" s="1">
        <v>117083956424</v>
      </c>
    </row>
    <row r="3567" spans="1:6" x14ac:dyDescent="0.25">
      <c r="A3567" t="s">
        <v>328</v>
      </c>
      <c r="B3567" t="s">
        <v>329</v>
      </c>
      <c r="C3567" t="s">
        <v>7</v>
      </c>
      <c r="D3567" t="s">
        <v>15</v>
      </c>
      <c r="E3567" t="s">
        <v>16</v>
      </c>
      <c r="F3567" s="1">
        <v>876908618</v>
      </c>
    </row>
    <row r="3568" spans="1:6" x14ac:dyDescent="0.25">
      <c r="A3568" t="s">
        <v>328</v>
      </c>
      <c r="B3568" t="s">
        <v>329</v>
      </c>
      <c r="C3568" t="s">
        <v>7</v>
      </c>
      <c r="D3568" t="s">
        <v>17</v>
      </c>
      <c r="E3568" t="s">
        <v>16</v>
      </c>
      <c r="F3568" s="1">
        <v>81783518834</v>
      </c>
    </row>
    <row r="3569" spans="1:6" x14ac:dyDescent="0.25">
      <c r="A3569" t="s">
        <v>328</v>
      </c>
      <c r="B3569" t="s">
        <v>329</v>
      </c>
      <c r="C3569" t="s">
        <v>7</v>
      </c>
      <c r="D3569" t="s">
        <v>18</v>
      </c>
      <c r="E3569" t="s">
        <v>19</v>
      </c>
      <c r="F3569" s="1">
        <v>1304791927360</v>
      </c>
    </row>
    <row r="3570" spans="1:6" x14ac:dyDescent="0.25">
      <c r="A3570" t="s">
        <v>328</v>
      </c>
      <c r="B3570" t="s">
        <v>329</v>
      </c>
      <c r="C3570" t="s">
        <v>7</v>
      </c>
      <c r="D3570" t="s">
        <v>20</v>
      </c>
      <c r="E3570" t="s">
        <v>19</v>
      </c>
      <c r="F3570" s="1">
        <v>956323681078</v>
      </c>
    </row>
    <row r="3571" spans="1:6" x14ac:dyDescent="0.25">
      <c r="A3571" t="s">
        <v>328</v>
      </c>
      <c r="B3571" t="s">
        <v>329</v>
      </c>
      <c r="C3571" t="s">
        <v>7</v>
      </c>
      <c r="D3571" t="s">
        <v>21</v>
      </c>
      <c r="E3571" t="s">
        <v>19</v>
      </c>
      <c r="F3571" s="1">
        <v>1868739171582</v>
      </c>
    </row>
    <row r="3572" spans="1:6" x14ac:dyDescent="0.25">
      <c r="A3572" t="s">
        <v>328</v>
      </c>
      <c r="B3572" t="s">
        <v>329</v>
      </c>
      <c r="C3572" t="s">
        <v>7</v>
      </c>
      <c r="D3572" t="s">
        <v>22</v>
      </c>
      <c r="E3572" t="s">
        <v>19</v>
      </c>
      <c r="F3572" s="1">
        <v>4128283159604</v>
      </c>
    </row>
    <row r="3573" spans="1:6" x14ac:dyDescent="0.25">
      <c r="A3573" t="s">
        <v>328</v>
      </c>
      <c r="B3573" t="s">
        <v>329</v>
      </c>
      <c r="C3573" t="s">
        <v>7</v>
      </c>
      <c r="D3573" t="s">
        <v>23</v>
      </c>
      <c r="E3573" t="s">
        <v>19</v>
      </c>
      <c r="F3573" s="1">
        <v>140435605762</v>
      </c>
    </row>
    <row r="3574" spans="1:6" x14ac:dyDescent="0.25">
      <c r="A3574" t="s">
        <v>328</v>
      </c>
      <c r="B3574" t="s">
        <v>329</v>
      </c>
      <c r="C3574" t="s">
        <v>7</v>
      </c>
      <c r="D3574" t="s">
        <v>24</v>
      </c>
      <c r="E3574" t="s">
        <v>19</v>
      </c>
      <c r="F3574" s="1">
        <v>3574911636</v>
      </c>
    </row>
    <row r="3575" spans="1:6" x14ac:dyDescent="0.25">
      <c r="A3575" t="s">
        <v>328</v>
      </c>
      <c r="B3575" t="s">
        <v>329</v>
      </c>
      <c r="C3575" t="s">
        <v>7</v>
      </c>
      <c r="D3575" t="s">
        <v>25</v>
      </c>
      <c r="E3575" t="s">
        <v>19</v>
      </c>
      <c r="F3575" s="1">
        <v>-3284260073866</v>
      </c>
    </row>
    <row r="3576" spans="1:6" x14ac:dyDescent="0.25">
      <c r="A3576" t="s">
        <v>328</v>
      </c>
      <c r="B3576" t="s">
        <v>329</v>
      </c>
      <c r="C3576" t="s">
        <v>7</v>
      </c>
      <c r="D3576" t="s">
        <v>28</v>
      </c>
      <c r="E3576" t="s">
        <v>29</v>
      </c>
      <c r="F3576" s="1">
        <v>7016315856</v>
      </c>
    </row>
    <row r="3577" spans="1:6" x14ac:dyDescent="0.25">
      <c r="A3577" t="s">
        <v>328</v>
      </c>
      <c r="B3577" t="s">
        <v>329</v>
      </c>
      <c r="C3577" t="s">
        <v>7</v>
      </c>
      <c r="D3577" t="s">
        <v>31</v>
      </c>
      <c r="E3577" t="s">
        <v>29</v>
      </c>
      <c r="F3577" s="1">
        <v>7335992742</v>
      </c>
    </row>
    <row r="3578" spans="1:6" x14ac:dyDescent="0.25">
      <c r="A3578" t="s">
        <v>328</v>
      </c>
      <c r="B3578" t="s">
        <v>329</v>
      </c>
      <c r="C3578" t="s">
        <v>7</v>
      </c>
      <c r="D3578" t="s">
        <v>32</v>
      </c>
      <c r="E3578" t="s">
        <v>29</v>
      </c>
      <c r="F3578" s="1">
        <v>442267998600</v>
      </c>
    </row>
    <row r="3579" spans="1:6" x14ac:dyDescent="0.25">
      <c r="A3579" t="s">
        <v>328</v>
      </c>
      <c r="B3579" t="s">
        <v>329</v>
      </c>
      <c r="C3579" t="s">
        <v>7</v>
      </c>
      <c r="D3579" t="s">
        <v>33</v>
      </c>
      <c r="E3579" t="s">
        <v>29</v>
      </c>
      <c r="F3579" s="1">
        <v>-5740879150</v>
      </c>
    </row>
    <row r="3580" spans="1:6" x14ac:dyDescent="0.25">
      <c r="A3580" t="s">
        <v>328</v>
      </c>
      <c r="B3580" t="s">
        <v>329</v>
      </c>
      <c r="C3580" t="s">
        <v>7</v>
      </c>
      <c r="D3580" t="s">
        <v>37</v>
      </c>
      <c r="E3580" t="s">
        <v>9</v>
      </c>
      <c r="F3580" s="1">
        <v>-26929884032</v>
      </c>
    </row>
    <row r="3581" spans="1:6" x14ac:dyDescent="0.25">
      <c r="A3581" t="s">
        <v>328</v>
      </c>
      <c r="B3581" t="s">
        <v>329</v>
      </c>
      <c r="C3581" t="s">
        <v>7</v>
      </c>
      <c r="D3581" t="s">
        <v>38</v>
      </c>
      <c r="E3581" t="s">
        <v>9</v>
      </c>
      <c r="F3581" s="1">
        <v>26162500</v>
      </c>
    </row>
    <row r="3582" spans="1:6" x14ac:dyDescent="0.25">
      <c r="A3582" t="s">
        <v>328</v>
      </c>
      <c r="B3582" t="s">
        <v>329</v>
      </c>
      <c r="C3582" t="s">
        <v>7</v>
      </c>
      <c r="D3582" t="s">
        <v>39</v>
      </c>
      <c r="E3582" t="s">
        <v>9</v>
      </c>
      <c r="F3582" s="1">
        <v>27551445016</v>
      </c>
    </row>
    <row r="3583" spans="1:6" x14ac:dyDescent="0.25">
      <c r="A3583" t="s">
        <v>328</v>
      </c>
      <c r="B3583" t="s">
        <v>329</v>
      </c>
      <c r="C3583" t="s">
        <v>40</v>
      </c>
      <c r="D3583" t="s">
        <v>41</v>
      </c>
      <c r="E3583" t="s">
        <v>42</v>
      </c>
      <c r="F3583" s="1">
        <v>345076404</v>
      </c>
    </row>
    <row r="3584" spans="1:6" x14ac:dyDescent="0.25">
      <c r="A3584" t="s">
        <v>328</v>
      </c>
      <c r="B3584" t="s">
        <v>329</v>
      </c>
      <c r="C3584" t="s">
        <v>40</v>
      </c>
      <c r="D3584" t="s">
        <v>64</v>
      </c>
      <c r="E3584" t="s">
        <v>42</v>
      </c>
      <c r="F3584" s="1">
        <v>98599114</v>
      </c>
    </row>
    <row r="3585" spans="1:6" x14ac:dyDescent="0.25">
      <c r="A3585" t="s">
        <v>328</v>
      </c>
      <c r="B3585" t="s">
        <v>329</v>
      </c>
      <c r="C3585" t="s">
        <v>40</v>
      </c>
      <c r="D3585" t="s">
        <v>67</v>
      </c>
      <c r="E3585" t="s">
        <v>42</v>
      </c>
      <c r="F3585" s="1">
        <v>35836126680</v>
      </c>
    </row>
    <row r="3586" spans="1:6" x14ac:dyDescent="0.25">
      <c r="A3586" t="s">
        <v>328</v>
      </c>
      <c r="B3586" t="s">
        <v>329</v>
      </c>
      <c r="C3586" t="s">
        <v>40</v>
      </c>
      <c r="D3586" t="s">
        <v>43</v>
      </c>
      <c r="E3586" t="s">
        <v>42</v>
      </c>
      <c r="F3586" s="1">
        <v>6861361368</v>
      </c>
    </row>
    <row r="3587" spans="1:6" x14ac:dyDescent="0.25">
      <c r="A3587" t="s">
        <v>328</v>
      </c>
      <c r="B3587" t="s">
        <v>329</v>
      </c>
      <c r="C3587" t="s">
        <v>40</v>
      </c>
      <c r="D3587" t="s">
        <v>44</v>
      </c>
      <c r="E3587" t="s">
        <v>42</v>
      </c>
      <c r="F3587" s="1">
        <v>15967221510</v>
      </c>
    </row>
    <row r="3588" spans="1:6" x14ac:dyDescent="0.25">
      <c r="A3588" t="s">
        <v>328</v>
      </c>
      <c r="B3588" t="s">
        <v>329</v>
      </c>
      <c r="C3588" t="s">
        <v>40</v>
      </c>
      <c r="D3588" t="s">
        <v>45</v>
      </c>
      <c r="E3588" t="s">
        <v>42</v>
      </c>
      <c r="F3588" s="1">
        <v>767483372</v>
      </c>
    </row>
    <row r="3589" spans="1:6" x14ac:dyDescent="0.25">
      <c r="A3589" t="s">
        <v>328</v>
      </c>
      <c r="B3589" t="s">
        <v>329</v>
      </c>
      <c r="C3589" t="s">
        <v>40</v>
      </c>
      <c r="D3589" t="s">
        <v>107</v>
      </c>
      <c r="E3589" t="s">
        <v>81</v>
      </c>
      <c r="F3589" s="1">
        <v>68685903190</v>
      </c>
    </row>
    <row r="3590" spans="1:6" x14ac:dyDescent="0.25">
      <c r="A3590" t="s">
        <v>328</v>
      </c>
      <c r="B3590" t="s">
        <v>329</v>
      </c>
      <c r="C3590" t="s">
        <v>46</v>
      </c>
      <c r="D3590" t="s">
        <v>47</v>
      </c>
      <c r="E3590" t="s">
        <v>48</v>
      </c>
      <c r="F3590" s="1">
        <v>5707739168698</v>
      </c>
    </row>
    <row r="3591" spans="1:6" x14ac:dyDescent="0.25">
      <c r="A3591" t="s">
        <v>330</v>
      </c>
      <c r="B3591" t="s">
        <v>331</v>
      </c>
      <c r="C3591" t="s">
        <v>7</v>
      </c>
      <c r="D3591" t="s">
        <v>8</v>
      </c>
      <c r="E3591" t="s">
        <v>9</v>
      </c>
      <c r="F3591" s="1">
        <v>100365042173</v>
      </c>
    </row>
    <row r="3592" spans="1:6" x14ac:dyDescent="0.25">
      <c r="A3592" t="s">
        <v>330</v>
      </c>
      <c r="B3592" t="s">
        <v>331</v>
      </c>
      <c r="C3592" t="s">
        <v>7</v>
      </c>
      <c r="D3592" t="s">
        <v>10</v>
      </c>
      <c r="E3592" t="s">
        <v>9</v>
      </c>
      <c r="F3592" s="1">
        <v>189823008875</v>
      </c>
    </row>
    <row r="3593" spans="1:6" x14ac:dyDescent="0.25">
      <c r="A3593" t="s">
        <v>330</v>
      </c>
      <c r="B3593" t="s">
        <v>331</v>
      </c>
      <c r="C3593" t="s">
        <v>7</v>
      </c>
      <c r="D3593" t="s">
        <v>11</v>
      </c>
      <c r="E3593" t="s">
        <v>9</v>
      </c>
      <c r="F3593" s="1">
        <v>116754920</v>
      </c>
    </row>
    <row r="3594" spans="1:6" x14ac:dyDescent="0.25">
      <c r="A3594" t="s">
        <v>330</v>
      </c>
      <c r="B3594" t="s">
        <v>331</v>
      </c>
      <c r="C3594" t="s">
        <v>7</v>
      </c>
      <c r="D3594" t="s">
        <v>12</v>
      </c>
      <c r="E3594" t="s">
        <v>9</v>
      </c>
      <c r="F3594" s="1">
        <v>9720560284</v>
      </c>
    </row>
    <row r="3595" spans="1:6" x14ac:dyDescent="0.25">
      <c r="A3595" t="s">
        <v>330</v>
      </c>
      <c r="B3595" t="s">
        <v>331</v>
      </c>
      <c r="C3595" t="s">
        <v>7</v>
      </c>
      <c r="D3595" t="s">
        <v>14</v>
      </c>
      <c r="E3595" t="s">
        <v>9</v>
      </c>
      <c r="F3595" s="1">
        <v>49325000</v>
      </c>
    </row>
    <row r="3596" spans="1:6" x14ac:dyDescent="0.25">
      <c r="A3596" t="s">
        <v>330</v>
      </c>
      <c r="B3596" t="s">
        <v>331</v>
      </c>
      <c r="C3596" t="s">
        <v>7</v>
      </c>
      <c r="D3596" t="s">
        <v>17</v>
      </c>
      <c r="E3596" t="s">
        <v>16</v>
      </c>
      <c r="F3596" s="1">
        <v>37618378805</v>
      </c>
    </row>
    <row r="3597" spans="1:6" x14ac:dyDescent="0.25">
      <c r="A3597" t="s">
        <v>330</v>
      </c>
      <c r="B3597" t="s">
        <v>331</v>
      </c>
      <c r="C3597" t="s">
        <v>7</v>
      </c>
      <c r="D3597" t="s">
        <v>18</v>
      </c>
      <c r="E3597" t="s">
        <v>19</v>
      </c>
      <c r="F3597" s="1">
        <v>600397769065</v>
      </c>
    </row>
    <row r="3598" spans="1:6" x14ac:dyDescent="0.25">
      <c r="A3598" t="s">
        <v>330</v>
      </c>
      <c r="B3598" t="s">
        <v>331</v>
      </c>
      <c r="C3598" t="s">
        <v>7</v>
      </c>
      <c r="D3598" t="s">
        <v>20</v>
      </c>
      <c r="E3598" t="s">
        <v>19</v>
      </c>
      <c r="F3598" s="1">
        <v>663599184439</v>
      </c>
    </row>
    <row r="3599" spans="1:6" x14ac:dyDescent="0.25">
      <c r="A3599" t="s">
        <v>330</v>
      </c>
      <c r="B3599" t="s">
        <v>331</v>
      </c>
      <c r="C3599" t="s">
        <v>7</v>
      </c>
      <c r="D3599" t="s">
        <v>21</v>
      </c>
      <c r="E3599" t="s">
        <v>19</v>
      </c>
      <c r="F3599" s="1">
        <v>1195424143026</v>
      </c>
    </row>
    <row r="3600" spans="1:6" x14ac:dyDescent="0.25">
      <c r="A3600" t="s">
        <v>330</v>
      </c>
      <c r="B3600" t="s">
        <v>331</v>
      </c>
      <c r="C3600" t="s">
        <v>7</v>
      </c>
      <c r="D3600" t="s">
        <v>22</v>
      </c>
      <c r="E3600" t="s">
        <v>19</v>
      </c>
      <c r="F3600" s="1">
        <v>2926698362112</v>
      </c>
    </row>
    <row r="3601" spans="1:6" x14ac:dyDescent="0.25">
      <c r="A3601" t="s">
        <v>330</v>
      </c>
      <c r="B3601" t="s">
        <v>331</v>
      </c>
      <c r="C3601" t="s">
        <v>7</v>
      </c>
      <c r="D3601" t="s">
        <v>23</v>
      </c>
      <c r="E3601" t="s">
        <v>19</v>
      </c>
      <c r="F3601" s="1">
        <v>290078101933</v>
      </c>
    </row>
    <row r="3602" spans="1:6" x14ac:dyDescent="0.25">
      <c r="A3602" t="s">
        <v>330</v>
      </c>
      <c r="B3602" t="s">
        <v>331</v>
      </c>
      <c r="C3602" t="s">
        <v>7</v>
      </c>
      <c r="D3602" t="s">
        <v>24</v>
      </c>
      <c r="E3602" t="s">
        <v>19</v>
      </c>
      <c r="F3602" s="1">
        <v>9263134274</v>
      </c>
    </row>
    <row r="3603" spans="1:6" x14ac:dyDescent="0.25">
      <c r="A3603" t="s">
        <v>330</v>
      </c>
      <c r="B3603" t="s">
        <v>331</v>
      </c>
      <c r="C3603" t="s">
        <v>7</v>
      </c>
      <c r="D3603" t="s">
        <v>25</v>
      </c>
      <c r="E3603" t="s">
        <v>19</v>
      </c>
      <c r="F3603" s="1">
        <v>-2736347328447</v>
      </c>
    </row>
    <row r="3604" spans="1:6" x14ac:dyDescent="0.25">
      <c r="A3604" t="s">
        <v>330</v>
      </c>
      <c r="B3604" t="s">
        <v>331</v>
      </c>
      <c r="C3604" t="s">
        <v>7</v>
      </c>
      <c r="D3604" t="s">
        <v>28</v>
      </c>
      <c r="E3604" t="s">
        <v>29</v>
      </c>
      <c r="F3604" s="1">
        <v>2062976472</v>
      </c>
    </row>
    <row r="3605" spans="1:6" x14ac:dyDescent="0.25">
      <c r="A3605" t="s">
        <v>330</v>
      </c>
      <c r="B3605" t="s">
        <v>331</v>
      </c>
      <c r="C3605" t="s">
        <v>7</v>
      </c>
      <c r="D3605" t="s">
        <v>31</v>
      </c>
      <c r="E3605" t="s">
        <v>29</v>
      </c>
      <c r="F3605" s="1">
        <v>1599419725</v>
      </c>
    </row>
    <row r="3606" spans="1:6" x14ac:dyDescent="0.25">
      <c r="A3606" t="s">
        <v>330</v>
      </c>
      <c r="B3606" t="s">
        <v>331</v>
      </c>
      <c r="C3606" t="s">
        <v>7</v>
      </c>
      <c r="D3606" t="s">
        <v>32</v>
      </c>
      <c r="E3606" t="s">
        <v>29</v>
      </c>
      <c r="F3606" s="1">
        <v>106061959823</v>
      </c>
    </row>
    <row r="3607" spans="1:6" x14ac:dyDescent="0.25">
      <c r="A3607" t="s">
        <v>330</v>
      </c>
      <c r="B3607" t="s">
        <v>331</v>
      </c>
      <c r="C3607" t="s">
        <v>7</v>
      </c>
      <c r="D3607" t="s">
        <v>33</v>
      </c>
      <c r="E3607" t="s">
        <v>29</v>
      </c>
      <c r="F3607" s="1">
        <v>-533149162</v>
      </c>
    </row>
    <row r="3608" spans="1:6" x14ac:dyDescent="0.25">
      <c r="A3608" t="s">
        <v>330</v>
      </c>
      <c r="B3608" t="s">
        <v>331</v>
      </c>
      <c r="C3608" t="s">
        <v>7</v>
      </c>
      <c r="D3608" t="s">
        <v>37</v>
      </c>
      <c r="E3608" t="s">
        <v>9</v>
      </c>
      <c r="F3608" s="1">
        <v>-38479214043</v>
      </c>
    </row>
    <row r="3609" spans="1:6" x14ac:dyDescent="0.25">
      <c r="A3609" t="s">
        <v>330</v>
      </c>
      <c r="B3609" t="s">
        <v>331</v>
      </c>
      <c r="C3609" t="s">
        <v>7</v>
      </c>
      <c r="D3609" t="s">
        <v>38</v>
      </c>
      <c r="E3609" t="s">
        <v>9</v>
      </c>
      <c r="F3609" s="1">
        <v>172204864</v>
      </c>
    </row>
    <row r="3610" spans="1:6" x14ac:dyDescent="0.25">
      <c r="A3610" t="s">
        <v>330</v>
      </c>
      <c r="B3610" t="s">
        <v>331</v>
      </c>
      <c r="C3610" t="s">
        <v>7</v>
      </c>
      <c r="D3610" t="s">
        <v>39</v>
      </c>
      <c r="E3610" t="s">
        <v>9</v>
      </c>
      <c r="F3610" s="1">
        <v>21116210761</v>
      </c>
    </row>
    <row r="3611" spans="1:6" x14ac:dyDescent="0.25">
      <c r="A3611" t="s">
        <v>330</v>
      </c>
      <c r="B3611" t="s">
        <v>331</v>
      </c>
      <c r="C3611" t="s">
        <v>40</v>
      </c>
      <c r="D3611" t="s">
        <v>41</v>
      </c>
      <c r="E3611" t="s">
        <v>42</v>
      </c>
      <c r="F3611" s="1">
        <v>4873948</v>
      </c>
    </row>
    <row r="3612" spans="1:6" x14ac:dyDescent="0.25">
      <c r="A3612" t="s">
        <v>330</v>
      </c>
      <c r="B3612" t="s">
        <v>331</v>
      </c>
      <c r="C3612" t="s">
        <v>40</v>
      </c>
      <c r="D3612" t="s">
        <v>64</v>
      </c>
      <c r="E3612" t="s">
        <v>42</v>
      </c>
      <c r="F3612" s="1">
        <v>73404406</v>
      </c>
    </row>
    <row r="3613" spans="1:6" x14ac:dyDescent="0.25">
      <c r="A3613" t="s">
        <v>330</v>
      </c>
      <c r="B3613" t="s">
        <v>331</v>
      </c>
      <c r="C3613" t="s">
        <v>40</v>
      </c>
      <c r="D3613" t="s">
        <v>67</v>
      </c>
      <c r="E3613" t="s">
        <v>42</v>
      </c>
      <c r="F3613" s="1">
        <v>22232531748</v>
      </c>
    </row>
    <row r="3614" spans="1:6" x14ac:dyDescent="0.25">
      <c r="A3614" t="s">
        <v>330</v>
      </c>
      <c r="B3614" t="s">
        <v>331</v>
      </c>
      <c r="C3614" t="s">
        <v>40</v>
      </c>
      <c r="D3614" t="s">
        <v>43</v>
      </c>
      <c r="E3614" t="s">
        <v>42</v>
      </c>
      <c r="F3614" s="1">
        <v>883715699</v>
      </c>
    </row>
    <row r="3615" spans="1:6" x14ac:dyDescent="0.25">
      <c r="A3615" t="s">
        <v>330</v>
      </c>
      <c r="B3615" t="s">
        <v>331</v>
      </c>
      <c r="C3615" t="s">
        <v>40</v>
      </c>
      <c r="D3615" t="s">
        <v>44</v>
      </c>
      <c r="E3615" t="s">
        <v>42</v>
      </c>
      <c r="F3615" s="1">
        <v>85584139332</v>
      </c>
    </row>
    <row r="3616" spans="1:6" x14ac:dyDescent="0.25">
      <c r="A3616" t="s">
        <v>330</v>
      </c>
      <c r="B3616" t="s">
        <v>331</v>
      </c>
      <c r="C3616" t="s">
        <v>40</v>
      </c>
      <c r="D3616" t="s">
        <v>107</v>
      </c>
      <c r="E3616" t="s">
        <v>81</v>
      </c>
      <c r="F3616" s="1">
        <v>55581326713</v>
      </c>
    </row>
    <row r="3617" spans="1:6" x14ac:dyDescent="0.25">
      <c r="A3617" t="s">
        <v>330</v>
      </c>
      <c r="B3617" t="s">
        <v>331</v>
      </c>
      <c r="C3617" t="s">
        <v>46</v>
      </c>
      <c r="D3617" t="s">
        <v>47</v>
      </c>
      <c r="E3617" t="s">
        <v>48</v>
      </c>
      <c r="F3617" s="1">
        <v>3214446853053</v>
      </c>
    </row>
    <row r="3618" spans="1:6" x14ac:dyDescent="0.25">
      <c r="A3618" t="s">
        <v>332</v>
      </c>
      <c r="B3618" t="s">
        <v>333</v>
      </c>
      <c r="C3618" t="s">
        <v>7</v>
      </c>
      <c r="D3618" t="s">
        <v>8</v>
      </c>
      <c r="E3618" t="s">
        <v>9</v>
      </c>
      <c r="F3618" s="1">
        <v>144680702790</v>
      </c>
    </row>
    <row r="3619" spans="1:6" x14ac:dyDescent="0.25">
      <c r="A3619" t="s">
        <v>332</v>
      </c>
      <c r="B3619" t="s">
        <v>333</v>
      </c>
      <c r="C3619" t="s">
        <v>7</v>
      </c>
      <c r="D3619" t="s">
        <v>10</v>
      </c>
      <c r="E3619" t="s">
        <v>9</v>
      </c>
      <c r="F3619" s="1">
        <v>25085784904</v>
      </c>
    </row>
    <row r="3620" spans="1:6" x14ac:dyDescent="0.25">
      <c r="A3620" t="s">
        <v>332</v>
      </c>
      <c r="B3620" t="s">
        <v>333</v>
      </c>
      <c r="C3620" t="s">
        <v>7</v>
      </c>
      <c r="D3620" t="s">
        <v>11</v>
      </c>
      <c r="E3620" t="s">
        <v>9</v>
      </c>
      <c r="F3620" s="1">
        <v>58000000</v>
      </c>
    </row>
    <row r="3621" spans="1:6" x14ac:dyDescent="0.25">
      <c r="A3621" t="s">
        <v>332</v>
      </c>
      <c r="B3621" t="s">
        <v>333</v>
      </c>
      <c r="C3621" t="s">
        <v>7</v>
      </c>
      <c r="D3621" t="s">
        <v>12</v>
      </c>
      <c r="E3621" t="s">
        <v>9</v>
      </c>
      <c r="F3621" s="1">
        <v>2450428000</v>
      </c>
    </row>
    <row r="3622" spans="1:6" x14ac:dyDescent="0.25">
      <c r="A3622" t="s">
        <v>332</v>
      </c>
      <c r="B3622" t="s">
        <v>333</v>
      </c>
      <c r="C3622" t="s">
        <v>7</v>
      </c>
      <c r="D3622" t="s">
        <v>52</v>
      </c>
      <c r="E3622" t="s">
        <v>9</v>
      </c>
      <c r="F3622" s="1">
        <v>101035156271</v>
      </c>
    </row>
    <row r="3623" spans="1:6" x14ac:dyDescent="0.25">
      <c r="A3623" t="s">
        <v>332</v>
      </c>
      <c r="B3623" t="s">
        <v>333</v>
      </c>
      <c r="C3623" t="s">
        <v>7</v>
      </c>
      <c r="D3623" t="s">
        <v>14</v>
      </c>
      <c r="E3623" t="s">
        <v>9</v>
      </c>
      <c r="F3623" s="1">
        <v>1403736063</v>
      </c>
    </row>
    <row r="3624" spans="1:6" x14ac:dyDescent="0.25">
      <c r="A3624" t="s">
        <v>332</v>
      </c>
      <c r="B3624" t="s">
        <v>333</v>
      </c>
      <c r="C3624" t="s">
        <v>7</v>
      </c>
      <c r="D3624" t="s">
        <v>15</v>
      </c>
      <c r="E3624" t="s">
        <v>16</v>
      </c>
      <c r="F3624" s="1">
        <v>45800353477</v>
      </c>
    </row>
    <row r="3625" spans="1:6" x14ac:dyDescent="0.25">
      <c r="A3625" t="s">
        <v>332</v>
      </c>
      <c r="B3625" t="s">
        <v>333</v>
      </c>
      <c r="C3625" t="s">
        <v>7</v>
      </c>
      <c r="D3625" t="s">
        <v>18</v>
      </c>
      <c r="E3625" t="s">
        <v>19</v>
      </c>
      <c r="F3625" s="1">
        <v>718249353402</v>
      </c>
    </row>
    <row r="3626" spans="1:6" x14ac:dyDescent="0.25">
      <c r="A3626" t="s">
        <v>332</v>
      </c>
      <c r="B3626" t="s">
        <v>333</v>
      </c>
      <c r="C3626" t="s">
        <v>7</v>
      </c>
      <c r="D3626" t="s">
        <v>20</v>
      </c>
      <c r="E3626" t="s">
        <v>19</v>
      </c>
      <c r="F3626" s="1">
        <v>819921742104</v>
      </c>
    </row>
    <row r="3627" spans="1:6" x14ac:dyDescent="0.25">
      <c r="A3627" t="s">
        <v>332</v>
      </c>
      <c r="B3627" t="s">
        <v>333</v>
      </c>
      <c r="C3627" t="s">
        <v>7</v>
      </c>
      <c r="D3627" t="s">
        <v>21</v>
      </c>
      <c r="E3627" t="s">
        <v>19</v>
      </c>
      <c r="F3627" s="1">
        <v>1357131113264</v>
      </c>
    </row>
    <row r="3628" spans="1:6" x14ac:dyDescent="0.25">
      <c r="A3628" t="s">
        <v>332</v>
      </c>
      <c r="B3628" t="s">
        <v>333</v>
      </c>
      <c r="C3628" t="s">
        <v>7</v>
      </c>
      <c r="D3628" t="s">
        <v>22</v>
      </c>
      <c r="E3628" t="s">
        <v>19</v>
      </c>
      <c r="F3628" s="1">
        <v>3741362454486</v>
      </c>
    </row>
    <row r="3629" spans="1:6" x14ac:dyDescent="0.25">
      <c r="A3629" t="s">
        <v>332</v>
      </c>
      <c r="B3629" t="s">
        <v>333</v>
      </c>
      <c r="C3629" t="s">
        <v>7</v>
      </c>
      <c r="D3629" t="s">
        <v>23</v>
      </c>
      <c r="E3629" t="s">
        <v>19</v>
      </c>
      <c r="F3629" s="1">
        <v>26840596941</v>
      </c>
    </row>
    <row r="3630" spans="1:6" x14ac:dyDescent="0.25">
      <c r="A3630" t="s">
        <v>332</v>
      </c>
      <c r="B3630" t="s">
        <v>333</v>
      </c>
      <c r="C3630" t="s">
        <v>7</v>
      </c>
      <c r="D3630" t="s">
        <v>24</v>
      </c>
      <c r="E3630" t="s">
        <v>19</v>
      </c>
      <c r="F3630" s="1">
        <v>72617109988</v>
      </c>
    </row>
    <row r="3631" spans="1:6" x14ac:dyDescent="0.25">
      <c r="A3631" t="s">
        <v>332</v>
      </c>
      <c r="B3631" t="s">
        <v>333</v>
      </c>
      <c r="C3631" t="s">
        <v>7</v>
      </c>
      <c r="D3631" t="s">
        <v>25</v>
      </c>
      <c r="E3631" t="s">
        <v>19</v>
      </c>
      <c r="F3631" s="1">
        <v>-3220140815875</v>
      </c>
    </row>
    <row r="3632" spans="1:6" x14ac:dyDescent="0.25">
      <c r="A3632" t="s">
        <v>332</v>
      </c>
      <c r="B3632" t="s">
        <v>333</v>
      </c>
      <c r="C3632" t="s">
        <v>7</v>
      </c>
      <c r="D3632" t="s">
        <v>28</v>
      </c>
      <c r="E3632" t="s">
        <v>29</v>
      </c>
      <c r="F3632" s="1">
        <v>963280372</v>
      </c>
    </row>
    <row r="3633" spans="1:6" x14ac:dyDescent="0.25">
      <c r="A3633" t="s">
        <v>332</v>
      </c>
      <c r="B3633" t="s">
        <v>333</v>
      </c>
      <c r="C3633" t="s">
        <v>7</v>
      </c>
      <c r="D3633" t="s">
        <v>30</v>
      </c>
      <c r="E3633" t="s">
        <v>29</v>
      </c>
      <c r="F3633" s="1">
        <v>757581000</v>
      </c>
    </row>
    <row r="3634" spans="1:6" x14ac:dyDescent="0.25">
      <c r="A3634" t="s">
        <v>332</v>
      </c>
      <c r="B3634" t="s">
        <v>333</v>
      </c>
      <c r="C3634" t="s">
        <v>7</v>
      </c>
      <c r="D3634" t="s">
        <v>31</v>
      </c>
      <c r="E3634" t="s">
        <v>29</v>
      </c>
      <c r="F3634" s="1">
        <v>1666609371</v>
      </c>
    </row>
    <row r="3635" spans="1:6" x14ac:dyDescent="0.25">
      <c r="A3635" t="s">
        <v>332</v>
      </c>
      <c r="B3635" t="s">
        <v>333</v>
      </c>
      <c r="C3635" t="s">
        <v>7</v>
      </c>
      <c r="D3635" t="s">
        <v>32</v>
      </c>
      <c r="E3635" t="s">
        <v>29</v>
      </c>
      <c r="F3635" s="1">
        <v>111661465533</v>
      </c>
    </row>
    <row r="3636" spans="1:6" x14ac:dyDescent="0.25">
      <c r="A3636" t="s">
        <v>332</v>
      </c>
      <c r="B3636" t="s">
        <v>333</v>
      </c>
      <c r="C3636" t="s">
        <v>7</v>
      </c>
      <c r="D3636" t="s">
        <v>33</v>
      </c>
      <c r="E3636" t="s">
        <v>29</v>
      </c>
      <c r="F3636" s="1">
        <v>-1080499484</v>
      </c>
    </row>
    <row r="3637" spans="1:6" x14ac:dyDescent="0.25">
      <c r="A3637" t="s">
        <v>332</v>
      </c>
      <c r="B3637" t="s">
        <v>333</v>
      </c>
      <c r="C3637" t="s">
        <v>7</v>
      </c>
      <c r="D3637" t="s">
        <v>37</v>
      </c>
      <c r="E3637" t="s">
        <v>9</v>
      </c>
      <c r="F3637" s="1">
        <v>-14228499459</v>
      </c>
    </row>
    <row r="3638" spans="1:6" x14ac:dyDescent="0.25">
      <c r="A3638" t="s">
        <v>332</v>
      </c>
      <c r="B3638" t="s">
        <v>333</v>
      </c>
      <c r="C3638" t="s">
        <v>7</v>
      </c>
      <c r="D3638" t="s">
        <v>39</v>
      </c>
      <c r="E3638" t="s">
        <v>9</v>
      </c>
      <c r="F3638" s="1">
        <v>12901979233</v>
      </c>
    </row>
    <row r="3639" spans="1:6" x14ac:dyDescent="0.25">
      <c r="A3639" t="s">
        <v>332</v>
      </c>
      <c r="B3639" t="s">
        <v>333</v>
      </c>
      <c r="C3639" t="s">
        <v>40</v>
      </c>
      <c r="D3639" t="s">
        <v>41</v>
      </c>
      <c r="E3639" t="s">
        <v>42</v>
      </c>
      <c r="F3639" s="1">
        <v>254000000</v>
      </c>
    </row>
    <row r="3640" spans="1:6" x14ac:dyDescent="0.25">
      <c r="A3640" t="s">
        <v>332</v>
      </c>
      <c r="B3640" t="s">
        <v>333</v>
      </c>
      <c r="C3640" t="s">
        <v>40</v>
      </c>
      <c r="D3640" t="s">
        <v>64</v>
      </c>
      <c r="E3640" t="s">
        <v>42</v>
      </c>
      <c r="F3640" s="1">
        <v>91505317</v>
      </c>
    </row>
    <row r="3641" spans="1:6" x14ac:dyDescent="0.25">
      <c r="A3641" t="s">
        <v>332</v>
      </c>
      <c r="B3641" t="s">
        <v>333</v>
      </c>
      <c r="C3641" t="s">
        <v>40</v>
      </c>
      <c r="D3641" t="s">
        <v>67</v>
      </c>
      <c r="E3641" t="s">
        <v>42</v>
      </c>
      <c r="F3641" s="1">
        <v>33257915112</v>
      </c>
    </row>
    <row r="3642" spans="1:6" x14ac:dyDescent="0.25">
      <c r="A3642" t="s">
        <v>332</v>
      </c>
      <c r="B3642" t="s">
        <v>333</v>
      </c>
      <c r="C3642" t="s">
        <v>40</v>
      </c>
      <c r="D3642" t="s">
        <v>43</v>
      </c>
      <c r="E3642" t="s">
        <v>42</v>
      </c>
      <c r="F3642" s="1">
        <v>749510695</v>
      </c>
    </row>
    <row r="3643" spans="1:6" x14ac:dyDescent="0.25">
      <c r="A3643" t="s">
        <v>332</v>
      </c>
      <c r="B3643" t="s">
        <v>333</v>
      </c>
      <c r="C3643" t="s">
        <v>40</v>
      </c>
      <c r="D3643" t="s">
        <v>44</v>
      </c>
      <c r="E3643" t="s">
        <v>42</v>
      </c>
      <c r="F3643" s="1">
        <v>18122756523</v>
      </c>
    </row>
    <row r="3644" spans="1:6" x14ac:dyDescent="0.25">
      <c r="A3644" t="s">
        <v>332</v>
      </c>
      <c r="B3644" t="s">
        <v>333</v>
      </c>
      <c r="C3644" t="s">
        <v>40</v>
      </c>
      <c r="D3644" t="s">
        <v>80</v>
      </c>
      <c r="E3644" t="s">
        <v>81</v>
      </c>
      <c r="F3644" s="1">
        <v>14003138768</v>
      </c>
    </row>
    <row r="3645" spans="1:6" x14ac:dyDescent="0.25">
      <c r="A3645" t="s">
        <v>332</v>
      </c>
      <c r="B3645" t="s">
        <v>333</v>
      </c>
      <c r="C3645" t="s">
        <v>40</v>
      </c>
      <c r="D3645" t="s">
        <v>107</v>
      </c>
      <c r="E3645" t="s">
        <v>81</v>
      </c>
      <c r="F3645" s="1">
        <v>95336391513</v>
      </c>
    </row>
    <row r="3646" spans="1:6" x14ac:dyDescent="0.25">
      <c r="A3646" t="s">
        <v>332</v>
      </c>
      <c r="B3646" t="s">
        <v>333</v>
      </c>
      <c r="C3646" t="s">
        <v>46</v>
      </c>
      <c r="D3646" t="s">
        <v>47</v>
      </c>
      <c r="E3646" t="s">
        <v>48</v>
      </c>
      <c r="F3646" s="1">
        <v>37873224144543</v>
      </c>
    </row>
    <row r="3647" spans="1:6" x14ac:dyDescent="0.25">
      <c r="A3647" t="s">
        <v>334</v>
      </c>
      <c r="B3647" t="s">
        <v>335</v>
      </c>
      <c r="C3647" t="s">
        <v>7</v>
      </c>
      <c r="D3647" t="s">
        <v>8</v>
      </c>
      <c r="E3647" t="s">
        <v>9</v>
      </c>
      <c r="F3647" s="1">
        <v>56528928691.540001</v>
      </c>
    </row>
    <row r="3648" spans="1:6" x14ac:dyDescent="0.25">
      <c r="A3648" t="s">
        <v>334</v>
      </c>
      <c r="B3648" t="s">
        <v>335</v>
      </c>
      <c r="C3648" t="s">
        <v>7</v>
      </c>
      <c r="D3648" t="s">
        <v>10</v>
      </c>
      <c r="E3648" t="s">
        <v>9</v>
      </c>
      <c r="F3648" s="1">
        <v>22816242408.959999</v>
      </c>
    </row>
    <row r="3649" spans="1:6" x14ac:dyDescent="0.25">
      <c r="A3649" t="s">
        <v>334</v>
      </c>
      <c r="B3649" t="s">
        <v>335</v>
      </c>
      <c r="C3649" t="s">
        <v>7</v>
      </c>
      <c r="D3649" t="s">
        <v>11</v>
      </c>
      <c r="E3649" t="s">
        <v>9</v>
      </c>
      <c r="F3649" s="1">
        <v>505188133</v>
      </c>
    </row>
    <row r="3650" spans="1:6" x14ac:dyDescent="0.25">
      <c r="A3650" t="s">
        <v>334</v>
      </c>
      <c r="B3650" t="s">
        <v>335</v>
      </c>
      <c r="C3650" t="s">
        <v>7</v>
      </c>
      <c r="D3650" t="s">
        <v>12</v>
      </c>
      <c r="E3650" t="s">
        <v>9</v>
      </c>
      <c r="F3650" s="1">
        <v>9220841502.6000004</v>
      </c>
    </row>
    <row r="3651" spans="1:6" x14ac:dyDescent="0.25">
      <c r="A3651" t="s">
        <v>334</v>
      </c>
      <c r="B3651" t="s">
        <v>335</v>
      </c>
      <c r="C3651" t="s">
        <v>7</v>
      </c>
      <c r="D3651" t="s">
        <v>52</v>
      </c>
      <c r="E3651" t="s">
        <v>9</v>
      </c>
      <c r="F3651" s="1">
        <v>162055544522</v>
      </c>
    </row>
    <row r="3652" spans="1:6" x14ac:dyDescent="0.25">
      <c r="A3652" t="s">
        <v>334</v>
      </c>
      <c r="B3652" t="s">
        <v>335</v>
      </c>
      <c r="C3652" t="s">
        <v>7</v>
      </c>
      <c r="D3652" t="s">
        <v>14</v>
      </c>
      <c r="E3652" t="s">
        <v>9</v>
      </c>
      <c r="F3652" s="1">
        <v>14088906767.1</v>
      </c>
    </row>
    <row r="3653" spans="1:6" x14ac:dyDescent="0.25">
      <c r="A3653" t="s">
        <v>334</v>
      </c>
      <c r="B3653" t="s">
        <v>335</v>
      </c>
      <c r="C3653" t="s">
        <v>7</v>
      </c>
      <c r="D3653" t="s">
        <v>17</v>
      </c>
      <c r="E3653" t="s">
        <v>16</v>
      </c>
      <c r="F3653" s="1">
        <v>147240701377.62</v>
      </c>
    </row>
    <row r="3654" spans="1:6" x14ac:dyDescent="0.25">
      <c r="A3654" t="s">
        <v>334</v>
      </c>
      <c r="B3654" t="s">
        <v>335</v>
      </c>
      <c r="C3654" t="s">
        <v>7</v>
      </c>
      <c r="D3654" t="s">
        <v>18</v>
      </c>
      <c r="E3654" t="s">
        <v>19</v>
      </c>
      <c r="F3654" s="1">
        <v>603683988323.21997</v>
      </c>
    </row>
    <row r="3655" spans="1:6" x14ac:dyDescent="0.25">
      <c r="A3655" t="s">
        <v>334</v>
      </c>
      <c r="B3655" t="s">
        <v>335</v>
      </c>
      <c r="C3655" t="s">
        <v>7</v>
      </c>
      <c r="D3655" t="s">
        <v>20</v>
      </c>
      <c r="E3655" t="s">
        <v>19</v>
      </c>
      <c r="F3655" s="1">
        <v>1411767214036.8999</v>
      </c>
    </row>
    <row r="3656" spans="1:6" x14ac:dyDescent="0.25">
      <c r="A3656" t="s">
        <v>334</v>
      </c>
      <c r="B3656" t="s">
        <v>335</v>
      </c>
      <c r="C3656" t="s">
        <v>7</v>
      </c>
      <c r="D3656" t="s">
        <v>21</v>
      </c>
      <c r="E3656" t="s">
        <v>19</v>
      </c>
      <c r="F3656" s="1">
        <v>2254013083927.3599</v>
      </c>
    </row>
    <row r="3657" spans="1:6" x14ac:dyDescent="0.25">
      <c r="A3657" t="s">
        <v>334</v>
      </c>
      <c r="B3657" t="s">
        <v>335</v>
      </c>
      <c r="C3657" t="s">
        <v>7</v>
      </c>
      <c r="D3657" t="s">
        <v>22</v>
      </c>
      <c r="E3657" t="s">
        <v>19</v>
      </c>
      <c r="F3657" s="1">
        <v>5306645809738.6201</v>
      </c>
    </row>
    <row r="3658" spans="1:6" x14ac:dyDescent="0.25">
      <c r="A3658" t="s">
        <v>334</v>
      </c>
      <c r="B3658" t="s">
        <v>335</v>
      </c>
      <c r="C3658" t="s">
        <v>7</v>
      </c>
      <c r="D3658" t="s">
        <v>23</v>
      </c>
      <c r="E3658" t="s">
        <v>19</v>
      </c>
      <c r="F3658" s="1">
        <v>259887925572.92001</v>
      </c>
    </row>
    <row r="3659" spans="1:6" x14ac:dyDescent="0.25">
      <c r="A3659" t="s">
        <v>334</v>
      </c>
      <c r="B3659" t="s">
        <v>335</v>
      </c>
      <c r="C3659" t="s">
        <v>7</v>
      </c>
      <c r="D3659" t="s">
        <v>24</v>
      </c>
      <c r="E3659" t="s">
        <v>19</v>
      </c>
      <c r="F3659" s="1">
        <v>6841699281.3199997</v>
      </c>
    </row>
    <row r="3660" spans="1:6" x14ac:dyDescent="0.25">
      <c r="A3660" t="s">
        <v>334</v>
      </c>
      <c r="B3660" t="s">
        <v>335</v>
      </c>
      <c r="C3660" t="s">
        <v>7</v>
      </c>
      <c r="D3660" t="s">
        <v>25</v>
      </c>
      <c r="E3660" t="s">
        <v>19</v>
      </c>
      <c r="F3660" s="1">
        <v>-4791587480711</v>
      </c>
    </row>
    <row r="3661" spans="1:6" x14ac:dyDescent="0.25">
      <c r="A3661" t="s">
        <v>334</v>
      </c>
      <c r="B3661" t="s">
        <v>335</v>
      </c>
      <c r="C3661" t="s">
        <v>7</v>
      </c>
      <c r="D3661" t="s">
        <v>30</v>
      </c>
      <c r="E3661" t="s">
        <v>29</v>
      </c>
      <c r="F3661" s="1">
        <v>20552000000</v>
      </c>
    </row>
    <row r="3662" spans="1:6" x14ac:dyDescent="0.25">
      <c r="A3662" t="s">
        <v>334</v>
      </c>
      <c r="B3662" t="s">
        <v>335</v>
      </c>
      <c r="C3662" t="s">
        <v>7</v>
      </c>
      <c r="D3662" t="s">
        <v>31</v>
      </c>
      <c r="E3662" t="s">
        <v>29</v>
      </c>
      <c r="F3662" s="1">
        <v>6766300600</v>
      </c>
    </row>
    <row r="3663" spans="1:6" x14ac:dyDescent="0.25">
      <c r="A3663" t="s">
        <v>334</v>
      </c>
      <c r="B3663" t="s">
        <v>335</v>
      </c>
      <c r="C3663" t="s">
        <v>7</v>
      </c>
      <c r="D3663" t="s">
        <v>32</v>
      </c>
      <c r="E3663" t="s">
        <v>29</v>
      </c>
      <c r="F3663" s="1">
        <v>202985004725.20001</v>
      </c>
    </row>
    <row r="3664" spans="1:6" x14ac:dyDescent="0.25">
      <c r="A3664" t="s">
        <v>334</v>
      </c>
      <c r="B3664" t="s">
        <v>335</v>
      </c>
      <c r="C3664" t="s">
        <v>7</v>
      </c>
      <c r="D3664" t="s">
        <v>33</v>
      </c>
      <c r="E3664" t="s">
        <v>29</v>
      </c>
      <c r="F3664" s="1">
        <v>-3866586610</v>
      </c>
    </row>
    <row r="3665" spans="1:6" x14ac:dyDescent="0.25">
      <c r="A3665" t="s">
        <v>334</v>
      </c>
      <c r="B3665" t="s">
        <v>335</v>
      </c>
      <c r="C3665" t="s">
        <v>7</v>
      </c>
      <c r="D3665" t="s">
        <v>34</v>
      </c>
      <c r="E3665" t="s">
        <v>29</v>
      </c>
      <c r="F3665" s="1">
        <v>-52025019932.639999</v>
      </c>
    </row>
    <row r="3666" spans="1:6" x14ac:dyDescent="0.25">
      <c r="A3666" t="s">
        <v>334</v>
      </c>
      <c r="B3666" t="s">
        <v>335</v>
      </c>
      <c r="C3666" t="s">
        <v>7</v>
      </c>
      <c r="D3666" t="s">
        <v>37</v>
      </c>
      <c r="E3666" t="s">
        <v>9</v>
      </c>
      <c r="F3666" s="1">
        <v>-29546177013.68</v>
      </c>
    </row>
    <row r="3667" spans="1:6" x14ac:dyDescent="0.25">
      <c r="A3667" t="s">
        <v>334</v>
      </c>
      <c r="B3667" t="s">
        <v>335</v>
      </c>
      <c r="C3667" t="s">
        <v>7</v>
      </c>
      <c r="D3667" t="s">
        <v>38</v>
      </c>
      <c r="E3667" t="s">
        <v>9</v>
      </c>
      <c r="F3667">
        <v>0</v>
      </c>
    </row>
    <row r="3668" spans="1:6" x14ac:dyDescent="0.25">
      <c r="A3668" t="s">
        <v>334</v>
      </c>
      <c r="B3668" t="s">
        <v>335</v>
      </c>
      <c r="C3668" t="s">
        <v>7</v>
      </c>
      <c r="D3668" t="s">
        <v>39</v>
      </c>
      <c r="E3668" t="s">
        <v>9</v>
      </c>
      <c r="F3668" s="1">
        <v>21630280060.080002</v>
      </c>
    </row>
    <row r="3669" spans="1:6" x14ac:dyDescent="0.25">
      <c r="A3669" t="s">
        <v>334</v>
      </c>
      <c r="B3669" t="s">
        <v>335</v>
      </c>
      <c r="C3669" t="s">
        <v>40</v>
      </c>
      <c r="D3669" t="s">
        <v>41</v>
      </c>
      <c r="E3669" t="s">
        <v>42</v>
      </c>
      <c r="F3669" s="1">
        <v>11166952</v>
      </c>
    </row>
    <row r="3670" spans="1:6" x14ac:dyDescent="0.25">
      <c r="A3670" t="s">
        <v>334</v>
      </c>
      <c r="B3670" t="s">
        <v>335</v>
      </c>
      <c r="C3670" t="s">
        <v>40</v>
      </c>
      <c r="D3670" t="s">
        <v>67</v>
      </c>
      <c r="E3670" t="s">
        <v>42</v>
      </c>
      <c r="F3670" s="1">
        <v>62810634272</v>
      </c>
    </row>
    <row r="3671" spans="1:6" x14ac:dyDescent="0.25">
      <c r="A3671" t="s">
        <v>334</v>
      </c>
      <c r="B3671" t="s">
        <v>335</v>
      </c>
      <c r="C3671" t="s">
        <v>40</v>
      </c>
      <c r="D3671" t="s">
        <v>43</v>
      </c>
      <c r="E3671" t="s">
        <v>42</v>
      </c>
      <c r="F3671" s="1">
        <v>2102323743.1400001</v>
      </c>
    </row>
    <row r="3672" spans="1:6" x14ac:dyDescent="0.25">
      <c r="A3672" t="s">
        <v>334</v>
      </c>
      <c r="B3672" t="s">
        <v>335</v>
      </c>
      <c r="C3672" t="s">
        <v>40</v>
      </c>
      <c r="D3672" t="s">
        <v>44</v>
      </c>
      <c r="E3672" t="s">
        <v>42</v>
      </c>
      <c r="F3672" s="1">
        <v>250123206123.42001</v>
      </c>
    </row>
    <row r="3673" spans="1:6" x14ac:dyDescent="0.25">
      <c r="A3673" t="s">
        <v>334</v>
      </c>
      <c r="B3673" t="s">
        <v>335</v>
      </c>
      <c r="C3673" t="s">
        <v>40</v>
      </c>
      <c r="D3673" t="s">
        <v>187</v>
      </c>
      <c r="E3673" t="s">
        <v>81</v>
      </c>
      <c r="F3673" s="1">
        <v>4479999998</v>
      </c>
    </row>
    <row r="3674" spans="1:6" x14ac:dyDescent="0.25">
      <c r="A3674" t="s">
        <v>334</v>
      </c>
      <c r="B3674" t="s">
        <v>335</v>
      </c>
      <c r="C3674" t="s">
        <v>40</v>
      </c>
      <c r="D3674" t="s">
        <v>107</v>
      </c>
      <c r="E3674" t="s">
        <v>81</v>
      </c>
      <c r="F3674" s="1">
        <v>127188860190</v>
      </c>
    </row>
    <row r="3675" spans="1:6" x14ac:dyDescent="0.25">
      <c r="A3675" t="s">
        <v>334</v>
      </c>
      <c r="B3675" t="s">
        <v>335</v>
      </c>
      <c r="C3675" t="s">
        <v>46</v>
      </c>
      <c r="D3675" t="s">
        <v>47</v>
      </c>
      <c r="E3675" t="s">
        <v>48</v>
      </c>
      <c r="F3675" s="1">
        <v>4630568718802.1797</v>
      </c>
    </row>
    <row r="3676" spans="1:6" x14ac:dyDescent="0.25">
      <c r="A3676" t="s">
        <v>334</v>
      </c>
      <c r="B3676" t="s">
        <v>335</v>
      </c>
      <c r="C3676" t="s">
        <v>46</v>
      </c>
      <c r="D3676" t="s">
        <v>49</v>
      </c>
      <c r="E3676" t="s">
        <v>48</v>
      </c>
      <c r="F3676" s="1">
        <v>-102706972676.63</v>
      </c>
    </row>
    <row r="3677" spans="1:6" x14ac:dyDescent="0.25">
      <c r="A3677" t="s">
        <v>336</v>
      </c>
      <c r="B3677" t="s">
        <v>337</v>
      </c>
      <c r="C3677" t="s">
        <v>7</v>
      </c>
      <c r="D3677" t="s">
        <v>8</v>
      </c>
      <c r="E3677" t="s">
        <v>9</v>
      </c>
      <c r="F3677" s="1">
        <v>87686028053</v>
      </c>
    </row>
    <row r="3678" spans="1:6" x14ac:dyDescent="0.25">
      <c r="A3678" t="s">
        <v>336</v>
      </c>
      <c r="B3678" t="s">
        <v>337</v>
      </c>
      <c r="C3678" t="s">
        <v>7</v>
      </c>
      <c r="D3678" t="s">
        <v>10</v>
      </c>
      <c r="E3678" t="s">
        <v>9</v>
      </c>
      <c r="F3678" s="1">
        <v>14204168748</v>
      </c>
    </row>
    <row r="3679" spans="1:6" x14ac:dyDescent="0.25">
      <c r="A3679" t="s">
        <v>336</v>
      </c>
      <c r="B3679" t="s">
        <v>337</v>
      </c>
      <c r="C3679" t="s">
        <v>7</v>
      </c>
      <c r="D3679" t="s">
        <v>11</v>
      </c>
      <c r="E3679" t="s">
        <v>9</v>
      </c>
      <c r="F3679" s="1">
        <v>16297000</v>
      </c>
    </row>
    <row r="3680" spans="1:6" x14ac:dyDescent="0.25">
      <c r="A3680" t="s">
        <v>336</v>
      </c>
      <c r="B3680" t="s">
        <v>337</v>
      </c>
      <c r="C3680" t="s">
        <v>7</v>
      </c>
      <c r="D3680" t="s">
        <v>12</v>
      </c>
      <c r="E3680" t="s">
        <v>9</v>
      </c>
      <c r="F3680" s="1">
        <v>12375720279</v>
      </c>
    </row>
    <row r="3681" spans="1:6" x14ac:dyDescent="0.25">
      <c r="A3681" t="s">
        <v>336</v>
      </c>
      <c r="B3681" t="s">
        <v>337</v>
      </c>
      <c r="C3681" t="s">
        <v>7</v>
      </c>
      <c r="D3681" t="s">
        <v>13</v>
      </c>
      <c r="E3681" t="s">
        <v>9</v>
      </c>
      <c r="F3681" s="1">
        <v>730903920</v>
      </c>
    </row>
    <row r="3682" spans="1:6" x14ac:dyDescent="0.25">
      <c r="A3682" t="s">
        <v>336</v>
      </c>
      <c r="B3682" t="s">
        <v>337</v>
      </c>
      <c r="C3682" t="s">
        <v>7</v>
      </c>
      <c r="D3682" t="s">
        <v>52</v>
      </c>
      <c r="E3682" t="s">
        <v>9</v>
      </c>
      <c r="F3682" s="1">
        <v>90134222739</v>
      </c>
    </row>
    <row r="3683" spans="1:6" x14ac:dyDescent="0.25">
      <c r="A3683" t="s">
        <v>336</v>
      </c>
      <c r="B3683" t="s">
        <v>337</v>
      </c>
      <c r="C3683" t="s">
        <v>7</v>
      </c>
      <c r="D3683" t="s">
        <v>17</v>
      </c>
      <c r="E3683" t="s">
        <v>16</v>
      </c>
      <c r="F3683" s="1">
        <v>35224930995</v>
      </c>
    </row>
    <row r="3684" spans="1:6" x14ac:dyDescent="0.25">
      <c r="A3684" t="s">
        <v>336</v>
      </c>
      <c r="B3684" t="s">
        <v>337</v>
      </c>
      <c r="C3684" t="s">
        <v>7</v>
      </c>
      <c r="D3684" t="s">
        <v>18</v>
      </c>
      <c r="E3684" t="s">
        <v>19</v>
      </c>
      <c r="F3684" s="1">
        <v>415564367476</v>
      </c>
    </row>
    <row r="3685" spans="1:6" x14ac:dyDescent="0.25">
      <c r="A3685" t="s">
        <v>336</v>
      </c>
      <c r="B3685" t="s">
        <v>337</v>
      </c>
      <c r="C3685" t="s">
        <v>7</v>
      </c>
      <c r="D3685" t="s">
        <v>20</v>
      </c>
      <c r="E3685" t="s">
        <v>19</v>
      </c>
      <c r="F3685" s="1">
        <v>620044340042</v>
      </c>
    </row>
    <row r="3686" spans="1:6" x14ac:dyDescent="0.25">
      <c r="A3686" t="s">
        <v>336</v>
      </c>
      <c r="B3686" t="s">
        <v>337</v>
      </c>
      <c r="C3686" t="s">
        <v>7</v>
      </c>
      <c r="D3686" t="s">
        <v>21</v>
      </c>
      <c r="E3686" t="s">
        <v>19</v>
      </c>
      <c r="F3686" s="1">
        <v>823533023900</v>
      </c>
    </row>
    <row r="3687" spans="1:6" x14ac:dyDescent="0.25">
      <c r="A3687" t="s">
        <v>336</v>
      </c>
      <c r="B3687" t="s">
        <v>337</v>
      </c>
      <c r="C3687" t="s">
        <v>7</v>
      </c>
      <c r="D3687" t="s">
        <v>22</v>
      </c>
      <c r="E3687" t="s">
        <v>19</v>
      </c>
      <c r="F3687" s="1">
        <v>1867349753998</v>
      </c>
    </row>
    <row r="3688" spans="1:6" x14ac:dyDescent="0.25">
      <c r="A3688" t="s">
        <v>336</v>
      </c>
      <c r="B3688" t="s">
        <v>337</v>
      </c>
      <c r="C3688" t="s">
        <v>7</v>
      </c>
      <c r="D3688" t="s">
        <v>23</v>
      </c>
      <c r="E3688" t="s">
        <v>19</v>
      </c>
      <c r="F3688" s="1">
        <v>25846314575</v>
      </c>
    </row>
    <row r="3689" spans="1:6" x14ac:dyDescent="0.25">
      <c r="A3689" t="s">
        <v>336</v>
      </c>
      <c r="B3689" t="s">
        <v>337</v>
      </c>
      <c r="C3689" t="s">
        <v>7</v>
      </c>
      <c r="D3689" t="s">
        <v>24</v>
      </c>
      <c r="E3689" t="s">
        <v>19</v>
      </c>
      <c r="F3689" s="1">
        <v>58447735007</v>
      </c>
    </row>
    <row r="3690" spans="1:6" x14ac:dyDescent="0.25">
      <c r="A3690" t="s">
        <v>336</v>
      </c>
      <c r="B3690" t="s">
        <v>337</v>
      </c>
      <c r="C3690" t="s">
        <v>7</v>
      </c>
      <c r="D3690" t="s">
        <v>25</v>
      </c>
      <c r="E3690" t="s">
        <v>19</v>
      </c>
      <c r="F3690" s="1">
        <v>-2088455343114</v>
      </c>
    </row>
    <row r="3691" spans="1:6" x14ac:dyDescent="0.25">
      <c r="A3691" t="s">
        <v>336</v>
      </c>
      <c r="B3691" t="s">
        <v>337</v>
      </c>
      <c r="C3691" t="s">
        <v>7</v>
      </c>
      <c r="D3691" t="s">
        <v>28</v>
      </c>
      <c r="E3691" t="s">
        <v>29</v>
      </c>
      <c r="F3691" s="1">
        <v>185031267941</v>
      </c>
    </row>
    <row r="3692" spans="1:6" x14ac:dyDescent="0.25">
      <c r="A3692" t="s">
        <v>336</v>
      </c>
      <c r="B3692" t="s">
        <v>337</v>
      </c>
      <c r="C3692" t="s">
        <v>7</v>
      </c>
      <c r="D3692" t="s">
        <v>37</v>
      </c>
      <c r="E3692" t="s">
        <v>9</v>
      </c>
      <c r="F3692" s="1">
        <v>-12874651537</v>
      </c>
    </row>
    <row r="3693" spans="1:6" x14ac:dyDescent="0.25">
      <c r="A3693" t="s">
        <v>336</v>
      </c>
      <c r="B3693" t="s">
        <v>337</v>
      </c>
      <c r="C3693" t="s">
        <v>7</v>
      </c>
      <c r="D3693" t="s">
        <v>38</v>
      </c>
      <c r="E3693" t="s">
        <v>9</v>
      </c>
      <c r="F3693" s="1">
        <v>44864167</v>
      </c>
    </row>
    <row r="3694" spans="1:6" x14ac:dyDescent="0.25">
      <c r="A3694" t="s">
        <v>336</v>
      </c>
      <c r="B3694" t="s">
        <v>337</v>
      </c>
      <c r="C3694" t="s">
        <v>7</v>
      </c>
      <c r="D3694" t="s">
        <v>39</v>
      </c>
      <c r="E3694" t="s">
        <v>9</v>
      </c>
      <c r="F3694" s="1">
        <v>103034222219</v>
      </c>
    </row>
    <row r="3695" spans="1:6" x14ac:dyDescent="0.25">
      <c r="A3695" t="s">
        <v>336</v>
      </c>
      <c r="B3695" t="s">
        <v>337</v>
      </c>
      <c r="C3695" t="s">
        <v>40</v>
      </c>
      <c r="D3695" t="s">
        <v>43</v>
      </c>
      <c r="E3695" t="s">
        <v>42</v>
      </c>
      <c r="F3695" s="1">
        <v>518825873</v>
      </c>
    </row>
    <row r="3696" spans="1:6" x14ac:dyDescent="0.25">
      <c r="A3696" t="s">
        <v>336</v>
      </c>
      <c r="B3696" t="s">
        <v>337</v>
      </c>
      <c r="C3696" t="s">
        <v>40</v>
      </c>
      <c r="D3696" t="s">
        <v>44</v>
      </c>
      <c r="E3696" t="s">
        <v>42</v>
      </c>
      <c r="F3696" s="1">
        <v>130501393394</v>
      </c>
    </row>
    <row r="3697" spans="1:6" x14ac:dyDescent="0.25">
      <c r="A3697" t="s">
        <v>336</v>
      </c>
      <c r="B3697" t="s">
        <v>337</v>
      </c>
      <c r="C3697" t="s">
        <v>46</v>
      </c>
      <c r="D3697" t="s">
        <v>47</v>
      </c>
      <c r="E3697" t="s">
        <v>48</v>
      </c>
      <c r="F3697" s="1">
        <v>2106917947142</v>
      </c>
    </row>
    <row r="3698" spans="1:6" x14ac:dyDescent="0.25">
      <c r="A3698" t="s">
        <v>338</v>
      </c>
      <c r="B3698" t="s">
        <v>339</v>
      </c>
      <c r="C3698" t="s">
        <v>7</v>
      </c>
      <c r="D3698" t="s">
        <v>8</v>
      </c>
      <c r="E3698" t="s">
        <v>9</v>
      </c>
      <c r="F3698" s="1">
        <v>50137660182</v>
      </c>
    </row>
    <row r="3699" spans="1:6" x14ac:dyDescent="0.25">
      <c r="A3699" t="s">
        <v>338</v>
      </c>
      <c r="B3699" t="s">
        <v>339</v>
      </c>
      <c r="C3699" t="s">
        <v>7</v>
      </c>
      <c r="D3699" t="s">
        <v>10</v>
      </c>
      <c r="E3699" t="s">
        <v>9</v>
      </c>
      <c r="F3699" s="1">
        <v>27145807194</v>
      </c>
    </row>
    <row r="3700" spans="1:6" x14ac:dyDescent="0.25">
      <c r="A3700" t="s">
        <v>338</v>
      </c>
      <c r="B3700" t="s">
        <v>339</v>
      </c>
      <c r="C3700" t="s">
        <v>7</v>
      </c>
      <c r="D3700" t="s">
        <v>11</v>
      </c>
      <c r="E3700" t="s">
        <v>9</v>
      </c>
      <c r="F3700" s="1">
        <v>1627584636</v>
      </c>
    </row>
    <row r="3701" spans="1:6" x14ac:dyDescent="0.25">
      <c r="A3701" t="s">
        <v>338</v>
      </c>
      <c r="B3701" t="s">
        <v>339</v>
      </c>
      <c r="C3701" t="s">
        <v>7</v>
      </c>
      <c r="D3701" t="s">
        <v>12</v>
      </c>
      <c r="E3701" t="s">
        <v>9</v>
      </c>
      <c r="F3701" s="1">
        <v>6443502928</v>
      </c>
    </row>
    <row r="3702" spans="1:6" x14ac:dyDescent="0.25">
      <c r="A3702" t="s">
        <v>338</v>
      </c>
      <c r="B3702" t="s">
        <v>339</v>
      </c>
      <c r="C3702" t="s">
        <v>7</v>
      </c>
      <c r="D3702" t="s">
        <v>52</v>
      </c>
      <c r="E3702" t="s">
        <v>9</v>
      </c>
      <c r="F3702" s="1">
        <v>134767538584</v>
      </c>
    </row>
    <row r="3703" spans="1:6" x14ac:dyDescent="0.25">
      <c r="A3703" t="s">
        <v>338</v>
      </c>
      <c r="B3703" t="s">
        <v>339</v>
      </c>
      <c r="C3703" t="s">
        <v>7</v>
      </c>
      <c r="D3703" t="s">
        <v>15</v>
      </c>
      <c r="E3703" t="s">
        <v>16</v>
      </c>
      <c r="F3703" s="1">
        <v>33748656935</v>
      </c>
    </row>
    <row r="3704" spans="1:6" x14ac:dyDescent="0.25">
      <c r="A3704" t="s">
        <v>338</v>
      </c>
      <c r="B3704" t="s">
        <v>339</v>
      </c>
      <c r="C3704" t="s">
        <v>7</v>
      </c>
      <c r="D3704" t="s">
        <v>17</v>
      </c>
      <c r="E3704" t="s">
        <v>16</v>
      </c>
      <c r="F3704" s="1">
        <v>33748656935</v>
      </c>
    </row>
    <row r="3705" spans="1:6" x14ac:dyDescent="0.25">
      <c r="A3705" t="s">
        <v>338</v>
      </c>
      <c r="B3705" t="s">
        <v>339</v>
      </c>
      <c r="C3705" t="s">
        <v>7</v>
      </c>
      <c r="D3705" t="s">
        <v>18</v>
      </c>
      <c r="E3705" t="s">
        <v>19</v>
      </c>
      <c r="F3705" s="1">
        <v>374049731998</v>
      </c>
    </row>
    <row r="3706" spans="1:6" x14ac:dyDescent="0.25">
      <c r="A3706" t="s">
        <v>338</v>
      </c>
      <c r="B3706" t="s">
        <v>339</v>
      </c>
      <c r="C3706" t="s">
        <v>7</v>
      </c>
      <c r="D3706" t="s">
        <v>20</v>
      </c>
      <c r="E3706" t="s">
        <v>19</v>
      </c>
      <c r="F3706" s="1">
        <v>1127728446060</v>
      </c>
    </row>
    <row r="3707" spans="1:6" x14ac:dyDescent="0.25">
      <c r="A3707" t="s">
        <v>338</v>
      </c>
      <c r="B3707" t="s">
        <v>339</v>
      </c>
      <c r="C3707" t="s">
        <v>7</v>
      </c>
      <c r="D3707" t="s">
        <v>21</v>
      </c>
      <c r="E3707" t="s">
        <v>19</v>
      </c>
      <c r="F3707" s="1">
        <v>2223169730620</v>
      </c>
    </row>
    <row r="3708" spans="1:6" x14ac:dyDescent="0.25">
      <c r="A3708" t="s">
        <v>338</v>
      </c>
      <c r="B3708" t="s">
        <v>339</v>
      </c>
      <c r="C3708" t="s">
        <v>7</v>
      </c>
      <c r="D3708" t="s">
        <v>22</v>
      </c>
      <c r="E3708" t="s">
        <v>19</v>
      </c>
      <c r="F3708" s="1">
        <v>4528579811736</v>
      </c>
    </row>
    <row r="3709" spans="1:6" x14ac:dyDescent="0.25">
      <c r="A3709" t="s">
        <v>338</v>
      </c>
      <c r="B3709" t="s">
        <v>339</v>
      </c>
      <c r="C3709" t="s">
        <v>7</v>
      </c>
      <c r="D3709" t="s">
        <v>23</v>
      </c>
      <c r="E3709" t="s">
        <v>19</v>
      </c>
      <c r="F3709" s="1">
        <v>188151146482</v>
      </c>
    </row>
    <row r="3710" spans="1:6" x14ac:dyDescent="0.25">
      <c r="A3710" t="s">
        <v>338</v>
      </c>
      <c r="B3710" t="s">
        <v>339</v>
      </c>
      <c r="C3710" t="s">
        <v>7</v>
      </c>
      <c r="D3710" t="s">
        <v>24</v>
      </c>
      <c r="E3710" t="s">
        <v>19</v>
      </c>
      <c r="F3710" s="1">
        <v>23738012020</v>
      </c>
    </row>
    <row r="3711" spans="1:6" x14ac:dyDescent="0.25">
      <c r="A3711" t="s">
        <v>338</v>
      </c>
      <c r="B3711" t="s">
        <v>339</v>
      </c>
      <c r="C3711" t="s">
        <v>7</v>
      </c>
      <c r="D3711" t="s">
        <v>25</v>
      </c>
      <c r="E3711" t="s">
        <v>19</v>
      </c>
      <c r="F3711" s="1">
        <v>-3934122180223</v>
      </c>
    </row>
    <row r="3712" spans="1:6" x14ac:dyDescent="0.25">
      <c r="A3712" t="s">
        <v>338</v>
      </c>
      <c r="B3712" t="s">
        <v>339</v>
      </c>
      <c r="C3712" t="s">
        <v>7</v>
      </c>
      <c r="D3712" t="s">
        <v>28</v>
      </c>
      <c r="E3712" t="s">
        <v>29</v>
      </c>
      <c r="F3712" s="1">
        <v>2352507897</v>
      </c>
    </row>
    <row r="3713" spans="1:6" x14ac:dyDescent="0.25">
      <c r="A3713" t="s">
        <v>338</v>
      </c>
      <c r="B3713" t="s">
        <v>339</v>
      </c>
      <c r="C3713" t="s">
        <v>7</v>
      </c>
      <c r="D3713" t="s">
        <v>30</v>
      </c>
      <c r="E3713" t="s">
        <v>29</v>
      </c>
      <c r="F3713" s="1">
        <v>4128000</v>
      </c>
    </row>
    <row r="3714" spans="1:6" x14ac:dyDescent="0.25">
      <c r="A3714" t="s">
        <v>338</v>
      </c>
      <c r="B3714" t="s">
        <v>339</v>
      </c>
      <c r="C3714" t="s">
        <v>7</v>
      </c>
      <c r="D3714" t="s">
        <v>31</v>
      </c>
      <c r="E3714" t="s">
        <v>29</v>
      </c>
      <c r="F3714" s="1">
        <v>197482000</v>
      </c>
    </row>
    <row r="3715" spans="1:6" x14ac:dyDescent="0.25">
      <c r="A3715" t="s">
        <v>338</v>
      </c>
      <c r="B3715" t="s">
        <v>339</v>
      </c>
      <c r="C3715" t="s">
        <v>7</v>
      </c>
      <c r="D3715" t="s">
        <v>32</v>
      </c>
      <c r="E3715" t="s">
        <v>29</v>
      </c>
      <c r="F3715" s="1">
        <v>76673451606</v>
      </c>
    </row>
    <row r="3716" spans="1:6" x14ac:dyDescent="0.25">
      <c r="A3716" t="s">
        <v>338</v>
      </c>
      <c r="B3716" t="s">
        <v>339</v>
      </c>
      <c r="C3716" t="s">
        <v>7</v>
      </c>
      <c r="D3716" t="s">
        <v>33</v>
      </c>
      <c r="E3716" t="s">
        <v>29</v>
      </c>
      <c r="F3716" s="1">
        <v>-82284166</v>
      </c>
    </row>
    <row r="3717" spans="1:6" x14ac:dyDescent="0.25">
      <c r="A3717" t="s">
        <v>338</v>
      </c>
      <c r="B3717" t="s">
        <v>339</v>
      </c>
      <c r="C3717" t="s">
        <v>7</v>
      </c>
      <c r="D3717" t="s">
        <v>34</v>
      </c>
      <c r="E3717" t="s">
        <v>29</v>
      </c>
      <c r="F3717" s="1">
        <v>53436162000</v>
      </c>
    </row>
    <row r="3718" spans="1:6" x14ac:dyDescent="0.25">
      <c r="A3718" t="s">
        <v>338</v>
      </c>
      <c r="B3718" t="s">
        <v>339</v>
      </c>
      <c r="C3718" t="s">
        <v>7</v>
      </c>
      <c r="D3718" t="s">
        <v>37</v>
      </c>
      <c r="E3718" t="s">
        <v>9</v>
      </c>
      <c r="F3718" s="1">
        <v>-25190895614</v>
      </c>
    </row>
    <row r="3719" spans="1:6" x14ac:dyDescent="0.25">
      <c r="A3719" t="s">
        <v>338</v>
      </c>
      <c r="B3719" t="s">
        <v>339</v>
      </c>
      <c r="C3719" t="s">
        <v>7</v>
      </c>
      <c r="D3719" t="s">
        <v>39</v>
      </c>
      <c r="E3719" t="s">
        <v>9</v>
      </c>
      <c r="F3719" s="1">
        <v>18057364695</v>
      </c>
    </row>
    <row r="3720" spans="1:6" x14ac:dyDescent="0.25">
      <c r="A3720" t="s">
        <v>338</v>
      </c>
      <c r="B3720" t="s">
        <v>339</v>
      </c>
      <c r="C3720" t="s">
        <v>7</v>
      </c>
      <c r="D3720" t="s">
        <v>340</v>
      </c>
      <c r="E3720" t="s">
        <v>9</v>
      </c>
      <c r="F3720" s="1">
        <v>18057364695</v>
      </c>
    </row>
    <row r="3721" spans="1:6" x14ac:dyDescent="0.25">
      <c r="A3721" t="s">
        <v>338</v>
      </c>
      <c r="B3721" t="s">
        <v>339</v>
      </c>
      <c r="C3721" t="s">
        <v>40</v>
      </c>
      <c r="D3721" t="s">
        <v>64</v>
      </c>
      <c r="E3721" t="s">
        <v>42</v>
      </c>
      <c r="F3721" s="1">
        <v>16452169498</v>
      </c>
    </row>
    <row r="3722" spans="1:6" x14ac:dyDescent="0.25">
      <c r="A3722" t="s">
        <v>338</v>
      </c>
      <c r="B3722" t="s">
        <v>339</v>
      </c>
      <c r="C3722" t="s">
        <v>40</v>
      </c>
      <c r="D3722" t="s">
        <v>150</v>
      </c>
      <c r="E3722" t="s">
        <v>42</v>
      </c>
      <c r="F3722" s="1">
        <v>3873101052</v>
      </c>
    </row>
    <row r="3723" spans="1:6" x14ac:dyDescent="0.25">
      <c r="A3723" t="s">
        <v>338</v>
      </c>
      <c r="B3723" t="s">
        <v>339</v>
      </c>
      <c r="C3723" t="s">
        <v>40</v>
      </c>
      <c r="D3723" t="s">
        <v>67</v>
      </c>
      <c r="E3723" t="s">
        <v>42</v>
      </c>
      <c r="F3723" s="1">
        <v>46071760660</v>
      </c>
    </row>
    <row r="3724" spans="1:6" x14ac:dyDescent="0.25">
      <c r="A3724" t="s">
        <v>338</v>
      </c>
      <c r="B3724" t="s">
        <v>339</v>
      </c>
      <c r="C3724" t="s">
        <v>40</v>
      </c>
      <c r="D3724" t="s">
        <v>44</v>
      </c>
      <c r="E3724" t="s">
        <v>42</v>
      </c>
      <c r="F3724" s="1">
        <v>290223366502</v>
      </c>
    </row>
    <row r="3725" spans="1:6" x14ac:dyDescent="0.25">
      <c r="A3725" t="s">
        <v>338</v>
      </c>
      <c r="B3725" t="s">
        <v>339</v>
      </c>
      <c r="C3725" t="s">
        <v>40</v>
      </c>
      <c r="D3725" t="s">
        <v>187</v>
      </c>
      <c r="E3725" t="s">
        <v>81</v>
      </c>
      <c r="F3725" s="1">
        <v>59893282209</v>
      </c>
    </row>
    <row r="3726" spans="1:6" x14ac:dyDescent="0.25">
      <c r="A3726" t="s">
        <v>338</v>
      </c>
      <c r="B3726" t="s">
        <v>339</v>
      </c>
      <c r="C3726" t="s">
        <v>40</v>
      </c>
      <c r="D3726" t="s">
        <v>107</v>
      </c>
      <c r="E3726" t="s">
        <v>81</v>
      </c>
      <c r="F3726" s="1">
        <v>59893282209</v>
      </c>
    </row>
    <row r="3727" spans="1:6" x14ac:dyDescent="0.25">
      <c r="A3727" t="s">
        <v>338</v>
      </c>
      <c r="B3727" t="s">
        <v>339</v>
      </c>
      <c r="C3727" t="s">
        <v>46</v>
      </c>
      <c r="D3727" t="s">
        <v>47</v>
      </c>
      <c r="E3727" t="s">
        <v>48</v>
      </c>
      <c r="F3727" s="1">
        <v>4489885526108</v>
      </c>
    </row>
    <row r="3728" spans="1:6" x14ac:dyDescent="0.25">
      <c r="A3728" t="s">
        <v>341</v>
      </c>
      <c r="B3728" t="s">
        <v>342</v>
      </c>
      <c r="C3728" t="s">
        <v>7</v>
      </c>
      <c r="D3728" t="s">
        <v>8</v>
      </c>
      <c r="E3728" t="s">
        <v>9</v>
      </c>
      <c r="F3728" s="1">
        <v>40886482372</v>
      </c>
    </row>
    <row r="3729" spans="1:6" x14ac:dyDescent="0.25">
      <c r="A3729" t="s">
        <v>341</v>
      </c>
      <c r="B3729" t="s">
        <v>342</v>
      </c>
      <c r="C3729" t="s">
        <v>7</v>
      </c>
      <c r="D3729" t="s">
        <v>10</v>
      </c>
      <c r="E3729" t="s">
        <v>9</v>
      </c>
      <c r="F3729" s="1">
        <v>22693182408</v>
      </c>
    </row>
    <row r="3730" spans="1:6" x14ac:dyDescent="0.25">
      <c r="A3730" t="s">
        <v>341</v>
      </c>
      <c r="B3730" t="s">
        <v>342</v>
      </c>
      <c r="C3730" t="s">
        <v>7</v>
      </c>
      <c r="D3730" t="s">
        <v>11</v>
      </c>
      <c r="E3730" t="s">
        <v>9</v>
      </c>
      <c r="F3730" s="1">
        <v>471827920</v>
      </c>
    </row>
    <row r="3731" spans="1:6" x14ac:dyDescent="0.25">
      <c r="A3731" t="s">
        <v>341</v>
      </c>
      <c r="B3731" t="s">
        <v>342</v>
      </c>
      <c r="C3731" t="s">
        <v>7</v>
      </c>
      <c r="D3731" t="s">
        <v>12</v>
      </c>
      <c r="E3731" t="s">
        <v>9</v>
      </c>
      <c r="F3731" s="1">
        <v>15312950508</v>
      </c>
    </row>
    <row r="3732" spans="1:6" x14ac:dyDescent="0.25">
      <c r="A3732" t="s">
        <v>341</v>
      </c>
      <c r="B3732" t="s">
        <v>342</v>
      </c>
      <c r="C3732" t="s">
        <v>7</v>
      </c>
      <c r="D3732" t="s">
        <v>13</v>
      </c>
      <c r="E3732" t="s">
        <v>9</v>
      </c>
      <c r="F3732" s="1">
        <v>265178020</v>
      </c>
    </row>
    <row r="3733" spans="1:6" x14ac:dyDescent="0.25">
      <c r="A3733" t="s">
        <v>341</v>
      </c>
      <c r="B3733" t="s">
        <v>342</v>
      </c>
      <c r="C3733" t="s">
        <v>7</v>
      </c>
      <c r="D3733" t="s">
        <v>52</v>
      </c>
      <c r="E3733" t="s">
        <v>9</v>
      </c>
      <c r="F3733" s="1">
        <v>126672785956</v>
      </c>
    </row>
    <row r="3734" spans="1:6" x14ac:dyDescent="0.25">
      <c r="A3734" t="s">
        <v>341</v>
      </c>
      <c r="B3734" t="s">
        <v>342</v>
      </c>
      <c r="C3734" t="s">
        <v>7</v>
      </c>
      <c r="D3734" t="s">
        <v>14</v>
      </c>
      <c r="E3734" t="s">
        <v>9</v>
      </c>
      <c r="F3734" s="1">
        <v>785377458</v>
      </c>
    </row>
    <row r="3735" spans="1:6" x14ac:dyDescent="0.25">
      <c r="A3735" t="s">
        <v>341</v>
      </c>
      <c r="B3735" t="s">
        <v>342</v>
      </c>
      <c r="C3735" t="s">
        <v>7</v>
      </c>
      <c r="D3735" t="s">
        <v>17</v>
      </c>
      <c r="E3735" t="s">
        <v>16</v>
      </c>
      <c r="F3735" s="1">
        <v>45830010544</v>
      </c>
    </row>
    <row r="3736" spans="1:6" x14ac:dyDescent="0.25">
      <c r="A3736" t="s">
        <v>341</v>
      </c>
      <c r="B3736" t="s">
        <v>342</v>
      </c>
      <c r="C3736" t="s">
        <v>7</v>
      </c>
      <c r="D3736" t="s">
        <v>18</v>
      </c>
      <c r="E3736" t="s">
        <v>19</v>
      </c>
      <c r="F3736" s="1">
        <v>1231359890378</v>
      </c>
    </row>
    <row r="3737" spans="1:6" x14ac:dyDescent="0.25">
      <c r="A3737" t="s">
        <v>341</v>
      </c>
      <c r="B3737" t="s">
        <v>342</v>
      </c>
      <c r="C3737" t="s">
        <v>7</v>
      </c>
      <c r="D3737" t="s">
        <v>20</v>
      </c>
      <c r="E3737" t="s">
        <v>19</v>
      </c>
      <c r="F3737" s="1">
        <v>1140911438770</v>
      </c>
    </row>
    <row r="3738" spans="1:6" x14ac:dyDescent="0.25">
      <c r="A3738" t="s">
        <v>341</v>
      </c>
      <c r="B3738" t="s">
        <v>342</v>
      </c>
      <c r="C3738" t="s">
        <v>7</v>
      </c>
      <c r="D3738" t="s">
        <v>21</v>
      </c>
      <c r="E3738" t="s">
        <v>19</v>
      </c>
      <c r="F3738" s="1">
        <v>2037766575656</v>
      </c>
    </row>
    <row r="3739" spans="1:6" x14ac:dyDescent="0.25">
      <c r="A3739" t="s">
        <v>341</v>
      </c>
      <c r="B3739" t="s">
        <v>342</v>
      </c>
      <c r="C3739" t="s">
        <v>7</v>
      </c>
      <c r="D3739" t="s">
        <v>22</v>
      </c>
      <c r="E3739" t="s">
        <v>19</v>
      </c>
      <c r="F3739" s="1">
        <v>3459034737686</v>
      </c>
    </row>
    <row r="3740" spans="1:6" x14ac:dyDescent="0.25">
      <c r="A3740" t="s">
        <v>341</v>
      </c>
      <c r="B3740" t="s">
        <v>342</v>
      </c>
      <c r="C3740" t="s">
        <v>7</v>
      </c>
      <c r="D3740" t="s">
        <v>23</v>
      </c>
      <c r="E3740" t="s">
        <v>19</v>
      </c>
      <c r="F3740" s="1">
        <v>144246214664</v>
      </c>
    </row>
    <row r="3741" spans="1:6" x14ac:dyDescent="0.25">
      <c r="A3741" t="s">
        <v>341</v>
      </c>
      <c r="B3741" t="s">
        <v>342</v>
      </c>
      <c r="C3741" t="s">
        <v>7</v>
      </c>
      <c r="D3741" t="s">
        <v>24</v>
      </c>
      <c r="E3741" t="s">
        <v>19</v>
      </c>
      <c r="F3741" s="1">
        <v>45443991338</v>
      </c>
    </row>
    <row r="3742" spans="1:6" x14ac:dyDescent="0.25">
      <c r="A3742" t="s">
        <v>341</v>
      </c>
      <c r="B3742" t="s">
        <v>342</v>
      </c>
      <c r="C3742" t="s">
        <v>7</v>
      </c>
      <c r="D3742" t="s">
        <v>25</v>
      </c>
      <c r="E3742" t="s">
        <v>19</v>
      </c>
      <c r="F3742" s="1">
        <v>-4460179310608</v>
      </c>
    </row>
    <row r="3743" spans="1:6" x14ac:dyDescent="0.25">
      <c r="A3743" t="s">
        <v>341</v>
      </c>
      <c r="B3743" t="s">
        <v>342</v>
      </c>
      <c r="C3743" t="s">
        <v>7</v>
      </c>
      <c r="D3743" t="s">
        <v>28</v>
      </c>
      <c r="E3743" t="s">
        <v>29</v>
      </c>
      <c r="F3743" s="1">
        <v>884169866</v>
      </c>
    </row>
    <row r="3744" spans="1:6" x14ac:dyDescent="0.25">
      <c r="A3744" t="s">
        <v>341</v>
      </c>
      <c r="B3744" t="s">
        <v>342</v>
      </c>
      <c r="C3744" t="s">
        <v>7</v>
      </c>
      <c r="D3744" t="s">
        <v>31</v>
      </c>
      <c r="E3744" t="s">
        <v>29</v>
      </c>
      <c r="F3744" s="1">
        <v>568473714</v>
      </c>
    </row>
    <row r="3745" spans="1:6" x14ac:dyDescent="0.25">
      <c r="A3745" t="s">
        <v>341</v>
      </c>
      <c r="B3745" t="s">
        <v>342</v>
      </c>
      <c r="C3745" t="s">
        <v>7</v>
      </c>
      <c r="D3745" t="s">
        <v>32</v>
      </c>
      <c r="E3745" t="s">
        <v>29</v>
      </c>
      <c r="F3745" s="1">
        <v>73482541176</v>
      </c>
    </row>
    <row r="3746" spans="1:6" x14ac:dyDescent="0.25">
      <c r="A3746" t="s">
        <v>341</v>
      </c>
      <c r="B3746" t="s">
        <v>342</v>
      </c>
      <c r="C3746" t="s">
        <v>7</v>
      </c>
      <c r="D3746" t="s">
        <v>33</v>
      </c>
      <c r="E3746" t="s">
        <v>29</v>
      </c>
      <c r="F3746" s="1">
        <v>-16139681960</v>
      </c>
    </row>
    <row r="3747" spans="1:6" x14ac:dyDescent="0.25">
      <c r="A3747" t="s">
        <v>341</v>
      </c>
      <c r="B3747" t="s">
        <v>342</v>
      </c>
      <c r="C3747" t="s">
        <v>7</v>
      </c>
      <c r="D3747" t="s">
        <v>37</v>
      </c>
      <c r="E3747" t="s">
        <v>9</v>
      </c>
      <c r="F3747" s="1">
        <v>-14011733386</v>
      </c>
    </row>
    <row r="3748" spans="1:6" x14ac:dyDescent="0.25">
      <c r="A3748" t="s">
        <v>341</v>
      </c>
      <c r="B3748" t="s">
        <v>342</v>
      </c>
      <c r="C3748" t="s">
        <v>7</v>
      </c>
      <c r="D3748" t="s">
        <v>39</v>
      </c>
      <c r="E3748" t="s">
        <v>9</v>
      </c>
      <c r="F3748" s="1">
        <v>28747151328</v>
      </c>
    </row>
    <row r="3749" spans="1:6" x14ac:dyDescent="0.25">
      <c r="A3749" t="s">
        <v>341</v>
      </c>
      <c r="B3749" t="s">
        <v>342</v>
      </c>
      <c r="C3749" t="s">
        <v>40</v>
      </c>
      <c r="D3749" t="s">
        <v>41</v>
      </c>
      <c r="E3749" t="s">
        <v>42</v>
      </c>
      <c r="F3749" s="1">
        <v>168133094</v>
      </c>
    </row>
    <row r="3750" spans="1:6" x14ac:dyDescent="0.25">
      <c r="A3750" t="s">
        <v>341</v>
      </c>
      <c r="B3750" t="s">
        <v>342</v>
      </c>
      <c r="C3750" t="s">
        <v>40</v>
      </c>
      <c r="D3750" t="s">
        <v>43</v>
      </c>
      <c r="E3750" t="s">
        <v>42</v>
      </c>
      <c r="F3750" s="1">
        <v>10350999728</v>
      </c>
    </row>
    <row r="3751" spans="1:6" x14ac:dyDescent="0.25">
      <c r="A3751" t="s">
        <v>341</v>
      </c>
      <c r="B3751" t="s">
        <v>342</v>
      </c>
      <c r="C3751" t="s">
        <v>40</v>
      </c>
      <c r="D3751" t="s">
        <v>44</v>
      </c>
      <c r="E3751" t="s">
        <v>42</v>
      </c>
      <c r="F3751" s="1">
        <v>45566414558</v>
      </c>
    </row>
    <row r="3752" spans="1:6" x14ac:dyDescent="0.25">
      <c r="A3752" t="s">
        <v>341</v>
      </c>
      <c r="B3752" t="s">
        <v>342</v>
      </c>
      <c r="C3752" t="s">
        <v>40</v>
      </c>
      <c r="D3752" t="s">
        <v>45</v>
      </c>
      <c r="E3752" t="s">
        <v>42</v>
      </c>
      <c r="F3752" s="1">
        <v>44251670404</v>
      </c>
    </row>
    <row r="3753" spans="1:6" x14ac:dyDescent="0.25">
      <c r="A3753" t="s">
        <v>341</v>
      </c>
      <c r="B3753" t="s">
        <v>342</v>
      </c>
      <c r="C3753" t="s">
        <v>46</v>
      </c>
      <c r="D3753" t="s">
        <v>47</v>
      </c>
      <c r="E3753" t="s">
        <v>48</v>
      </c>
      <c r="F3753" s="1">
        <v>3824695036030</v>
      </c>
    </row>
    <row r="3754" spans="1:6" x14ac:dyDescent="0.25">
      <c r="A3754" t="s">
        <v>343</v>
      </c>
      <c r="B3754" t="s">
        <v>344</v>
      </c>
      <c r="C3754" t="s">
        <v>7</v>
      </c>
      <c r="D3754" t="s">
        <v>8</v>
      </c>
      <c r="E3754" t="s">
        <v>9</v>
      </c>
      <c r="F3754" s="1">
        <v>43345066214</v>
      </c>
    </row>
    <row r="3755" spans="1:6" x14ac:dyDescent="0.25">
      <c r="A3755" t="s">
        <v>343</v>
      </c>
      <c r="B3755" t="s">
        <v>344</v>
      </c>
      <c r="C3755" t="s">
        <v>7</v>
      </c>
      <c r="D3755" t="s">
        <v>10</v>
      </c>
      <c r="E3755" t="s">
        <v>9</v>
      </c>
      <c r="F3755" s="1">
        <v>3464716046</v>
      </c>
    </row>
    <row r="3756" spans="1:6" x14ac:dyDescent="0.25">
      <c r="A3756" t="s">
        <v>343</v>
      </c>
      <c r="B3756" t="s">
        <v>344</v>
      </c>
      <c r="C3756" t="s">
        <v>7</v>
      </c>
      <c r="D3756" t="s">
        <v>11</v>
      </c>
      <c r="E3756" t="s">
        <v>9</v>
      </c>
      <c r="F3756" s="1">
        <v>428276602</v>
      </c>
    </row>
    <row r="3757" spans="1:6" x14ac:dyDescent="0.25">
      <c r="A3757" t="s">
        <v>343</v>
      </c>
      <c r="B3757" t="s">
        <v>344</v>
      </c>
      <c r="C3757" t="s">
        <v>7</v>
      </c>
      <c r="D3757" t="s">
        <v>12</v>
      </c>
      <c r="E3757" t="s">
        <v>9</v>
      </c>
      <c r="F3757" s="1">
        <v>538545500</v>
      </c>
    </row>
    <row r="3758" spans="1:6" x14ac:dyDescent="0.25">
      <c r="A3758" t="s">
        <v>343</v>
      </c>
      <c r="B3758" t="s">
        <v>344</v>
      </c>
      <c r="C3758" t="s">
        <v>7</v>
      </c>
      <c r="D3758" t="s">
        <v>13</v>
      </c>
      <c r="E3758" t="s">
        <v>9</v>
      </c>
      <c r="F3758" s="1">
        <v>8415418530</v>
      </c>
    </row>
    <row r="3759" spans="1:6" x14ac:dyDescent="0.25">
      <c r="A3759" t="s">
        <v>343</v>
      </c>
      <c r="B3759" t="s">
        <v>344</v>
      </c>
      <c r="C3759" t="s">
        <v>7</v>
      </c>
      <c r="D3759" t="s">
        <v>52</v>
      </c>
      <c r="E3759" t="s">
        <v>9</v>
      </c>
      <c r="F3759" s="1">
        <v>139675603820</v>
      </c>
    </row>
    <row r="3760" spans="1:6" x14ac:dyDescent="0.25">
      <c r="A3760" t="s">
        <v>343</v>
      </c>
      <c r="B3760" t="s">
        <v>344</v>
      </c>
      <c r="C3760" t="s">
        <v>7</v>
      </c>
      <c r="D3760" t="s">
        <v>14</v>
      </c>
      <c r="E3760" t="s">
        <v>9</v>
      </c>
      <c r="F3760" s="1">
        <v>80050000</v>
      </c>
    </row>
    <row r="3761" spans="1:6" x14ac:dyDescent="0.25">
      <c r="A3761" t="s">
        <v>343</v>
      </c>
      <c r="B3761" t="s">
        <v>344</v>
      </c>
      <c r="C3761" t="s">
        <v>7</v>
      </c>
      <c r="D3761" t="s">
        <v>17</v>
      </c>
      <c r="E3761" t="s">
        <v>16</v>
      </c>
      <c r="F3761" s="1">
        <v>81444401950</v>
      </c>
    </row>
    <row r="3762" spans="1:6" x14ac:dyDescent="0.25">
      <c r="A3762" t="s">
        <v>343</v>
      </c>
      <c r="B3762" t="s">
        <v>344</v>
      </c>
      <c r="C3762" t="s">
        <v>7</v>
      </c>
      <c r="D3762" t="s">
        <v>18</v>
      </c>
      <c r="E3762" t="s">
        <v>19</v>
      </c>
      <c r="F3762" s="1">
        <v>215686842918</v>
      </c>
    </row>
    <row r="3763" spans="1:6" x14ac:dyDescent="0.25">
      <c r="A3763" t="s">
        <v>343</v>
      </c>
      <c r="B3763" t="s">
        <v>344</v>
      </c>
      <c r="C3763" t="s">
        <v>7</v>
      </c>
      <c r="D3763" t="s">
        <v>20</v>
      </c>
      <c r="E3763" t="s">
        <v>19</v>
      </c>
      <c r="F3763" s="1">
        <v>928395957376</v>
      </c>
    </row>
    <row r="3764" spans="1:6" x14ac:dyDescent="0.25">
      <c r="A3764" t="s">
        <v>343</v>
      </c>
      <c r="B3764" t="s">
        <v>344</v>
      </c>
      <c r="C3764" t="s">
        <v>7</v>
      </c>
      <c r="D3764" t="s">
        <v>21</v>
      </c>
      <c r="E3764" t="s">
        <v>19</v>
      </c>
      <c r="F3764" s="1">
        <v>1649906925284</v>
      </c>
    </row>
    <row r="3765" spans="1:6" x14ac:dyDescent="0.25">
      <c r="A3765" t="s">
        <v>343</v>
      </c>
      <c r="B3765" t="s">
        <v>344</v>
      </c>
      <c r="C3765" t="s">
        <v>7</v>
      </c>
      <c r="D3765" t="s">
        <v>22</v>
      </c>
      <c r="E3765" t="s">
        <v>19</v>
      </c>
      <c r="F3765" s="1">
        <v>5492119878548</v>
      </c>
    </row>
    <row r="3766" spans="1:6" x14ac:dyDescent="0.25">
      <c r="A3766" t="s">
        <v>343</v>
      </c>
      <c r="B3766" t="s">
        <v>344</v>
      </c>
      <c r="C3766" t="s">
        <v>7</v>
      </c>
      <c r="D3766" t="s">
        <v>23</v>
      </c>
      <c r="E3766" t="s">
        <v>19</v>
      </c>
      <c r="F3766" s="1">
        <v>161631721288</v>
      </c>
    </row>
    <row r="3767" spans="1:6" x14ac:dyDescent="0.25">
      <c r="A3767" t="s">
        <v>343</v>
      </c>
      <c r="B3767" t="s">
        <v>344</v>
      </c>
      <c r="C3767" t="s">
        <v>7</v>
      </c>
      <c r="D3767" t="s">
        <v>24</v>
      </c>
      <c r="E3767" t="s">
        <v>19</v>
      </c>
      <c r="F3767" s="1">
        <v>48678564662</v>
      </c>
    </row>
    <row r="3768" spans="1:6" x14ac:dyDescent="0.25">
      <c r="A3768" t="s">
        <v>343</v>
      </c>
      <c r="B3768" t="s">
        <v>344</v>
      </c>
      <c r="C3768" t="s">
        <v>7</v>
      </c>
      <c r="D3768" t="s">
        <v>25</v>
      </c>
      <c r="E3768" t="s">
        <v>19</v>
      </c>
      <c r="F3768" s="1">
        <v>-4516807226124</v>
      </c>
    </row>
    <row r="3769" spans="1:6" x14ac:dyDescent="0.25">
      <c r="A3769" t="s">
        <v>343</v>
      </c>
      <c r="B3769" t="s">
        <v>344</v>
      </c>
      <c r="C3769" t="s">
        <v>7</v>
      </c>
      <c r="D3769" t="s">
        <v>31</v>
      </c>
      <c r="E3769" t="s">
        <v>29</v>
      </c>
      <c r="F3769" s="1">
        <v>4990669440</v>
      </c>
    </row>
    <row r="3770" spans="1:6" x14ac:dyDescent="0.25">
      <c r="A3770" t="s">
        <v>343</v>
      </c>
      <c r="B3770" t="s">
        <v>344</v>
      </c>
      <c r="C3770" t="s">
        <v>7</v>
      </c>
      <c r="D3770" t="s">
        <v>32</v>
      </c>
      <c r="E3770" t="s">
        <v>29</v>
      </c>
      <c r="F3770" s="1">
        <v>764939212340</v>
      </c>
    </row>
    <row r="3771" spans="1:6" x14ac:dyDescent="0.25">
      <c r="A3771" t="s">
        <v>343</v>
      </c>
      <c r="B3771" t="s">
        <v>344</v>
      </c>
      <c r="C3771" t="s">
        <v>7</v>
      </c>
      <c r="D3771" t="s">
        <v>37</v>
      </c>
      <c r="E3771" t="s">
        <v>9</v>
      </c>
      <c r="F3771" s="1">
        <v>-3037767944</v>
      </c>
    </row>
    <row r="3772" spans="1:6" x14ac:dyDescent="0.25">
      <c r="A3772" t="s">
        <v>343</v>
      </c>
      <c r="B3772" t="s">
        <v>344</v>
      </c>
      <c r="C3772" t="s">
        <v>7</v>
      </c>
      <c r="D3772" t="s">
        <v>38</v>
      </c>
      <c r="E3772" t="s">
        <v>9</v>
      </c>
      <c r="F3772" s="1">
        <v>104221512</v>
      </c>
    </row>
    <row r="3773" spans="1:6" x14ac:dyDescent="0.25">
      <c r="A3773" t="s">
        <v>343</v>
      </c>
      <c r="B3773" t="s">
        <v>344</v>
      </c>
      <c r="C3773" t="s">
        <v>7</v>
      </c>
      <c r="D3773" t="s">
        <v>39</v>
      </c>
      <c r="E3773" t="s">
        <v>9</v>
      </c>
      <c r="F3773" s="1">
        <v>47359044742</v>
      </c>
    </row>
    <row r="3774" spans="1:6" x14ac:dyDescent="0.25">
      <c r="A3774" t="s">
        <v>343</v>
      </c>
      <c r="B3774" t="s">
        <v>344</v>
      </c>
      <c r="C3774" t="s">
        <v>40</v>
      </c>
      <c r="D3774" t="s">
        <v>41</v>
      </c>
      <c r="E3774" t="s">
        <v>42</v>
      </c>
      <c r="F3774" s="1">
        <v>55260526</v>
      </c>
    </row>
    <row r="3775" spans="1:6" x14ac:dyDescent="0.25">
      <c r="A3775" t="s">
        <v>343</v>
      </c>
      <c r="B3775" t="s">
        <v>344</v>
      </c>
      <c r="C3775" t="s">
        <v>40</v>
      </c>
      <c r="D3775" t="s">
        <v>43</v>
      </c>
      <c r="E3775" t="s">
        <v>42</v>
      </c>
      <c r="F3775" s="1">
        <v>10000000</v>
      </c>
    </row>
    <row r="3776" spans="1:6" x14ac:dyDescent="0.25">
      <c r="A3776" t="s">
        <v>343</v>
      </c>
      <c r="B3776" t="s">
        <v>344</v>
      </c>
      <c r="C3776" t="s">
        <v>40</v>
      </c>
      <c r="D3776" t="s">
        <v>44</v>
      </c>
      <c r="E3776" t="s">
        <v>42</v>
      </c>
      <c r="F3776" s="1">
        <v>105867477300</v>
      </c>
    </row>
    <row r="3777" spans="1:6" x14ac:dyDescent="0.25">
      <c r="A3777" t="s">
        <v>343</v>
      </c>
      <c r="B3777" t="s">
        <v>344</v>
      </c>
      <c r="C3777" t="s">
        <v>46</v>
      </c>
      <c r="D3777" t="s">
        <v>47</v>
      </c>
      <c r="E3777" t="s">
        <v>48</v>
      </c>
      <c r="F3777" s="1">
        <v>4965427384878</v>
      </c>
    </row>
    <row r="3778" spans="1:6" x14ac:dyDescent="0.25">
      <c r="A3778" t="s">
        <v>345</v>
      </c>
      <c r="B3778" t="s">
        <v>346</v>
      </c>
      <c r="C3778" t="s">
        <v>7</v>
      </c>
      <c r="D3778" t="s">
        <v>8</v>
      </c>
      <c r="E3778" t="s">
        <v>9</v>
      </c>
      <c r="F3778" s="1">
        <v>36025229518</v>
      </c>
    </row>
    <row r="3779" spans="1:6" x14ac:dyDescent="0.25">
      <c r="A3779" t="s">
        <v>345</v>
      </c>
      <c r="B3779" t="s">
        <v>346</v>
      </c>
      <c r="C3779" t="s">
        <v>7</v>
      </c>
      <c r="D3779" t="s">
        <v>10</v>
      </c>
      <c r="E3779" t="s">
        <v>9</v>
      </c>
      <c r="F3779" s="1">
        <v>812903309608</v>
      </c>
    </row>
    <row r="3780" spans="1:6" x14ac:dyDescent="0.25">
      <c r="A3780" t="s">
        <v>345</v>
      </c>
      <c r="B3780" t="s">
        <v>346</v>
      </c>
      <c r="C3780" t="s">
        <v>7</v>
      </c>
      <c r="D3780" t="s">
        <v>11</v>
      </c>
      <c r="E3780" t="s">
        <v>9</v>
      </c>
      <c r="F3780" s="1">
        <v>13794692610</v>
      </c>
    </row>
    <row r="3781" spans="1:6" x14ac:dyDescent="0.25">
      <c r="A3781" t="s">
        <v>345</v>
      </c>
      <c r="B3781" t="s">
        <v>346</v>
      </c>
      <c r="C3781" t="s">
        <v>7</v>
      </c>
      <c r="D3781" t="s">
        <v>12</v>
      </c>
      <c r="E3781" t="s">
        <v>9</v>
      </c>
      <c r="F3781" s="1">
        <v>78214066446</v>
      </c>
    </row>
    <row r="3782" spans="1:6" x14ac:dyDescent="0.25">
      <c r="A3782" t="s">
        <v>345</v>
      </c>
      <c r="B3782" t="s">
        <v>346</v>
      </c>
      <c r="C3782" t="s">
        <v>7</v>
      </c>
      <c r="D3782" t="s">
        <v>52</v>
      </c>
      <c r="E3782" t="s">
        <v>9</v>
      </c>
      <c r="F3782" s="1">
        <v>213931505362</v>
      </c>
    </row>
    <row r="3783" spans="1:6" x14ac:dyDescent="0.25">
      <c r="A3783" t="s">
        <v>345</v>
      </c>
      <c r="B3783" t="s">
        <v>346</v>
      </c>
      <c r="C3783" t="s">
        <v>7</v>
      </c>
      <c r="D3783" t="s">
        <v>14</v>
      </c>
      <c r="E3783" t="s">
        <v>9</v>
      </c>
      <c r="F3783" s="1">
        <v>4629510502</v>
      </c>
    </row>
    <row r="3784" spans="1:6" x14ac:dyDescent="0.25">
      <c r="A3784" t="s">
        <v>345</v>
      </c>
      <c r="B3784" t="s">
        <v>346</v>
      </c>
      <c r="C3784" t="s">
        <v>7</v>
      </c>
      <c r="D3784" t="s">
        <v>15</v>
      </c>
      <c r="E3784" t="s">
        <v>16</v>
      </c>
      <c r="F3784" s="1">
        <v>3207132424</v>
      </c>
    </row>
    <row r="3785" spans="1:6" x14ac:dyDescent="0.25">
      <c r="A3785" t="s">
        <v>345</v>
      </c>
      <c r="B3785" t="s">
        <v>346</v>
      </c>
      <c r="C3785" t="s">
        <v>7</v>
      </c>
      <c r="D3785" t="s">
        <v>17</v>
      </c>
      <c r="E3785" t="s">
        <v>16</v>
      </c>
      <c r="F3785" s="1">
        <v>552209761276</v>
      </c>
    </row>
    <row r="3786" spans="1:6" x14ac:dyDescent="0.25">
      <c r="A3786" t="s">
        <v>345</v>
      </c>
      <c r="B3786" t="s">
        <v>346</v>
      </c>
      <c r="C3786" t="s">
        <v>7</v>
      </c>
      <c r="D3786" t="s">
        <v>18</v>
      </c>
      <c r="E3786" t="s">
        <v>19</v>
      </c>
      <c r="F3786" s="1">
        <v>5688431829184</v>
      </c>
    </row>
    <row r="3787" spans="1:6" x14ac:dyDescent="0.25">
      <c r="A3787" t="s">
        <v>345</v>
      </c>
      <c r="B3787" t="s">
        <v>346</v>
      </c>
      <c r="C3787" t="s">
        <v>7</v>
      </c>
      <c r="D3787" t="s">
        <v>20</v>
      </c>
      <c r="E3787" t="s">
        <v>19</v>
      </c>
      <c r="F3787" s="1">
        <v>1251245615202</v>
      </c>
    </row>
    <row r="3788" spans="1:6" x14ac:dyDescent="0.25">
      <c r="A3788" t="s">
        <v>345</v>
      </c>
      <c r="B3788" t="s">
        <v>346</v>
      </c>
      <c r="C3788" t="s">
        <v>7</v>
      </c>
      <c r="D3788" t="s">
        <v>21</v>
      </c>
      <c r="E3788" t="s">
        <v>19</v>
      </c>
      <c r="F3788" s="1">
        <v>3301891061172</v>
      </c>
    </row>
    <row r="3789" spans="1:6" x14ac:dyDescent="0.25">
      <c r="A3789" t="s">
        <v>345</v>
      </c>
      <c r="B3789" t="s">
        <v>346</v>
      </c>
      <c r="C3789" t="s">
        <v>7</v>
      </c>
      <c r="D3789" t="s">
        <v>22</v>
      </c>
      <c r="E3789" t="s">
        <v>19</v>
      </c>
      <c r="F3789" s="1">
        <v>6328334742242</v>
      </c>
    </row>
    <row r="3790" spans="1:6" x14ac:dyDescent="0.25">
      <c r="A3790" t="s">
        <v>345</v>
      </c>
      <c r="B3790" t="s">
        <v>346</v>
      </c>
      <c r="C3790" t="s">
        <v>7</v>
      </c>
      <c r="D3790" t="s">
        <v>23</v>
      </c>
      <c r="E3790" t="s">
        <v>19</v>
      </c>
      <c r="F3790" s="1">
        <v>307706421818</v>
      </c>
    </row>
    <row r="3791" spans="1:6" x14ac:dyDescent="0.25">
      <c r="A3791" t="s">
        <v>345</v>
      </c>
      <c r="B3791" t="s">
        <v>346</v>
      </c>
      <c r="C3791" t="s">
        <v>7</v>
      </c>
      <c r="D3791" t="s">
        <v>24</v>
      </c>
      <c r="E3791" t="s">
        <v>19</v>
      </c>
      <c r="F3791" s="1">
        <v>206956961982</v>
      </c>
    </row>
    <row r="3792" spans="1:6" x14ac:dyDescent="0.25">
      <c r="A3792" t="s">
        <v>345</v>
      </c>
      <c r="B3792" t="s">
        <v>346</v>
      </c>
      <c r="C3792" t="s">
        <v>7</v>
      </c>
      <c r="D3792" t="s">
        <v>25</v>
      </c>
      <c r="E3792" t="s">
        <v>19</v>
      </c>
      <c r="F3792" s="1">
        <v>-5309615608358</v>
      </c>
    </row>
    <row r="3793" spans="1:6" x14ac:dyDescent="0.25">
      <c r="A3793" t="s">
        <v>345</v>
      </c>
      <c r="B3793" t="s">
        <v>346</v>
      </c>
      <c r="C3793" t="s">
        <v>7</v>
      </c>
      <c r="D3793" t="s">
        <v>30</v>
      </c>
      <c r="E3793" t="s">
        <v>29</v>
      </c>
      <c r="F3793" s="1">
        <v>25714265548</v>
      </c>
    </row>
    <row r="3794" spans="1:6" x14ac:dyDescent="0.25">
      <c r="A3794" t="s">
        <v>345</v>
      </c>
      <c r="B3794" t="s">
        <v>346</v>
      </c>
      <c r="C3794" t="s">
        <v>7</v>
      </c>
      <c r="D3794" t="s">
        <v>31</v>
      </c>
      <c r="E3794" t="s">
        <v>29</v>
      </c>
      <c r="F3794" s="1">
        <v>1721242000</v>
      </c>
    </row>
    <row r="3795" spans="1:6" x14ac:dyDescent="0.25">
      <c r="A3795" t="s">
        <v>345</v>
      </c>
      <c r="B3795" t="s">
        <v>346</v>
      </c>
      <c r="C3795" t="s">
        <v>7</v>
      </c>
      <c r="D3795" t="s">
        <v>32</v>
      </c>
      <c r="E3795" t="s">
        <v>29</v>
      </c>
      <c r="F3795" s="1">
        <v>54836200058</v>
      </c>
    </row>
    <row r="3796" spans="1:6" x14ac:dyDescent="0.25">
      <c r="A3796" t="s">
        <v>345</v>
      </c>
      <c r="B3796" t="s">
        <v>346</v>
      </c>
      <c r="C3796" t="s">
        <v>7</v>
      </c>
      <c r="D3796" t="s">
        <v>33</v>
      </c>
      <c r="E3796" t="s">
        <v>29</v>
      </c>
      <c r="F3796" s="1">
        <v>-1575979000</v>
      </c>
    </row>
    <row r="3797" spans="1:6" x14ac:dyDescent="0.25">
      <c r="A3797" t="s">
        <v>345</v>
      </c>
      <c r="B3797" t="s">
        <v>346</v>
      </c>
      <c r="C3797" t="s">
        <v>7</v>
      </c>
      <c r="D3797" t="s">
        <v>37</v>
      </c>
      <c r="E3797" t="s">
        <v>9</v>
      </c>
      <c r="F3797" s="1">
        <v>-554033020758</v>
      </c>
    </row>
    <row r="3798" spans="1:6" x14ac:dyDescent="0.25">
      <c r="A3798" t="s">
        <v>345</v>
      </c>
      <c r="B3798" t="s">
        <v>346</v>
      </c>
      <c r="C3798" t="s">
        <v>7</v>
      </c>
      <c r="D3798" t="s">
        <v>38</v>
      </c>
      <c r="E3798" t="s">
        <v>9</v>
      </c>
      <c r="F3798" s="1">
        <v>2287703794</v>
      </c>
    </row>
    <row r="3799" spans="1:6" x14ac:dyDescent="0.25">
      <c r="A3799" t="s">
        <v>345</v>
      </c>
      <c r="B3799" t="s">
        <v>346</v>
      </c>
      <c r="C3799" t="s">
        <v>7</v>
      </c>
      <c r="D3799" t="s">
        <v>39</v>
      </c>
      <c r="E3799" t="s">
        <v>9</v>
      </c>
      <c r="F3799" s="1">
        <v>157301972278</v>
      </c>
    </row>
    <row r="3800" spans="1:6" x14ac:dyDescent="0.25">
      <c r="A3800" t="s">
        <v>345</v>
      </c>
      <c r="B3800" t="s">
        <v>346</v>
      </c>
      <c r="C3800" t="s">
        <v>40</v>
      </c>
      <c r="D3800" t="s">
        <v>41</v>
      </c>
      <c r="E3800" t="s">
        <v>42</v>
      </c>
      <c r="F3800" s="1">
        <v>3458561576</v>
      </c>
    </row>
    <row r="3801" spans="1:6" x14ac:dyDescent="0.25">
      <c r="A3801" t="s">
        <v>345</v>
      </c>
      <c r="B3801" t="s">
        <v>346</v>
      </c>
      <c r="C3801" t="s">
        <v>40</v>
      </c>
      <c r="D3801" t="s">
        <v>64</v>
      </c>
      <c r="E3801" t="s">
        <v>42</v>
      </c>
      <c r="F3801" s="1">
        <v>278787004</v>
      </c>
    </row>
    <row r="3802" spans="1:6" x14ac:dyDescent="0.25">
      <c r="A3802" t="s">
        <v>345</v>
      </c>
      <c r="B3802" t="s">
        <v>346</v>
      </c>
      <c r="C3802" t="s">
        <v>40</v>
      </c>
      <c r="D3802" t="s">
        <v>67</v>
      </c>
      <c r="E3802" t="s">
        <v>42</v>
      </c>
      <c r="F3802" s="1">
        <v>73883487744</v>
      </c>
    </row>
    <row r="3803" spans="1:6" x14ac:dyDescent="0.25">
      <c r="A3803" t="s">
        <v>345</v>
      </c>
      <c r="B3803" t="s">
        <v>346</v>
      </c>
      <c r="C3803" t="s">
        <v>40</v>
      </c>
      <c r="D3803" t="s">
        <v>43</v>
      </c>
      <c r="E3803" t="s">
        <v>42</v>
      </c>
      <c r="F3803" s="1">
        <v>25199112134</v>
      </c>
    </row>
    <row r="3804" spans="1:6" x14ac:dyDescent="0.25">
      <c r="A3804" t="s">
        <v>345</v>
      </c>
      <c r="B3804" t="s">
        <v>346</v>
      </c>
      <c r="C3804" t="s">
        <v>40</v>
      </c>
      <c r="D3804" t="s">
        <v>44</v>
      </c>
      <c r="E3804" t="s">
        <v>42</v>
      </c>
      <c r="F3804" s="1">
        <v>570644547484</v>
      </c>
    </row>
    <row r="3805" spans="1:6" x14ac:dyDescent="0.25">
      <c r="A3805" t="s">
        <v>345</v>
      </c>
      <c r="B3805" t="s">
        <v>346</v>
      </c>
      <c r="C3805" t="s">
        <v>40</v>
      </c>
      <c r="D3805" t="s">
        <v>107</v>
      </c>
      <c r="E3805" t="s">
        <v>81</v>
      </c>
      <c r="F3805" s="1">
        <v>221650439596</v>
      </c>
    </row>
    <row r="3806" spans="1:6" x14ac:dyDescent="0.25">
      <c r="A3806" t="s">
        <v>345</v>
      </c>
      <c r="B3806" t="s">
        <v>346</v>
      </c>
      <c r="C3806" t="s">
        <v>46</v>
      </c>
      <c r="D3806" t="s">
        <v>47</v>
      </c>
      <c r="E3806" t="s">
        <v>48</v>
      </c>
      <c r="F3806" s="1">
        <v>12281003679366</v>
      </c>
    </row>
    <row r="3807" spans="1:6" x14ac:dyDescent="0.25">
      <c r="A3807" t="s">
        <v>347</v>
      </c>
      <c r="B3807" t="s">
        <v>348</v>
      </c>
      <c r="C3807" t="s">
        <v>7</v>
      </c>
      <c r="D3807" t="s">
        <v>8</v>
      </c>
      <c r="E3807" t="s">
        <v>9</v>
      </c>
      <c r="F3807" s="1">
        <v>69158088752</v>
      </c>
    </row>
    <row r="3808" spans="1:6" x14ac:dyDescent="0.25">
      <c r="A3808" t="s">
        <v>347</v>
      </c>
      <c r="B3808" t="s">
        <v>348</v>
      </c>
      <c r="C3808" t="s">
        <v>7</v>
      </c>
      <c r="D3808" t="s">
        <v>10</v>
      </c>
      <c r="E3808" t="s">
        <v>9</v>
      </c>
      <c r="F3808" s="1">
        <v>39202174570</v>
      </c>
    </row>
    <row r="3809" spans="1:6" x14ac:dyDescent="0.25">
      <c r="A3809" t="s">
        <v>347</v>
      </c>
      <c r="B3809" t="s">
        <v>348</v>
      </c>
      <c r="C3809" t="s">
        <v>7</v>
      </c>
      <c r="D3809" t="s">
        <v>11</v>
      </c>
      <c r="E3809" t="s">
        <v>9</v>
      </c>
      <c r="F3809" s="1">
        <v>2212058926</v>
      </c>
    </row>
    <row r="3810" spans="1:6" x14ac:dyDescent="0.25">
      <c r="A3810" t="s">
        <v>347</v>
      </c>
      <c r="B3810" t="s">
        <v>348</v>
      </c>
      <c r="C3810" t="s">
        <v>7</v>
      </c>
      <c r="D3810" t="s">
        <v>12</v>
      </c>
      <c r="E3810" t="s">
        <v>9</v>
      </c>
      <c r="F3810" s="1">
        <v>56301773134</v>
      </c>
    </row>
    <row r="3811" spans="1:6" x14ac:dyDescent="0.25">
      <c r="A3811" t="s">
        <v>347</v>
      </c>
      <c r="B3811" t="s">
        <v>348</v>
      </c>
      <c r="C3811" t="s">
        <v>7</v>
      </c>
      <c r="D3811" t="s">
        <v>52</v>
      </c>
      <c r="E3811" t="s">
        <v>9</v>
      </c>
      <c r="F3811" s="1">
        <v>103730220990</v>
      </c>
    </row>
    <row r="3812" spans="1:6" x14ac:dyDescent="0.25">
      <c r="A3812" t="s">
        <v>347</v>
      </c>
      <c r="B3812" t="s">
        <v>348</v>
      </c>
      <c r="C3812" t="s">
        <v>7</v>
      </c>
      <c r="D3812" t="s">
        <v>14</v>
      </c>
      <c r="E3812" t="s">
        <v>9</v>
      </c>
      <c r="F3812" s="1">
        <v>2723550252</v>
      </c>
    </row>
    <row r="3813" spans="1:6" x14ac:dyDescent="0.25">
      <c r="A3813" t="s">
        <v>347</v>
      </c>
      <c r="B3813" t="s">
        <v>348</v>
      </c>
      <c r="C3813" t="s">
        <v>7</v>
      </c>
      <c r="D3813" t="s">
        <v>17</v>
      </c>
      <c r="E3813" t="s">
        <v>16</v>
      </c>
      <c r="F3813" s="1">
        <v>54162900000</v>
      </c>
    </row>
    <row r="3814" spans="1:6" x14ac:dyDescent="0.25">
      <c r="A3814" t="s">
        <v>347</v>
      </c>
      <c r="B3814" t="s">
        <v>348</v>
      </c>
      <c r="C3814" t="s">
        <v>7</v>
      </c>
      <c r="D3814" t="s">
        <v>18</v>
      </c>
      <c r="E3814" t="s">
        <v>19</v>
      </c>
      <c r="F3814" s="1">
        <v>2322482737872</v>
      </c>
    </row>
    <row r="3815" spans="1:6" x14ac:dyDescent="0.25">
      <c r="A3815" t="s">
        <v>347</v>
      </c>
      <c r="B3815" t="s">
        <v>348</v>
      </c>
      <c r="C3815" t="s">
        <v>7</v>
      </c>
      <c r="D3815" t="s">
        <v>20</v>
      </c>
      <c r="E3815" t="s">
        <v>19</v>
      </c>
      <c r="F3815" s="1">
        <v>1041598323956</v>
      </c>
    </row>
    <row r="3816" spans="1:6" x14ac:dyDescent="0.25">
      <c r="A3816" t="s">
        <v>347</v>
      </c>
      <c r="B3816" t="s">
        <v>348</v>
      </c>
      <c r="C3816" t="s">
        <v>7</v>
      </c>
      <c r="D3816" t="s">
        <v>21</v>
      </c>
      <c r="E3816" t="s">
        <v>19</v>
      </c>
      <c r="F3816" s="1">
        <v>1733975463048</v>
      </c>
    </row>
    <row r="3817" spans="1:6" x14ac:dyDescent="0.25">
      <c r="A3817" t="s">
        <v>347</v>
      </c>
      <c r="B3817" t="s">
        <v>348</v>
      </c>
      <c r="C3817" t="s">
        <v>7</v>
      </c>
      <c r="D3817" t="s">
        <v>22</v>
      </c>
      <c r="E3817" t="s">
        <v>19</v>
      </c>
      <c r="F3817" s="1">
        <v>2980863096616</v>
      </c>
    </row>
    <row r="3818" spans="1:6" x14ac:dyDescent="0.25">
      <c r="A3818" t="s">
        <v>347</v>
      </c>
      <c r="B3818" t="s">
        <v>348</v>
      </c>
      <c r="C3818" t="s">
        <v>7</v>
      </c>
      <c r="D3818" t="s">
        <v>23</v>
      </c>
      <c r="E3818" t="s">
        <v>19</v>
      </c>
      <c r="F3818" s="1">
        <v>108334308516</v>
      </c>
    </row>
    <row r="3819" spans="1:6" x14ac:dyDescent="0.25">
      <c r="A3819" t="s">
        <v>347</v>
      </c>
      <c r="B3819" t="s">
        <v>348</v>
      </c>
      <c r="C3819" t="s">
        <v>7</v>
      </c>
      <c r="D3819" t="s">
        <v>24</v>
      </c>
      <c r="E3819" t="s">
        <v>19</v>
      </c>
      <c r="F3819" s="1">
        <v>12732143124</v>
      </c>
    </row>
    <row r="3820" spans="1:6" x14ac:dyDescent="0.25">
      <c r="A3820" t="s">
        <v>347</v>
      </c>
      <c r="B3820" t="s">
        <v>348</v>
      </c>
      <c r="C3820" t="s">
        <v>7</v>
      </c>
      <c r="D3820" t="s">
        <v>25</v>
      </c>
      <c r="E3820" t="s">
        <v>19</v>
      </c>
      <c r="F3820" s="1">
        <v>-3317976047500</v>
      </c>
    </row>
    <row r="3821" spans="1:6" x14ac:dyDescent="0.25">
      <c r="A3821" t="s">
        <v>347</v>
      </c>
      <c r="B3821" t="s">
        <v>348</v>
      </c>
      <c r="C3821" t="s">
        <v>7</v>
      </c>
      <c r="D3821" t="s">
        <v>30</v>
      </c>
      <c r="E3821" t="s">
        <v>29</v>
      </c>
      <c r="F3821" s="1">
        <v>156447020000</v>
      </c>
    </row>
    <row r="3822" spans="1:6" x14ac:dyDescent="0.25">
      <c r="A3822" t="s">
        <v>347</v>
      </c>
      <c r="B3822" t="s">
        <v>348</v>
      </c>
      <c r="C3822" t="s">
        <v>7</v>
      </c>
      <c r="D3822" t="s">
        <v>31</v>
      </c>
      <c r="E3822" t="s">
        <v>29</v>
      </c>
      <c r="F3822" s="1">
        <v>16290438808</v>
      </c>
    </row>
    <row r="3823" spans="1:6" x14ac:dyDescent="0.25">
      <c r="A3823" t="s">
        <v>347</v>
      </c>
      <c r="B3823" t="s">
        <v>348</v>
      </c>
      <c r="C3823" t="s">
        <v>7</v>
      </c>
      <c r="D3823" t="s">
        <v>32</v>
      </c>
      <c r="E3823" t="s">
        <v>29</v>
      </c>
      <c r="F3823" s="1">
        <v>18249880482</v>
      </c>
    </row>
    <row r="3824" spans="1:6" x14ac:dyDescent="0.25">
      <c r="A3824" t="s">
        <v>347</v>
      </c>
      <c r="B3824" t="s">
        <v>348</v>
      </c>
      <c r="C3824" t="s">
        <v>7</v>
      </c>
      <c r="D3824" t="s">
        <v>33</v>
      </c>
      <c r="E3824" t="s">
        <v>29</v>
      </c>
      <c r="F3824" s="1">
        <v>-13480983388</v>
      </c>
    </row>
    <row r="3825" spans="1:6" x14ac:dyDescent="0.25">
      <c r="A3825" t="s">
        <v>347</v>
      </c>
      <c r="B3825" t="s">
        <v>348</v>
      </c>
      <c r="C3825" t="s">
        <v>7</v>
      </c>
      <c r="D3825" t="s">
        <v>34</v>
      </c>
      <c r="E3825" t="s">
        <v>29</v>
      </c>
      <c r="F3825" s="1">
        <v>-5892284694</v>
      </c>
    </row>
    <row r="3826" spans="1:6" x14ac:dyDescent="0.25">
      <c r="A3826" t="s">
        <v>347</v>
      </c>
      <c r="B3826" t="s">
        <v>348</v>
      </c>
      <c r="C3826" t="s">
        <v>7</v>
      </c>
      <c r="D3826" t="s">
        <v>37</v>
      </c>
      <c r="E3826" t="s">
        <v>9</v>
      </c>
      <c r="F3826" s="1">
        <v>-33539435108</v>
      </c>
    </row>
    <row r="3827" spans="1:6" x14ac:dyDescent="0.25">
      <c r="A3827" t="s">
        <v>347</v>
      </c>
      <c r="B3827" t="s">
        <v>348</v>
      </c>
      <c r="C3827" t="s">
        <v>7</v>
      </c>
      <c r="D3827" t="s">
        <v>39</v>
      </c>
      <c r="E3827" t="s">
        <v>9</v>
      </c>
      <c r="F3827" s="1">
        <v>53769716920</v>
      </c>
    </row>
    <row r="3828" spans="1:6" x14ac:dyDescent="0.25">
      <c r="A3828" t="s">
        <v>347</v>
      </c>
      <c r="B3828" t="s">
        <v>348</v>
      </c>
      <c r="C3828" t="s">
        <v>40</v>
      </c>
      <c r="D3828" t="s">
        <v>41</v>
      </c>
      <c r="E3828" t="s">
        <v>42</v>
      </c>
      <c r="F3828" s="1">
        <v>4170328</v>
      </c>
    </row>
    <row r="3829" spans="1:6" x14ac:dyDescent="0.25">
      <c r="A3829" t="s">
        <v>347</v>
      </c>
      <c r="B3829" t="s">
        <v>348</v>
      </c>
      <c r="C3829" t="s">
        <v>40</v>
      </c>
      <c r="D3829" t="s">
        <v>43</v>
      </c>
      <c r="E3829" t="s">
        <v>42</v>
      </c>
      <c r="F3829" s="1">
        <v>1214716218</v>
      </c>
    </row>
    <row r="3830" spans="1:6" x14ac:dyDescent="0.25">
      <c r="A3830" t="s">
        <v>347</v>
      </c>
      <c r="B3830" t="s">
        <v>348</v>
      </c>
      <c r="C3830" t="s">
        <v>40</v>
      </c>
      <c r="D3830" t="s">
        <v>44</v>
      </c>
      <c r="E3830" t="s">
        <v>42</v>
      </c>
      <c r="F3830" s="1">
        <v>142043953120</v>
      </c>
    </row>
    <row r="3831" spans="1:6" x14ac:dyDescent="0.25">
      <c r="A3831" t="s">
        <v>347</v>
      </c>
      <c r="B3831" t="s">
        <v>348</v>
      </c>
      <c r="C3831" t="s">
        <v>40</v>
      </c>
      <c r="D3831" t="s">
        <v>45</v>
      </c>
      <c r="E3831" t="s">
        <v>42</v>
      </c>
      <c r="F3831" s="1">
        <v>1331312176</v>
      </c>
    </row>
    <row r="3832" spans="1:6" x14ac:dyDescent="0.25">
      <c r="A3832" t="s">
        <v>347</v>
      </c>
      <c r="B3832" t="s">
        <v>348</v>
      </c>
      <c r="C3832" t="s">
        <v>46</v>
      </c>
      <c r="D3832" t="s">
        <v>47</v>
      </c>
      <c r="E3832" t="s">
        <v>48</v>
      </c>
      <c r="F3832" s="1">
        <v>5256750993432</v>
      </c>
    </row>
    <row r="3833" spans="1:6" x14ac:dyDescent="0.25">
      <c r="A3833" t="s">
        <v>349</v>
      </c>
      <c r="B3833" t="s">
        <v>350</v>
      </c>
      <c r="C3833" t="s">
        <v>7</v>
      </c>
      <c r="D3833" t="s">
        <v>8</v>
      </c>
      <c r="E3833" t="s">
        <v>9</v>
      </c>
      <c r="F3833" s="1">
        <v>16971862018</v>
      </c>
    </row>
    <row r="3834" spans="1:6" x14ac:dyDescent="0.25">
      <c r="A3834" t="s">
        <v>349</v>
      </c>
      <c r="B3834" t="s">
        <v>350</v>
      </c>
      <c r="C3834" t="s">
        <v>7</v>
      </c>
      <c r="D3834" t="s">
        <v>10</v>
      </c>
      <c r="E3834" t="s">
        <v>9</v>
      </c>
      <c r="F3834" s="1">
        <v>154664833172</v>
      </c>
    </row>
    <row r="3835" spans="1:6" x14ac:dyDescent="0.25">
      <c r="A3835" t="s">
        <v>349</v>
      </c>
      <c r="B3835" t="s">
        <v>350</v>
      </c>
      <c r="C3835" t="s">
        <v>7</v>
      </c>
      <c r="D3835" t="s">
        <v>11</v>
      </c>
      <c r="E3835" t="s">
        <v>9</v>
      </c>
      <c r="F3835" s="1">
        <v>11755000</v>
      </c>
    </row>
    <row r="3836" spans="1:6" x14ac:dyDescent="0.25">
      <c r="A3836" t="s">
        <v>349</v>
      </c>
      <c r="B3836" t="s">
        <v>350</v>
      </c>
      <c r="C3836" t="s">
        <v>7</v>
      </c>
      <c r="D3836" t="s">
        <v>12</v>
      </c>
      <c r="E3836" t="s">
        <v>9</v>
      </c>
      <c r="F3836" s="1">
        <v>5412436106</v>
      </c>
    </row>
    <row r="3837" spans="1:6" x14ac:dyDescent="0.25">
      <c r="A3837" t="s">
        <v>349</v>
      </c>
      <c r="B3837" t="s">
        <v>350</v>
      </c>
      <c r="C3837" t="s">
        <v>7</v>
      </c>
      <c r="D3837" t="s">
        <v>17</v>
      </c>
      <c r="E3837" t="s">
        <v>16</v>
      </c>
      <c r="F3837" s="1">
        <v>37420312938</v>
      </c>
    </row>
    <row r="3838" spans="1:6" x14ac:dyDescent="0.25">
      <c r="A3838" t="s">
        <v>349</v>
      </c>
      <c r="B3838" t="s">
        <v>350</v>
      </c>
      <c r="C3838" t="s">
        <v>7</v>
      </c>
      <c r="D3838" t="s">
        <v>18</v>
      </c>
      <c r="E3838" t="s">
        <v>19</v>
      </c>
      <c r="F3838" s="1">
        <v>495808774762</v>
      </c>
    </row>
    <row r="3839" spans="1:6" x14ac:dyDescent="0.25">
      <c r="A3839" t="s">
        <v>349</v>
      </c>
      <c r="B3839" t="s">
        <v>350</v>
      </c>
      <c r="C3839" t="s">
        <v>7</v>
      </c>
      <c r="D3839" t="s">
        <v>20</v>
      </c>
      <c r="E3839" t="s">
        <v>19</v>
      </c>
      <c r="F3839" s="1">
        <v>812459767326</v>
      </c>
    </row>
    <row r="3840" spans="1:6" x14ac:dyDescent="0.25">
      <c r="A3840" t="s">
        <v>349</v>
      </c>
      <c r="B3840" t="s">
        <v>350</v>
      </c>
      <c r="C3840" t="s">
        <v>7</v>
      </c>
      <c r="D3840" t="s">
        <v>21</v>
      </c>
      <c r="E3840" t="s">
        <v>19</v>
      </c>
      <c r="F3840" s="1">
        <v>1716411954410</v>
      </c>
    </row>
    <row r="3841" spans="1:6" x14ac:dyDescent="0.25">
      <c r="A3841" t="s">
        <v>349</v>
      </c>
      <c r="B3841" t="s">
        <v>350</v>
      </c>
      <c r="C3841" t="s">
        <v>7</v>
      </c>
      <c r="D3841" t="s">
        <v>22</v>
      </c>
      <c r="E3841" t="s">
        <v>19</v>
      </c>
      <c r="F3841" s="1">
        <v>4152674735418</v>
      </c>
    </row>
    <row r="3842" spans="1:6" x14ac:dyDescent="0.25">
      <c r="A3842" t="s">
        <v>349</v>
      </c>
      <c r="B3842" t="s">
        <v>350</v>
      </c>
      <c r="C3842" t="s">
        <v>7</v>
      </c>
      <c r="D3842" t="s">
        <v>23</v>
      </c>
      <c r="E3842" t="s">
        <v>19</v>
      </c>
      <c r="F3842" s="1">
        <v>216667721202</v>
      </c>
    </row>
    <row r="3843" spans="1:6" x14ac:dyDescent="0.25">
      <c r="A3843" t="s">
        <v>349</v>
      </c>
      <c r="B3843" t="s">
        <v>350</v>
      </c>
      <c r="C3843" t="s">
        <v>7</v>
      </c>
      <c r="D3843" t="s">
        <v>24</v>
      </c>
      <c r="E3843" t="s">
        <v>19</v>
      </c>
      <c r="F3843" s="1">
        <v>38875930232</v>
      </c>
    </row>
    <row r="3844" spans="1:6" x14ac:dyDescent="0.25">
      <c r="A3844" t="s">
        <v>349</v>
      </c>
      <c r="B3844" t="s">
        <v>350</v>
      </c>
      <c r="C3844" t="s">
        <v>7</v>
      </c>
      <c r="D3844" t="s">
        <v>25</v>
      </c>
      <c r="E3844" t="s">
        <v>19</v>
      </c>
      <c r="F3844" s="1">
        <v>-3013590358886</v>
      </c>
    </row>
    <row r="3845" spans="1:6" x14ac:dyDescent="0.25">
      <c r="A3845" t="s">
        <v>349</v>
      </c>
      <c r="B3845" t="s">
        <v>350</v>
      </c>
      <c r="C3845" t="s">
        <v>7</v>
      </c>
      <c r="D3845" t="s">
        <v>28</v>
      </c>
      <c r="E3845" t="s">
        <v>29</v>
      </c>
      <c r="F3845" s="1">
        <v>1460707498</v>
      </c>
    </row>
    <row r="3846" spans="1:6" x14ac:dyDescent="0.25">
      <c r="A3846" t="s">
        <v>349</v>
      </c>
      <c r="B3846" t="s">
        <v>350</v>
      </c>
      <c r="C3846" t="s">
        <v>7</v>
      </c>
      <c r="D3846" t="s">
        <v>31</v>
      </c>
      <c r="E3846" t="s">
        <v>29</v>
      </c>
      <c r="F3846" s="1">
        <v>722920000</v>
      </c>
    </row>
    <row r="3847" spans="1:6" x14ac:dyDescent="0.25">
      <c r="A3847" t="s">
        <v>349</v>
      </c>
      <c r="B3847" t="s">
        <v>350</v>
      </c>
      <c r="C3847" t="s">
        <v>7</v>
      </c>
      <c r="D3847" t="s">
        <v>32</v>
      </c>
      <c r="E3847" t="s">
        <v>29</v>
      </c>
      <c r="F3847" s="1">
        <v>11932176400</v>
      </c>
    </row>
    <row r="3848" spans="1:6" x14ac:dyDescent="0.25">
      <c r="A3848" t="s">
        <v>349</v>
      </c>
      <c r="B3848" t="s">
        <v>350</v>
      </c>
      <c r="C3848" t="s">
        <v>7</v>
      </c>
      <c r="D3848" t="s">
        <v>33</v>
      </c>
      <c r="E3848" t="s">
        <v>29</v>
      </c>
      <c r="F3848" s="1">
        <v>-239037082</v>
      </c>
    </row>
    <row r="3849" spans="1:6" x14ac:dyDescent="0.25">
      <c r="A3849" t="s">
        <v>349</v>
      </c>
      <c r="B3849" t="s">
        <v>350</v>
      </c>
      <c r="C3849" t="s">
        <v>7</v>
      </c>
      <c r="D3849" t="s">
        <v>34</v>
      </c>
      <c r="E3849" t="s">
        <v>29</v>
      </c>
      <c r="F3849" s="1">
        <v>-71159836</v>
      </c>
    </row>
    <row r="3850" spans="1:6" x14ac:dyDescent="0.25">
      <c r="A3850" t="s">
        <v>349</v>
      </c>
      <c r="B3850" t="s">
        <v>350</v>
      </c>
      <c r="C3850" t="s">
        <v>7</v>
      </c>
      <c r="D3850" t="s">
        <v>37</v>
      </c>
      <c r="E3850" t="s">
        <v>9</v>
      </c>
      <c r="F3850" s="1">
        <v>-11577365680</v>
      </c>
    </row>
    <row r="3851" spans="1:6" x14ac:dyDescent="0.25">
      <c r="A3851" t="s">
        <v>349</v>
      </c>
      <c r="B3851" t="s">
        <v>350</v>
      </c>
      <c r="C3851" t="s">
        <v>7</v>
      </c>
      <c r="D3851" t="s">
        <v>38</v>
      </c>
      <c r="E3851" t="s">
        <v>9</v>
      </c>
      <c r="F3851" s="1">
        <v>2297847954</v>
      </c>
    </row>
    <row r="3852" spans="1:6" x14ac:dyDescent="0.25">
      <c r="A3852" t="s">
        <v>349</v>
      </c>
      <c r="B3852" t="s">
        <v>350</v>
      </c>
      <c r="C3852" t="s">
        <v>7</v>
      </c>
      <c r="D3852" t="s">
        <v>39</v>
      </c>
      <c r="E3852" t="s">
        <v>9</v>
      </c>
      <c r="F3852" s="1">
        <v>63039109266</v>
      </c>
    </row>
    <row r="3853" spans="1:6" x14ac:dyDescent="0.25">
      <c r="A3853" t="s">
        <v>349</v>
      </c>
      <c r="B3853" t="s">
        <v>350</v>
      </c>
      <c r="C3853" t="s">
        <v>40</v>
      </c>
      <c r="D3853" t="s">
        <v>41</v>
      </c>
      <c r="E3853" t="s">
        <v>42</v>
      </c>
      <c r="F3853" s="1">
        <v>434858078</v>
      </c>
    </row>
    <row r="3854" spans="1:6" x14ac:dyDescent="0.25">
      <c r="A3854" t="s">
        <v>349</v>
      </c>
      <c r="B3854" t="s">
        <v>350</v>
      </c>
      <c r="C3854" t="s">
        <v>40</v>
      </c>
      <c r="D3854" t="s">
        <v>67</v>
      </c>
      <c r="E3854" t="s">
        <v>42</v>
      </c>
      <c r="F3854" s="1">
        <v>99217651870</v>
      </c>
    </row>
    <row r="3855" spans="1:6" x14ac:dyDescent="0.25">
      <c r="A3855" t="s">
        <v>349</v>
      </c>
      <c r="B3855" t="s">
        <v>350</v>
      </c>
      <c r="C3855" t="s">
        <v>40</v>
      </c>
      <c r="D3855" t="s">
        <v>43</v>
      </c>
      <c r="E3855" t="s">
        <v>42</v>
      </c>
      <c r="F3855" s="1">
        <v>37200000</v>
      </c>
    </row>
    <row r="3856" spans="1:6" x14ac:dyDescent="0.25">
      <c r="A3856" t="s">
        <v>349</v>
      </c>
      <c r="B3856" t="s">
        <v>350</v>
      </c>
      <c r="C3856" t="s">
        <v>40</v>
      </c>
      <c r="D3856" t="s">
        <v>44</v>
      </c>
      <c r="E3856" t="s">
        <v>42</v>
      </c>
      <c r="F3856" s="1">
        <v>211579955866</v>
      </c>
    </row>
    <row r="3857" spans="1:6" x14ac:dyDescent="0.25">
      <c r="A3857" t="s">
        <v>349</v>
      </c>
      <c r="B3857" t="s">
        <v>350</v>
      </c>
      <c r="C3857" t="s">
        <v>46</v>
      </c>
      <c r="D3857" t="s">
        <v>47</v>
      </c>
      <c r="E3857" t="s">
        <v>48</v>
      </c>
      <c r="F3857" s="1">
        <v>4390085256404</v>
      </c>
    </row>
    <row r="3858" spans="1:6" x14ac:dyDescent="0.25">
      <c r="A3858" t="s">
        <v>351</v>
      </c>
      <c r="B3858" t="s">
        <v>352</v>
      </c>
      <c r="C3858" t="s">
        <v>7</v>
      </c>
      <c r="D3858" t="s">
        <v>8</v>
      </c>
      <c r="E3858" t="s">
        <v>9</v>
      </c>
      <c r="F3858" s="1">
        <v>78537064548</v>
      </c>
    </row>
    <row r="3859" spans="1:6" x14ac:dyDescent="0.25">
      <c r="A3859" t="s">
        <v>351</v>
      </c>
      <c r="B3859" t="s">
        <v>352</v>
      </c>
      <c r="C3859" t="s">
        <v>7</v>
      </c>
      <c r="D3859" t="s">
        <v>10</v>
      </c>
      <c r="E3859" t="s">
        <v>9</v>
      </c>
      <c r="F3859" s="1">
        <v>49964986026</v>
      </c>
    </row>
    <row r="3860" spans="1:6" x14ac:dyDescent="0.25">
      <c r="A3860" t="s">
        <v>351</v>
      </c>
      <c r="B3860" t="s">
        <v>352</v>
      </c>
      <c r="C3860" t="s">
        <v>7</v>
      </c>
      <c r="D3860" t="s">
        <v>11</v>
      </c>
      <c r="E3860" t="s">
        <v>9</v>
      </c>
      <c r="F3860" s="1">
        <v>27134000</v>
      </c>
    </row>
    <row r="3861" spans="1:6" x14ac:dyDescent="0.25">
      <c r="A3861" t="s">
        <v>351</v>
      </c>
      <c r="B3861" t="s">
        <v>352</v>
      </c>
      <c r="C3861" t="s">
        <v>7</v>
      </c>
      <c r="D3861" t="s">
        <v>12</v>
      </c>
      <c r="E3861" t="s">
        <v>9</v>
      </c>
      <c r="F3861" s="1">
        <v>903750442</v>
      </c>
    </row>
    <row r="3862" spans="1:6" x14ac:dyDescent="0.25">
      <c r="A3862" t="s">
        <v>351</v>
      </c>
      <c r="B3862" t="s">
        <v>352</v>
      </c>
      <c r="C3862" t="s">
        <v>7</v>
      </c>
      <c r="D3862" t="s">
        <v>52</v>
      </c>
      <c r="E3862" t="s">
        <v>9</v>
      </c>
      <c r="F3862" s="1">
        <v>124779449552</v>
      </c>
    </row>
    <row r="3863" spans="1:6" x14ac:dyDescent="0.25">
      <c r="A3863" t="s">
        <v>351</v>
      </c>
      <c r="B3863" t="s">
        <v>352</v>
      </c>
      <c r="C3863" t="s">
        <v>7</v>
      </c>
      <c r="D3863" t="s">
        <v>17</v>
      </c>
      <c r="E3863" t="s">
        <v>16</v>
      </c>
      <c r="F3863" s="1">
        <v>49158987576</v>
      </c>
    </row>
    <row r="3864" spans="1:6" x14ac:dyDescent="0.25">
      <c r="A3864" t="s">
        <v>351</v>
      </c>
      <c r="B3864" t="s">
        <v>352</v>
      </c>
      <c r="C3864" t="s">
        <v>7</v>
      </c>
      <c r="D3864" t="s">
        <v>18</v>
      </c>
      <c r="E3864" t="s">
        <v>19</v>
      </c>
      <c r="F3864" s="1">
        <v>1054588504258</v>
      </c>
    </row>
    <row r="3865" spans="1:6" x14ac:dyDescent="0.25">
      <c r="A3865" t="s">
        <v>351</v>
      </c>
      <c r="B3865" t="s">
        <v>352</v>
      </c>
      <c r="C3865" t="s">
        <v>7</v>
      </c>
      <c r="D3865" t="s">
        <v>20</v>
      </c>
      <c r="E3865" t="s">
        <v>19</v>
      </c>
      <c r="F3865" s="1">
        <v>731493201320</v>
      </c>
    </row>
    <row r="3866" spans="1:6" x14ac:dyDescent="0.25">
      <c r="A3866" t="s">
        <v>351</v>
      </c>
      <c r="B3866" t="s">
        <v>352</v>
      </c>
      <c r="C3866" t="s">
        <v>7</v>
      </c>
      <c r="D3866" t="s">
        <v>21</v>
      </c>
      <c r="E3866" t="s">
        <v>19</v>
      </c>
      <c r="F3866" s="1">
        <v>1692374189150</v>
      </c>
    </row>
    <row r="3867" spans="1:6" x14ac:dyDescent="0.25">
      <c r="A3867" t="s">
        <v>351</v>
      </c>
      <c r="B3867" t="s">
        <v>352</v>
      </c>
      <c r="C3867" t="s">
        <v>7</v>
      </c>
      <c r="D3867" t="s">
        <v>22</v>
      </c>
      <c r="E3867" t="s">
        <v>19</v>
      </c>
      <c r="F3867" s="1">
        <v>3102885794674</v>
      </c>
    </row>
    <row r="3868" spans="1:6" x14ac:dyDescent="0.25">
      <c r="A3868" t="s">
        <v>351</v>
      </c>
      <c r="B3868" t="s">
        <v>352</v>
      </c>
      <c r="C3868" t="s">
        <v>7</v>
      </c>
      <c r="D3868" t="s">
        <v>23</v>
      </c>
      <c r="E3868" t="s">
        <v>19</v>
      </c>
      <c r="F3868" s="1">
        <v>113253301720</v>
      </c>
    </row>
    <row r="3869" spans="1:6" x14ac:dyDescent="0.25">
      <c r="A3869" t="s">
        <v>351</v>
      </c>
      <c r="B3869" t="s">
        <v>352</v>
      </c>
      <c r="C3869" t="s">
        <v>7</v>
      </c>
      <c r="D3869" t="s">
        <v>24</v>
      </c>
      <c r="E3869" t="s">
        <v>19</v>
      </c>
      <c r="F3869" s="1">
        <v>2366681450</v>
      </c>
    </row>
    <row r="3870" spans="1:6" x14ac:dyDescent="0.25">
      <c r="A3870" t="s">
        <v>351</v>
      </c>
      <c r="B3870" t="s">
        <v>352</v>
      </c>
      <c r="C3870" t="s">
        <v>7</v>
      </c>
      <c r="D3870" t="s">
        <v>25</v>
      </c>
      <c r="E3870" t="s">
        <v>19</v>
      </c>
      <c r="F3870" s="1">
        <v>-2616382012504</v>
      </c>
    </row>
    <row r="3871" spans="1:6" x14ac:dyDescent="0.25">
      <c r="A3871" t="s">
        <v>351</v>
      </c>
      <c r="B3871" t="s">
        <v>352</v>
      </c>
      <c r="C3871" t="s">
        <v>7</v>
      </c>
      <c r="D3871" t="s">
        <v>28</v>
      </c>
      <c r="E3871" t="s">
        <v>29</v>
      </c>
      <c r="F3871" s="1">
        <v>50635572</v>
      </c>
    </row>
    <row r="3872" spans="1:6" x14ac:dyDescent="0.25">
      <c r="A3872" t="s">
        <v>351</v>
      </c>
      <c r="B3872" t="s">
        <v>352</v>
      </c>
      <c r="C3872" t="s">
        <v>7</v>
      </c>
      <c r="D3872" t="s">
        <v>31</v>
      </c>
      <c r="E3872" t="s">
        <v>29</v>
      </c>
      <c r="F3872" s="1">
        <v>1350871974</v>
      </c>
    </row>
    <row r="3873" spans="1:6" x14ac:dyDescent="0.25">
      <c r="A3873" t="s">
        <v>351</v>
      </c>
      <c r="B3873" t="s">
        <v>352</v>
      </c>
      <c r="C3873" t="s">
        <v>7</v>
      </c>
      <c r="D3873" t="s">
        <v>32</v>
      </c>
      <c r="E3873" t="s">
        <v>29</v>
      </c>
      <c r="F3873" s="1">
        <v>183778287551</v>
      </c>
    </row>
    <row r="3874" spans="1:6" x14ac:dyDescent="0.25">
      <c r="A3874" t="s">
        <v>351</v>
      </c>
      <c r="B3874" t="s">
        <v>352</v>
      </c>
      <c r="C3874" t="s">
        <v>7</v>
      </c>
      <c r="D3874" t="s">
        <v>33</v>
      </c>
      <c r="E3874" t="s">
        <v>29</v>
      </c>
      <c r="F3874" s="1">
        <v>-238107268</v>
      </c>
    </row>
    <row r="3875" spans="1:6" x14ac:dyDescent="0.25">
      <c r="A3875" t="s">
        <v>351</v>
      </c>
      <c r="B3875" t="s">
        <v>352</v>
      </c>
      <c r="C3875" t="s">
        <v>7</v>
      </c>
      <c r="D3875" t="s">
        <v>34</v>
      </c>
      <c r="E3875" t="s">
        <v>29</v>
      </c>
      <c r="F3875" s="1">
        <v>-155483735623</v>
      </c>
    </row>
    <row r="3876" spans="1:6" x14ac:dyDescent="0.25">
      <c r="A3876" t="s">
        <v>351</v>
      </c>
      <c r="B3876" t="s">
        <v>352</v>
      </c>
      <c r="C3876" t="s">
        <v>7</v>
      </c>
      <c r="D3876" t="s">
        <v>37</v>
      </c>
      <c r="E3876" t="s">
        <v>9</v>
      </c>
      <c r="F3876" s="1">
        <v>-16411450150</v>
      </c>
    </row>
    <row r="3877" spans="1:6" x14ac:dyDescent="0.25">
      <c r="A3877" t="s">
        <v>351</v>
      </c>
      <c r="B3877" t="s">
        <v>352</v>
      </c>
      <c r="C3877" t="s">
        <v>7</v>
      </c>
      <c r="D3877" t="s">
        <v>38</v>
      </c>
      <c r="E3877" t="s">
        <v>9</v>
      </c>
      <c r="F3877" s="1">
        <v>1165565792</v>
      </c>
    </row>
    <row r="3878" spans="1:6" x14ac:dyDescent="0.25">
      <c r="A3878" t="s">
        <v>351</v>
      </c>
      <c r="B3878" t="s">
        <v>352</v>
      </c>
      <c r="C3878" t="s">
        <v>7</v>
      </c>
      <c r="D3878" t="s">
        <v>39</v>
      </c>
      <c r="E3878" t="s">
        <v>9</v>
      </c>
      <c r="F3878" s="1">
        <v>28242497570</v>
      </c>
    </row>
    <row r="3879" spans="1:6" x14ac:dyDescent="0.25">
      <c r="A3879" t="s">
        <v>351</v>
      </c>
      <c r="B3879" t="s">
        <v>352</v>
      </c>
      <c r="C3879" t="s">
        <v>40</v>
      </c>
      <c r="D3879" t="s">
        <v>41</v>
      </c>
      <c r="E3879" t="s">
        <v>42</v>
      </c>
      <c r="F3879" s="1">
        <v>52790280</v>
      </c>
    </row>
    <row r="3880" spans="1:6" x14ac:dyDescent="0.25">
      <c r="A3880" t="s">
        <v>351</v>
      </c>
      <c r="B3880" t="s">
        <v>352</v>
      </c>
      <c r="C3880" t="s">
        <v>40</v>
      </c>
      <c r="D3880" t="s">
        <v>44</v>
      </c>
      <c r="E3880" t="s">
        <v>42</v>
      </c>
      <c r="F3880" s="1">
        <v>36049673576</v>
      </c>
    </row>
    <row r="3881" spans="1:6" x14ac:dyDescent="0.25">
      <c r="A3881" t="s">
        <v>351</v>
      </c>
      <c r="B3881" t="s">
        <v>352</v>
      </c>
      <c r="C3881" t="s">
        <v>46</v>
      </c>
      <c r="D3881" t="s">
        <v>47</v>
      </c>
      <c r="E3881" t="s">
        <v>48</v>
      </c>
      <c r="F3881" s="1">
        <v>4390303133774</v>
      </c>
    </row>
    <row r="3882" spans="1:6" x14ac:dyDescent="0.25">
      <c r="A3882" t="s">
        <v>353</v>
      </c>
      <c r="B3882" t="s">
        <v>354</v>
      </c>
      <c r="C3882" t="s">
        <v>7</v>
      </c>
      <c r="D3882" t="s">
        <v>8</v>
      </c>
      <c r="E3882" t="s">
        <v>9</v>
      </c>
      <c r="F3882" s="1">
        <v>59965743146</v>
      </c>
    </row>
    <row r="3883" spans="1:6" x14ac:dyDescent="0.25">
      <c r="A3883" t="s">
        <v>353</v>
      </c>
      <c r="B3883" t="s">
        <v>354</v>
      </c>
      <c r="C3883" t="s">
        <v>7</v>
      </c>
      <c r="D3883" t="s">
        <v>10</v>
      </c>
      <c r="E3883" t="s">
        <v>9</v>
      </c>
      <c r="F3883" s="1">
        <v>10468841366</v>
      </c>
    </row>
    <row r="3884" spans="1:6" x14ac:dyDescent="0.25">
      <c r="A3884" t="s">
        <v>353</v>
      </c>
      <c r="B3884" t="s">
        <v>354</v>
      </c>
      <c r="C3884" t="s">
        <v>7</v>
      </c>
      <c r="D3884" t="s">
        <v>11</v>
      </c>
      <c r="E3884" t="s">
        <v>9</v>
      </c>
      <c r="F3884" s="1">
        <v>2846072058</v>
      </c>
    </row>
    <row r="3885" spans="1:6" x14ac:dyDescent="0.25">
      <c r="A3885" t="s">
        <v>353</v>
      </c>
      <c r="B3885" t="s">
        <v>354</v>
      </c>
      <c r="C3885" t="s">
        <v>7</v>
      </c>
      <c r="D3885" t="s">
        <v>12</v>
      </c>
      <c r="E3885" t="s">
        <v>9</v>
      </c>
      <c r="F3885" s="1">
        <v>6192328072</v>
      </c>
    </row>
    <row r="3886" spans="1:6" x14ac:dyDescent="0.25">
      <c r="A3886" t="s">
        <v>353</v>
      </c>
      <c r="B3886" t="s">
        <v>354</v>
      </c>
      <c r="C3886" t="s">
        <v>7</v>
      </c>
      <c r="D3886" t="s">
        <v>52</v>
      </c>
      <c r="E3886" t="s">
        <v>9</v>
      </c>
      <c r="F3886" s="1">
        <v>100095927654</v>
      </c>
    </row>
    <row r="3887" spans="1:6" x14ac:dyDescent="0.25">
      <c r="A3887" t="s">
        <v>353</v>
      </c>
      <c r="B3887" t="s">
        <v>354</v>
      </c>
      <c r="C3887" t="s">
        <v>7</v>
      </c>
      <c r="D3887" t="s">
        <v>14</v>
      </c>
      <c r="E3887" t="s">
        <v>9</v>
      </c>
      <c r="F3887" s="1">
        <v>2079479878</v>
      </c>
    </row>
    <row r="3888" spans="1:6" x14ac:dyDescent="0.25">
      <c r="A3888" t="s">
        <v>353</v>
      </c>
      <c r="B3888" t="s">
        <v>354</v>
      </c>
      <c r="C3888" t="s">
        <v>7</v>
      </c>
      <c r="D3888" t="s">
        <v>15</v>
      </c>
      <c r="E3888" t="s">
        <v>16</v>
      </c>
      <c r="F3888" s="1">
        <v>5119480080</v>
      </c>
    </row>
    <row r="3889" spans="1:6" x14ac:dyDescent="0.25">
      <c r="A3889" t="s">
        <v>353</v>
      </c>
      <c r="B3889" t="s">
        <v>354</v>
      </c>
      <c r="C3889" t="s">
        <v>7</v>
      </c>
      <c r="D3889" t="s">
        <v>17</v>
      </c>
      <c r="E3889" t="s">
        <v>16</v>
      </c>
      <c r="F3889" s="1">
        <v>23327063160</v>
      </c>
    </row>
    <row r="3890" spans="1:6" x14ac:dyDescent="0.25">
      <c r="A3890" t="s">
        <v>353</v>
      </c>
      <c r="B3890" t="s">
        <v>354</v>
      </c>
      <c r="C3890" t="s">
        <v>7</v>
      </c>
      <c r="D3890" t="s">
        <v>18</v>
      </c>
      <c r="E3890" t="s">
        <v>19</v>
      </c>
      <c r="F3890" s="1">
        <v>231572232024</v>
      </c>
    </row>
    <row r="3891" spans="1:6" x14ac:dyDescent="0.25">
      <c r="A3891" t="s">
        <v>353</v>
      </c>
      <c r="B3891" t="s">
        <v>354</v>
      </c>
      <c r="C3891" t="s">
        <v>7</v>
      </c>
      <c r="D3891" t="s">
        <v>20</v>
      </c>
      <c r="E3891" t="s">
        <v>19</v>
      </c>
      <c r="F3891" s="1">
        <v>828656147516</v>
      </c>
    </row>
    <row r="3892" spans="1:6" x14ac:dyDescent="0.25">
      <c r="A3892" t="s">
        <v>353</v>
      </c>
      <c r="B3892" t="s">
        <v>354</v>
      </c>
      <c r="C3892" t="s">
        <v>7</v>
      </c>
      <c r="D3892" t="s">
        <v>21</v>
      </c>
      <c r="E3892" t="s">
        <v>19</v>
      </c>
      <c r="F3892" s="1">
        <v>1966622963104</v>
      </c>
    </row>
    <row r="3893" spans="1:6" x14ac:dyDescent="0.25">
      <c r="A3893" t="s">
        <v>353</v>
      </c>
      <c r="B3893" t="s">
        <v>354</v>
      </c>
      <c r="C3893" t="s">
        <v>7</v>
      </c>
      <c r="D3893" t="s">
        <v>22</v>
      </c>
      <c r="E3893" t="s">
        <v>19</v>
      </c>
      <c r="F3893" s="1">
        <v>2756510278856</v>
      </c>
    </row>
    <row r="3894" spans="1:6" x14ac:dyDescent="0.25">
      <c r="A3894" t="s">
        <v>353</v>
      </c>
      <c r="B3894" t="s">
        <v>354</v>
      </c>
      <c r="C3894" t="s">
        <v>7</v>
      </c>
      <c r="D3894" t="s">
        <v>23</v>
      </c>
      <c r="E3894" t="s">
        <v>19</v>
      </c>
      <c r="F3894" s="1">
        <v>25410227904</v>
      </c>
    </row>
    <row r="3895" spans="1:6" x14ac:dyDescent="0.25">
      <c r="A3895" t="s">
        <v>353</v>
      </c>
      <c r="B3895" t="s">
        <v>354</v>
      </c>
      <c r="C3895" t="s">
        <v>7</v>
      </c>
      <c r="D3895" t="s">
        <v>24</v>
      </c>
      <c r="E3895" t="s">
        <v>19</v>
      </c>
      <c r="F3895" s="1">
        <v>37601568474</v>
      </c>
    </row>
    <row r="3896" spans="1:6" x14ac:dyDescent="0.25">
      <c r="A3896" t="s">
        <v>353</v>
      </c>
      <c r="B3896" t="s">
        <v>354</v>
      </c>
      <c r="C3896" t="s">
        <v>7</v>
      </c>
      <c r="D3896" t="s">
        <v>25</v>
      </c>
      <c r="E3896" t="s">
        <v>19</v>
      </c>
      <c r="F3896" s="1">
        <v>-2050888431198</v>
      </c>
    </row>
    <row r="3897" spans="1:6" x14ac:dyDescent="0.25">
      <c r="A3897" t="s">
        <v>353</v>
      </c>
      <c r="B3897" t="s">
        <v>354</v>
      </c>
      <c r="C3897" t="s">
        <v>7</v>
      </c>
      <c r="D3897" t="s">
        <v>28</v>
      </c>
      <c r="E3897" t="s">
        <v>29</v>
      </c>
      <c r="F3897" s="1">
        <v>829025800</v>
      </c>
    </row>
    <row r="3898" spans="1:6" x14ac:dyDescent="0.25">
      <c r="A3898" t="s">
        <v>353</v>
      </c>
      <c r="B3898" t="s">
        <v>354</v>
      </c>
      <c r="C3898" t="s">
        <v>7</v>
      </c>
      <c r="D3898" t="s">
        <v>31</v>
      </c>
      <c r="E3898" t="s">
        <v>29</v>
      </c>
      <c r="F3898" s="1">
        <v>3679077408</v>
      </c>
    </row>
    <row r="3899" spans="1:6" x14ac:dyDescent="0.25">
      <c r="A3899" t="s">
        <v>353</v>
      </c>
      <c r="B3899" t="s">
        <v>354</v>
      </c>
      <c r="C3899" t="s">
        <v>7</v>
      </c>
      <c r="D3899" t="s">
        <v>32</v>
      </c>
      <c r="E3899" t="s">
        <v>29</v>
      </c>
      <c r="F3899" s="1">
        <v>17308230460</v>
      </c>
    </row>
    <row r="3900" spans="1:6" x14ac:dyDescent="0.25">
      <c r="A3900" t="s">
        <v>353</v>
      </c>
      <c r="B3900" t="s">
        <v>354</v>
      </c>
      <c r="C3900" t="s">
        <v>7</v>
      </c>
      <c r="D3900" t="s">
        <v>33</v>
      </c>
      <c r="E3900" t="s">
        <v>29</v>
      </c>
      <c r="F3900" s="1">
        <v>-417770826</v>
      </c>
    </row>
    <row r="3901" spans="1:6" x14ac:dyDescent="0.25">
      <c r="A3901" t="s">
        <v>353</v>
      </c>
      <c r="B3901" t="s">
        <v>354</v>
      </c>
      <c r="C3901" t="s">
        <v>7</v>
      </c>
      <c r="D3901" t="s">
        <v>37</v>
      </c>
      <c r="E3901" t="s">
        <v>9</v>
      </c>
      <c r="F3901" s="1">
        <v>-12167552206</v>
      </c>
    </row>
    <row r="3902" spans="1:6" x14ac:dyDescent="0.25">
      <c r="A3902" t="s">
        <v>353</v>
      </c>
      <c r="B3902" t="s">
        <v>354</v>
      </c>
      <c r="C3902" t="s">
        <v>7</v>
      </c>
      <c r="D3902" t="s">
        <v>38</v>
      </c>
      <c r="E3902" t="s">
        <v>9</v>
      </c>
      <c r="F3902" s="1">
        <v>4120149250</v>
      </c>
    </row>
    <row r="3903" spans="1:6" x14ac:dyDescent="0.25">
      <c r="A3903" t="s">
        <v>353</v>
      </c>
      <c r="B3903" t="s">
        <v>354</v>
      </c>
      <c r="C3903" t="s">
        <v>7</v>
      </c>
      <c r="D3903" t="s">
        <v>39</v>
      </c>
      <c r="E3903" t="s">
        <v>9</v>
      </c>
      <c r="F3903" s="1">
        <v>49510742734</v>
      </c>
    </row>
    <row r="3904" spans="1:6" x14ac:dyDescent="0.25">
      <c r="A3904" t="s">
        <v>353</v>
      </c>
      <c r="B3904" t="s">
        <v>354</v>
      </c>
      <c r="C3904" t="s">
        <v>40</v>
      </c>
      <c r="D3904" t="s">
        <v>41</v>
      </c>
      <c r="E3904" t="s">
        <v>42</v>
      </c>
      <c r="F3904" s="1">
        <v>296571240</v>
      </c>
    </row>
    <row r="3905" spans="1:6" x14ac:dyDescent="0.25">
      <c r="A3905" t="s">
        <v>353</v>
      </c>
      <c r="B3905" t="s">
        <v>354</v>
      </c>
      <c r="C3905" t="s">
        <v>40</v>
      </c>
      <c r="D3905" t="s">
        <v>44</v>
      </c>
      <c r="E3905" t="s">
        <v>42</v>
      </c>
      <c r="F3905" s="1">
        <v>13172898564</v>
      </c>
    </row>
    <row r="3906" spans="1:6" x14ac:dyDescent="0.25">
      <c r="A3906" t="s">
        <v>353</v>
      </c>
      <c r="B3906" t="s">
        <v>354</v>
      </c>
      <c r="C3906" t="s">
        <v>40</v>
      </c>
      <c r="D3906" t="s">
        <v>45</v>
      </c>
      <c r="E3906" t="s">
        <v>42</v>
      </c>
      <c r="F3906" s="1">
        <v>15780853894</v>
      </c>
    </row>
    <row r="3907" spans="1:6" x14ac:dyDescent="0.25">
      <c r="A3907" t="s">
        <v>353</v>
      </c>
      <c r="B3907" t="s">
        <v>354</v>
      </c>
      <c r="C3907" t="s">
        <v>46</v>
      </c>
      <c r="D3907" t="s">
        <v>47</v>
      </c>
      <c r="E3907" t="s">
        <v>48</v>
      </c>
      <c r="F3907" s="1">
        <v>4039191501016</v>
      </c>
    </row>
    <row r="3908" spans="1:6" x14ac:dyDescent="0.25">
      <c r="A3908" t="s">
        <v>355</v>
      </c>
      <c r="B3908" t="s">
        <v>356</v>
      </c>
      <c r="C3908" t="s">
        <v>7</v>
      </c>
      <c r="D3908" t="s">
        <v>8</v>
      </c>
      <c r="E3908" t="s">
        <v>9</v>
      </c>
      <c r="F3908" s="1">
        <v>15329384968</v>
      </c>
    </row>
    <row r="3909" spans="1:6" x14ac:dyDescent="0.25">
      <c r="A3909" t="s">
        <v>355</v>
      </c>
      <c r="B3909" t="s">
        <v>356</v>
      </c>
      <c r="C3909" t="s">
        <v>7</v>
      </c>
      <c r="D3909" t="s">
        <v>10</v>
      </c>
      <c r="E3909" t="s">
        <v>9</v>
      </c>
      <c r="F3909" s="1">
        <v>2866061854</v>
      </c>
    </row>
    <row r="3910" spans="1:6" x14ac:dyDescent="0.25">
      <c r="A3910" t="s">
        <v>355</v>
      </c>
      <c r="B3910" t="s">
        <v>356</v>
      </c>
      <c r="C3910" t="s">
        <v>7</v>
      </c>
      <c r="D3910" t="s">
        <v>12</v>
      </c>
      <c r="E3910" t="s">
        <v>9</v>
      </c>
      <c r="F3910" s="1">
        <v>766971775</v>
      </c>
    </row>
    <row r="3911" spans="1:6" x14ac:dyDescent="0.25">
      <c r="A3911" t="s">
        <v>355</v>
      </c>
      <c r="B3911" t="s">
        <v>356</v>
      </c>
      <c r="C3911" t="s">
        <v>7</v>
      </c>
      <c r="D3911" t="s">
        <v>52</v>
      </c>
      <c r="E3911" t="s">
        <v>9</v>
      </c>
      <c r="F3911" s="1">
        <v>63512508552</v>
      </c>
    </row>
    <row r="3912" spans="1:6" x14ac:dyDescent="0.25">
      <c r="A3912" t="s">
        <v>355</v>
      </c>
      <c r="B3912" t="s">
        <v>356</v>
      </c>
      <c r="C3912" t="s">
        <v>7</v>
      </c>
      <c r="D3912" t="s">
        <v>14</v>
      </c>
      <c r="E3912" t="s">
        <v>9</v>
      </c>
      <c r="F3912" s="1">
        <v>4442221000</v>
      </c>
    </row>
    <row r="3913" spans="1:6" x14ac:dyDescent="0.25">
      <c r="A3913" t="s">
        <v>355</v>
      </c>
      <c r="B3913" t="s">
        <v>356</v>
      </c>
      <c r="C3913" t="s">
        <v>7</v>
      </c>
      <c r="D3913" t="s">
        <v>17</v>
      </c>
      <c r="E3913" t="s">
        <v>16</v>
      </c>
      <c r="F3913" s="1">
        <v>18101328502</v>
      </c>
    </row>
    <row r="3914" spans="1:6" x14ac:dyDescent="0.25">
      <c r="A3914" t="s">
        <v>355</v>
      </c>
      <c r="B3914" t="s">
        <v>356</v>
      </c>
      <c r="C3914" t="s">
        <v>7</v>
      </c>
      <c r="D3914" t="s">
        <v>18</v>
      </c>
      <c r="E3914" t="s">
        <v>19</v>
      </c>
      <c r="F3914" s="1">
        <v>432135895672</v>
      </c>
    </row>
    <row r="3915" spans="1:6" x14ac:dyDescent="0.25">
      <c r="A3915" t="s">
        <v>355</v>
      </c>
      <c r="B3915" t="s">
        <v>356</v>
      </c>
      <c r="C3915" t="s">
        <v>7</v>
      </c>
      <c r="D3915" t="s">
        <v>20</v>
      </c>
      <c r="E3915" t="s">
        <v>19</v>
      </c>
      <c r="F3915" s="1">
        <v>341310527584</v>
      </c>
    </row>
    <row r="3916" spans="1:6" x14ac:dyDescent="0.25">
      <c r="A3916" t="s">
        <v>355</v>
      </c>
      <c r="B3916" t="s">
        <v>356</v>
      </c>
      <c r="C3916" t="s">
        <v>7</v>
      </c>
      <c r="D3916" t="s">
        <v>21</v>
      </c>
      <c r="E3916" t="s">
        <v>19</v>
      </c>
      <c r="F3916" s="1">
        <v>928327726776</v>
      </c>
    </row>
    <row r="3917" spans="1:6" x14ac:dyDescent="0.25">
      <c r="A3917" t="s">
        <v>355</v>
      </c>
      <c r="B3917" t="s">
        <v>356</v>
      </c>
      <c r="C3917" t="s">
        <v>7</v>
      </c>
      <c r="D3917" t="s">
        <v>22</v>
      </c>
      <c r="E3917" t="s">
        <v>19</v>
      </c>
      <c r="F3917" s="1">
        <v>2002633706215</v>
      </c>
    </row>
    <row r="3918" spans="1:6" x14ac:dyDescent="0.25">
      <c r="A3918" t="s">
        <v>355</v>
      </c>
      <c r="B3918" t="s">
        <v>356</v>
      </c>
      <c r="C3918" t="s">
        <v>7</v>
      </c>
      <c r="D3918" t="s">
        <v>23</v>
      </c>
      <c r="E3918" t="s">
        <v>19</v>
      </c>
      <c r="F3918" s="1">
        <v>33316900859</v>
      </c>
    </row>
    <row r="3919" spans="1:6" x14ac:dyDescent="0.25">
      <c r="A3919" t="s">
        <v>355</v>
      </c>
      <c r="B3919" t="s">
        <v>356</v>
      </c>
      <c r="C3919" t="s">
        <v>7</v>
      </c>
      <c r="D3919" t="s">
        <v>24</v>
      </c>
      <c r="E3919" t="s">
        <v>19</v>
      </c>
      <c r="F3919" s="1">
        <v>21995977231</v>
      </c>
    </row>
    <row r="3920" spans="1:6" x14ac:dyDescent="0.25">
      <c r="A3920" t="s">
        <v>355</v>
      </c>
      <c r="B3920" t="s">
        <v>356</v>
      </c>
      <c r="C3920" t="s">
        <v>7</v>
      </c>
      <c r="D3920" t="s">
        <v>25</v>
      </c>
      <c r="E3920" t="s">
        <v>19</v>
      </c>
      <c r="F3920" s="1">
        <v>-2007770489137</v>
      </c>
    </row>
    <row r="3921" spans="1:6" x14ac:dyDescent="0.25">
      <c r="A3921" t="s">
        <v>355</v>
      </c>
      <c r="B3921" t="s">
        <v>356</v>
      </c>
      <c r="C3921" t="s">
        <v>7</v>
      </c>
      <c r="D3921" t="s">
        <v>31</v>
      </c>
      <c r="E3921" t="s">
        <v>29</v>
      </c>
      <c r="F3921" s="1">
        <v>1290008934</v>
      </c>
    </row>
    <row r="3922" spans="1:6" x14ac:dyDescent="0.25">
      <c r="A3922" t="s">
        <v>355</v>
      </c>
      <c r="B3922" t="s">
        <v>356</v>
      </c>
      <c r="C3922" t="s">
        <v>7</v>
      </c>
      <c r="D3922" t="s">
        <v>32</v>
      </c>
      <c r="E3922" t="s">
        <v>29</v>
      </c>
      <c r="F3922" s="1">
        <v>20558457946</v>
      </c>
    </row>
    <row r="3923" spans="1:6" x14ac:dyDescent="0.25">
      <c r="A3923" t="s">
        <v>355</v>
      </c>
      <c r="B3923" t="s">
        <v>356</v>
      </c>
      <c r="C3923" t="s">
        <v>7</v>
      </c>
      <c r="D3923" t="s">
        <v>33</v>
      </c>
      <c r="E3923" t="s">
        <v>29</v>
      </c>
      <c r="F3923" s="1">
        <v>-739595862</v>
      </c>
    </row>
    <row r="3924" spans="1:6" x14ac:dyDescent="0.25">
      <c r="A3924" t="s">
        <v>355</v>
      </c>
      <c r="B3924" t="s">
        <v>356</v>
      </c>
      <c r="C3924" t="s">
        <v>7</v>
      </c>
      <c r="D3924" t="s">
        <v>34</v>
      </c>
      <c r="E3924" t="s">
        <v>29</v>
      </c>
      <c r="F3924" s="1">
        <v>-6578107532</v>
      </c>
    </row>
    <row r="3925" spans="1:6" x14ac:dyDescent="0.25">
      <c r="A3925" t="s">
        <v>355</v>
      </c>
      <c r="B3925" t="s">
        <v>356</v>
      </c>
      <c r="C3925" t="s">
        <v>7</v>
      </c>
      <c r="D3925" t="s">
        <v>37</v>
      </c>
      <c r="E3925" t="s">
        <v>9</v>
      </c>
      <c r="F3925" s="1">
        <v>-4554902554</v>
      </c>
    </row>
    <row r="3926" spans="1:6" x14ac:dyDescent="0.25">
      <c r="A3926" t="s">
        <v>355</v>
      </c>
      <c r="B3926" t="s">
        <v>356</v>
      </c>
      <c r="C3926" t="s">
        <v>7</v>
      </c>
      <c r="D3926" t="s">
        <v>38</v>
      </c>
      <c r="E3926" t="s">
        <v>9</v>
      </c>
      <c r="F3926" s="1">
        <v>89967508</v>
      </c>
    </row>
    <row r="3927" spans="1:6" x14ac:dyDescent="0.25">
      <c r="A3927" t="s">
        <v>355</v>
      </c>
      <c r="B3927" t="s">
        <v>356</v>
      </c>
      <c r="C3927" t="s">
        <v>7</v>
      </c>
      <c r="D3927" t="s">
        <v>39</v>
      </c>
      <c r="E3927" t="s">
        <v>9</v>
      </c>
      <c r="F3927" s="1">
        <v>9005079744</v>
      </c>
    </row>
    <row r="3928" spans="1:6" x14ac:dyDescent="0.25">
      <c r="A3928" t="s">
        <v>355</v>
      </c>
      <c r="B3928" t="s">
        <v>356</v>
      </c>
      <c r="C3928" t="s">
        <v>40</v>
      </c>
      <c r="D3928" t="s">
        <v>41</v>
      </c>
      <c r="E3928" t="s">
        <v>42</v>
      </c>
      <c r="F3928" s="1">
        <v>13167793</v>
      </c>
    </row>
    <row r="3929" spans="1:6" x14ac:dyDescent="0.25">
      <c r="A3929" t="s">
        <v>355</v>
      </c>
      <c r="B3929" t="s">
        <v>356</v>
      </c>
      <c r="C3929" t="s">
        <v>40</v>
      </c>
      <c r="D3929" t="s">
        <v>64</v>
      </c>
      <c r="E3929" t="s">
        <v>42</v>
      </c>
      <c r="F3929" s="1">
        <v>220196194</v>
      </c>
    </row>
    <row r="3930" spans="1:6" x14ac:dyDescent="0.25">
      <c r="A3930" t="s">
        <v>355</v>
      </c>
      <c r="B3930" t="s">
        <v>356</v>
      </c>
      <c r="C3930" t="s">
        <v>40</v>
      </c>
      <c r="D3930" t="s">
        <v>150</v>
      </c>
      <c r="E3930" t="s">
        <v>42</v>
      </c>
      <c r="F3930" s="1">
        <v>12466058547</v>
      </c>
    </row>
    <row r="3931" spans="1:6" x14ac:dyDescent="0.25">
      <c r="A3931" t="s">
        <v>355</v>
      </c>
      <c r="B3931" t="s">
        <v>356</v>
      </c>
      <c r="C3931" t="s">
        <v>40</v>
      </c>
      <c r="D3931" t="s">
        <v>43</v>
      </c>
      <c r="E3931" t="s">
        <v>42</v>
      </c>
      <c r="F3931" s="1">
        <v>58734000</v>
      </c>
    </row>
    <row r="3932" spans="1:6" x14ac:dyDescent="0.25">
      <c r="A3932" t="s">
        <v>355</v>
      </c>
      <c r="B3932" t="s">
        <v>356</v>
      </c>
      <c r="C3932" t="s">
        <v>40</v>
      </c>
      <c r="D3932" t="s">
        <v>44</v>
      </c>
      <c r="E3932" t="s">
        <v>42</v>
      </c>
      <c r="F3932" s="1">
        <v>65972177193</v>
      </c>
    </row>
    <row r="3933" spans="1:6" x14ac:dyDescent="0.25">
      <c r="A3933" t="s">
        <v>355</v>
      </c>
      <c r="B3933" t="s">
        <v>356</v>
      </c>
      <c r="C3933" t="s">
        <v>40</v>
      </c>
      <c r="D3933" t="s">
        <v>45</v>
      </c>
      <c r="E3933" t="s">
        <v>42</v>
      </c>
      <c r="F3933" s="1">
        <v>10001000</v>
      </c>
    </row>
    <row r="3934" spans="1:6" x14ac:dyDescent="0.25">
      <c r="A3934" t="s">
        <v>355</v>
      </c>
      <c r="B3934" t="s">
        <v>356</v>
      </c>
      <c r="C3934" t="s">
        <v>40</v>
      </c>
      <c r="D3934" t="s">
        <v>107</v>
      </c>
      <c r="E3934" t="s">
        <v>81</v>
      </c>
      <c r="F3934" s="1">
        <v>51276860096</v>
      </c>
    </row>
    <row r="3935" spans="1:6" x14ac:dyDescent="0.25">
      <c r="A3935" t="s">
        <v>355</v>
      </c>
      <c r="B3935" t="s">
        <v>356</v>
      </c>
      <c r="C3935" t="s">
        <v>46</v>
      </c>
      <c r="D3935" t="s">
        <v>47</v>
      </c>
      <c r="E3935" t="s">
        <v>48</v>
      </c>
      <c r="F3935" s="1">
        <v>1746022435212</v>
      </c>
    </row>
    <row r="3936" spans="1:6" x14ac:dyDescent="0.25">
      <c r="A3936" t="s">
        <v>357</v>
      </c>
      <c r="B3936" t="s">
        <v>358</v>
      </c>
      <c r="C3936" t="s">
        <v>7</v>
      </c>
      <c r="D3936" t="s">
        <v>8</v>
      </c>
      <c r="E3936" t="s">
        <v>9</v>
      </c>
      <c r="F3936" s="1">
        <v>5787429796</v>
      </c>
    </row>
    <row r="3937" spans="1:6" x14ac:dyDescent="0.25">
      <c r="A3937" t="s">
        <v>357</v>
      </c>
      <c r="B3937" t="s">
        <v>358</v>
      </c>
      <c r="C3937" t="s">
        <v>7</v>
      </c>
      <c r="D3937" t="s">
        <v>10</v>
      </c>
      <c r="E3937" t="s">
        <v>9</v>
      </c>
      <c r="F3937" s="1">
        <v>7485322307</v>
      </c>
    </row>
    <row r="3938" spans="1:6" x14ac:dyDescent="0.25">
      <c r="A3938" t="s">
        <v>357</v>
      </c>
      <c r="B3938" t="s">
        <v>358</v>
      </c>
      <c r="C3938" t="s">
        <v>7</v>
      </c>
      <c r="D3938" t="s">
        <v>11</v>
      </c>
      <c r="E3938" t="s">
        <v>9</v>
      </c>
      <c r="F3938" s="1">
        <v>479187342</v>
      </c>
    </row>
    <row r="3939" spans="1:6" x14ac:dyDescent="0.25">
      <c r="A3939" t="s">
        <v>357</v>
      </c>
      <c r="B3939" t="s">
        <v>358</v>
      </c>
      <c r="C3939" t="s">
        <v>7</v>
      </c>
      <c r="D3939" t="s">
        <v>12</v>
      </c>
      <c r="E3939" t="s">
        <v>9</v>
      </c>
      <c r="F3939" s="1">
        <v>152721250</v>
      </c>
    </row>
    <row r="3940" spans="1:6" x14ac:dyDescent="0.25">
      <c r="A3940" t="s">
        <v>357</v>
      </c>
      <c r="B3940" t="s">
        <v>358</v>
      </c>
      <c r="C3940" t="s">
        <v>7</v>
      </c>
      <c r="D3940" t="s">
        <v>52</v>
      </c>
      <c r="E3940" t="s">
        <v>9</v>
      </c>
      <c r="F3940" s="1">
        <v>52295344018</v>
      </c>
    </row>
    <row r="3941" spans="1:6" x14ac:dyDescent="0.25">
      <c r="A3941" t="s">
        <v>357</v>
      </c>
      <c r="B3941" t="s">
        <v>358</v>
      </c>
      <c r="C3941" t="s">
        <v>7</v>
      </c>
      <c r="D3941" t="s">
        <v>14</v>
      </c>
      <c r="E3941" t="s">
        <v>9</v>
      </c>
      <c r="F3941" s="1">
        <v>2136364</v>
      </c>
    </row>
    <row r="3942" spans="1:6" x14ac:dyDescent="0.25">
      <c r="A3942" t="s">
        <v>357</v>
      </c>
      <c r="B3942" t="s">
        <v>358</v>
      </c>
      <c r="C3942" t="s">
        <v>7</v>
      </c>
      <c r="D3942" t="s">
        <v>17</v>
      </c>
      <c r="E3942" t="s">
        <v>16</v>
      </c>
      <c r="F3942" s="1">
        <v>12500000000</v>
      </c>
    </row>
    <row r="3943" spans="1:6" x14ac:dyDescent="0.25">
      <c r="A3943" t="s">
        <v>357</v>
      </c>
      <c r="B3943" t="s">
        <v>358</v>
      </c>
      <c r="C3943" t="s">
        <v>7</v>
      </c>
      <c r="D3943" t="s">
        <v>18</v>
      </c>
      <c r="E3943" t="s">
        <v>19</v>
      </c>
      <c r="F3943" s="1">
        <v>182784920647</v>
      </c>
    </row>
    <row r="3944" spans="1:6" x14ac:dyDescent="0.25">
      <c r="A3944" t="s">
        <v>357</v>
      </c>
      <c r="B3944" t="s">
        <v>358</v>
      </c>
      <c r="C3944" t="s">
        <v>7</v>
      </c>
      <c r="D3944" t="s">
        <v>20</v>
      </c>
      <c r="E3944" t="s">
        <v>19</v>
      </c>
      <c r="F3944" s="1">
        <v>278689381072</v>
      </c>
    </row>
    <row r="3945" spans="1:6" x14ac:dyDescent="0.25">
      <c r="A3945" t="s">
        <v>357</v>
      </c>
      <c r="B3945" t="s">
        <v>358</v>
      </c>
      <c r="C3945" t="s">
        <v>7</v>
      </c>
      <c r="D3945" t="s">
        <v>21</v>
      </c>
      <c r="E3945" t="s">
        <v>19</v>
      </c>
      <c r="F3945" s="1">
        <v>690029270046</v>
      </c>
    </row>
    <row r="3946" spans="1:6" x14ac:dyDescent="0.25">
      <c r="A3946" t="s">
        <v>357</v>
      </c>
      <c r="B3946" t="s">
        <v>358</v>
      </c>
      <c r="C3946" t="s">
        <v>7</v>
      </c>
      <c r="D3946" t="s">
        <v>22</v>
      </c>
      <c r="E3946" t="s">
        <v>19</v>
      </c>
      <c r="F3946" s="1">
        <v>1291558172400</v>
      </c>
    </row>
    <row r="3947" spans="1:6" x14ac:dyDescent="0.25">
      <c r="A3947" t="s">
        <v>357</v>
      </c>
      <c r="B3947" t="s">
        <v>358</v>
      </c>
      <c r="C3947" t="s">
        <v>7</v>
      </c>
      <c r="D3947" t="s">
        <v>23</v>
      </c>
      <c r="E3947" t="s">
        <v>19</v>
      </c>
      <c r="F3947" s="1">
        <v>44960282786</v>
      </c>
    </row>
    <row r="3948" spans="1:6" x14ac:dyDescent="0.25">
      <c r="A3948" t="s">
        <v>357</v>
      </c>
      <c r="B3948" t="s">
        <v>358</v>
      </c>
      <c r="C3948" t="s">
        <v>7</v>
      </c>
      <c r="D3948" t="s">
        <v>24</v>
      </c>
      <c r="E3948" t="s">
        <v>19</v>
      </c>
      <c r="F3948" s="1">
        <v>236881994184</v>
      </c>
    </row>
    <row r="3949" spans="1:6" x14ac:dyDescent="0.25">
      <c r="A3949" t="s">
        <v>357</v>
      </c>
      <c r="B3949" t="s">
        <v>358</v>
      </c>
      <c r="C3949" t="s">
        <v>7</v>
      </c>
      <c r="D3949" t="s">
        <v>25</v>
      </c>
      <c r="E3949" t="s">
        <v>19</v>
      </c>
      <c r="F3949" s="1">
        <v>-945236657763</v>
      </c>
    </row>
    <row r="3950" spans="1:6" x14ac:dyDescent="0.25">
      <c r="A3950" t="s">
        <v>357</v>
      </c>
      <c r="B3950" t="s">
        <v>358</v>
      </c>
      <c r="C3950" t="s">
        <v>7</v>
      </c>
      <c r="D3950" t="s">
        <v>28</v>
      </c>
      <c r="E3950" t="s">
        <v>29</v>
      </c>
      <c r="F3950" s="1">
        <v>1422932779</v>
      </c>
    </row>
    <row r="3951" spans="1:6" x14ac:dyDescent="0.25">
      <c r="A3951" t="s">
        <v>357</v>
      </c>
      <c r="B3951" t="s">
        <v>358</v>
      </c>
      <c r="C3951" t="s">
        <v>7</v>
      </c>
      <c r="D3951" t="s">
        <v>31</v>
      </c>
      <c r="E3951" t="s">
        <v>29</v>
      </c>
      <c r="F3951" s="1">
        <v>1426343860</v>
      </c>
    </row>
    <row r="3952" spans="1:6" x14ac:dyDescent="0.25">
      <c r="A3952" t="s">
        <v>357</v>
      </c>
      <c r="B3952" t="s">
        <v>358</v>
      </c>
      <c r="C3952" t="s">
        <v>7</v>
      </c>
      <c r="D3952" t="s">
        <v>32</v>
      </c>
      <c r="E3952" t="s">
        <v>29</v>
      </c>
      <c r="F3952" s="1">
        <v>25501310025</v>
      </c>
    </row>
    <row r="3953" spans="1:6" x14ac:dyDescent="0.25">
      <c r="A3953" t="s">
        <v>357</v>
      </c>
      <c r="B3953" t="s">
        <v>358</v>
      </c>
      <c r="C3953" t="s">
        <v>7</v>
      </c>
      <c r="D3953" t="s">
        <v>33</v>
      </c>
      <c r="E3953" t="s">
        <v>29</v>
      </c>
      <c r="F3953" s="1">
        <v>-366394150</v>
      </c>
    </row>
    <row r="3954" spans="1:6" x14ac:dyDescent="0.25">
      <c r="A3954" t="s">
        <v>357</v>
      </c>
      <c r="B3954" t="s">
        <v>358</v>
      </c>
      <c r="C3954" t="s">
        <v>7</v>
      </c>
      <c r="D3954" t="s">
        <v>34</v>
      </c>
      <c r="E3954" t="s">
        <v>29</v>
      </c>
      <c r="F3954" s="1">
        <v>-7415269233</v>
      </c>
    </row>
    <row r="3955" spans="1:6" x14ac:dyDescent="0.25">
      <c r="A3955" t="s">
        <v>357</v>
      </c>
      <c r="B3955" t="s">
        <v>358</v>
      </c>
      <c r="C3955" t="s">
        <v>7</v>
      </c>
      <c r="D3955" t="s">
        <v>37</v>
      </c>
      <c r="E3955" t="s">
        <v>9</v>
      </c>
      <c r="F3955" s="1">
        <v>-2138601723</v>
      </c>
    </row>
    <row r="3956" spans="1:6" x14ac:dyDescent="0.25">
      <c r="A3956" t="s">
        <v>357</v>
      </c>
      <c r="B3956" t="s">
        <v>358</v>
      </c>
      <c r="C3956" t="s">
        <v>7</v>
      </c>
      <c r="D3956" t="s">
        <v>38</v>
      </c>
      <c r="E3956" t="s">
        <v>9</v>
      </c>
      <c r="F3956" s="1">
        <v>314978515</v>
      </c>
    </row>
    <row r="3957" spans="1:6" x14ac:dyDescent="0.25">
      <c r="A3957" t="s">
        <v>357</v>
      </c>
      <c r="B3957" t="s">
        <v>358</v>
      </c>
      <c r="C3957" t="s">
        <v>7</v>
      </c>
      <c r="D3957" t="s">
        <v>39</v>
      </c>
      <c r="E3957" t="s">
        <v>9</v>
      </c>
      <c r="F3957" s="1">
        <v>13300297597</v>
      </c>
    </row>
    <row r="3958" spans="1:6" x14ac:dyDescent="0.25">
      <c r="A3958" t="s">
        <v>357</v>
      </c>
      <c r="B3958" t="s">
        <v>358</v>
      </c>
      <c r="C3958" t="s">
        <v>40</v>
      </c>
      <c r="D3958" t="s">
        <v>41</v>
      </c>
      <c r="E3958" t="s">
        <v>42</v>
      </c>
      <c r="F3958" s="1">
        <v>237078499</v>
      </c>
    </row>
    <row r="3959" spans="1:6" x14ac:dyDescent="0.25">
      <c r="A3959" t="s">
        <v>357</v>
      </c>
      <c r="B3959" t="s">
        <v>358</v>
      </c>
      <c r="C3959" t="s">
        <v>40</v>
      </c>
      <c r="D3959" t="s">
        <v>44</v>
      </c>
      <c r="E3959" t="s">
        <v>42</v>
      </c>
      <c r="F3959" s="1">
        <v>125721053343</v>
      </c>
    </row>
    <row r="3960" spans="1:6" x14ac:dyDescent="0.25">
      <c r="A3960" t="s">
        <v>357</v>
      </c>
      <c r="B3960" t="s">
        <v>358</v>
      </c>
      <c r="C3960" t="s">
        <v>40</v>
      </c>
      <c r="D3960" t="s">
        <v>187</v>
      </c>
      <c r="E3960" t="s">
        <v>81</v>
      </c>
      <c r="F3960" s="1">
        <v>621779500</v>
      </c>
    </row>
    <row r="3961" spans="1:6" x14ac:dyDescent="0.25">
      <c r="A3961" t="s">
        <v>357</v>
      </c>
      <c r="B3961" t="s">
        <v>358</v>
      </c>
      <c r="C3961" t="s">
        <v>46</v>
      </c>
      <c r="D3961" t="s">
        <v>47</v>
      </c>
      <c r="E3961" t="s">
        <v>48</v>
      </c>
      <c r="F3961" s="1">
        <v>1763835190777</v>
      </c>
    </row>
    <row r="3962" spans="1:6" x14ac:dyDescent="0.25">
      <c r="A3962" t="s">
        <v>359</v>
      </c>
      <c r="B3962" t="s">
        <v>360</v>
      </c>
      <c r="C3962" t="s">
        <v>7</v>
      </c>
      <c r="D3962" t="s">
        <v>8</v>
      </c>
      <c r="E3962" t="s">
        <v>9</v>
      </c>
      <c r="F3962" s="1">
        <v>6562186965985</v>
      </c>
    </row>
    <row r="3963" spans="1:6" x14ac:dyDescent="0.25">
      <c r="A3963" t="s">
        <v>359</v>
      </c>
      <c r="B3963" t="s">
        <v>360</v>
      </c>
      <c r="C3963" t="s">
        <v>7</v>
      </c>
      <c r="D3963" t="s">
        <v>10</v>
      </c>
      <c r="E3963" t="s">
        <v>9</v>
      </c>
      <c r="F3963" s="1">
        <v>11679786241137</v>
      </c>
    </row>
    <row r="3964" spans="1:6" x14ac:dyDescent="0.25">
      <c r="A3964" t="s">
        <v>359</v>
      </c>
      <c r="B3964" t="s">
        <v>360</v>
      </c>
      <c r="C3964" t="s">
        <v>7</v>
      </c>
      <c r="D3964" t="s">
        <v>11</v>
      </c>
      <c r="E3964" t="s">
        <v>9</v>
      </c>
      <c r="F3964" s="1">
        <v>68096444794</v>
      </c>
    </row>
    <row r="3965" spans="1:6" x14ac:dyDescent="0.25">
      <c r="A3965" t="s">
        <v>359</v>
      </c>
      <c r="B3965" t="s">
        <v>360</v>
      </c>
      <c r="C3965" t="s">
        <v>7</v>
      </c>
      <c r="D3965" t="s">
        <v>12</v>
      </c>
      <c r="E3965" t="s">
        <v>9</v>
      </c>
      <c r="F3965" s="1">
        <v>3405177750161</v>
      </c>
    </row>
    <row r="3966" spans="1:6" x14ac:dyDescent="0.25">
      <c r="A3966" t="s">
        <v>359</v>
      </c>
      <c r="B3966" t="s">
        <v>360</v>
      </c>
      <c r="C3966" t="s">
        <v>7</v>
      </c>
      <c r="D3966" t="s">
        <v>13</v>
      </c>
      <c r="E3966" t="s">
        <v>9</v>
      </c>
      <c r="F3966" s="1">
        <v>8295</v>
      </c>
    </row>
    <row r="3967" spans="1:6" x14ac:dyDescent="0.25">
      <c r="A3967" t="s">
        <v>359</v>
      </c>
      <c r="B3967" t="s">
        <v>360</v>
      </c>
      <c r="C3967" t="s">
        <v>7</v>
      </c>
      <c r="D3967" t="s">
        <v>15</v>
      </c>
      <c r="E3967" t="s">
        <v>16</v>
      </c>
      <c r="F3967" s="1">
        <v>550000000000</v>
      </c>
    </row>
    <row r="3968" spans="1:6" x14ac:dyDescent="0.25">
      <c r="A3968" t="s">
        <v>359</v>
      </c>
      <c r="B3968" t="s">
        <v>360</v>
      </c>
      <c r="C3968" t="s">
        <v>7</v>
      </c>
      <c r="D3968" t="s">
        <v>17</v>
      </c>
      <c r="E3968" t="s">
        <v>16</v>
      </c>
      <c r="F3968" s="1">
        <v>84009599245749</v>
      </c>
    </row>
    <row r="3969" spans="1:6" x14ac:dyDescent="0.25">
      <c r="A3969" t="s">
        <v>359</v>
      </c>
      <c r="B3969" t="s">
        <v>360</v>
      </c>
      <c r="C3969" t="s">
        <v>7</v>
      </c>
      <c r="D3969" t="s">
        <v>18</v>
      </c>
      <c r="E3969" t="s">
        <v>19</v>
      </c>
      <c r="F3969" s="1">
        <v>515882640362479</v>
      </c>
    </row>
    <row r="3970" spans="1:6" x14ac:dyDescent="0.25">
      <c r="A3970" t="s">
        <v>359</v>
      </c>
      <c r="B3970" t="s">
        <v>360</v>
      </c>
      <c r="C3970" t="s">
        <v>7</v>
      </c>
      <c r="D3970" t="s">
        <v>20</v>
      </c>
      <c r="E3970" t="s">
        <v>19</v>
      </c>
      <c r="F3970" s="1">
        <v>32771280763093</v>
      </c>
    </row>
    <row r="3971" spans="1:6" x14ac:dyDescent="0.25">
      <c r="A3971" t="s">
        <v>359</v>
      </c>
      <c r="B3971" t="s">
        <v>360</v>
      </c>
      <c r="C3971" t="s">
        <v>7</v>
      </c>
      <c r="D3971" t="s">
        <v>21</v>
      </c>
      <c r="E3971" t="s">
        <v>19</v>
      </c>
      <c r="F3971" s="1">
        <v>47160243335958</v>
      </c>
    </row>
    <row r="3972" spans="1:6" x14ac:dyDescent="0.25">
      <c r="A3972" t="s">
        <v>359</v>
      </c>
      <c r="B3972" t="s">
        <v>360</v>
      </c>
      <c r="C3972" t="s">
        <v>7</v>
      </c>
      <c r="D3972" t="s">
        <v>22</v>
      </c>
      <c r="E3972" t="s">
        <v>19</v>
      </c>
      <c r="F3972" s="1">
        <v>61937757653148</v>
      </c>
    </row>
    <row r="3973" spans="1:6" x14ac:dyDescent="0.25">
      <c r="A3973" t="s">
        <v>359</v>
      </c>
      <c r="B3973" t="s">
        <v>360</v>
      </c>
      <c r="C3973" t="s">
        <v>7</v>
      </c>
      <c r="D3973" t="s">
        <v>23</v>
      </c>
      <c r="E3973" t="s">
        <v>19</v>
      </c>
      <c r="F3973" s="1">
        <v>1388435196833</v>
      </c>
    </row>
    <row r="3974" spans="1:6" x14ac:dyDescent="0.25">
      <c r="A3974" t="s">
        <v>359</v>
      </c>
      <c r="B3974" t="s">
        <v>360</v>
      </c>
      <c r="C3974" t="s">
        <v>7</v>
      </c>
      <c r="D3974" t="s">
        <v>24</v>
      </c>
      <c r="E3974" t="s">
        <v>19</v>
      </c>
      <c r="F3974" s="1">
        <v>2516920525377</v>
      </c>
    </row>
    <row r="3975" spans="1:6" x14ac:dyDescent="0.25">
      <c r="A3975" t="s">
        <v>359</v>
      </c>
      <c r="B3975" t="s">
        <v>360</v>
      </c>
      <c r="C3975" t="s">
        <v>7</v>
      </c>
      <c r="D3975" t="s">
        <v>25</v>
      </c>
      <c r="E3975" t="s">
        <v>19</v>
      </c>
      <c r="F3975" s="1">
        <v>-82370545608448</v>
      </c>
    </row>
    <row r="3976" spans="1:6" x14ac:dyDescent="0.25">
      <c r="A3976" t="s">
        <v>359</v>
      </c>
      <c r="B3976" t="s">
        <v>360</v>
      </c>
      <c r="C3976" t="s">
        <v>7</v>
      </c>
      <c r="D3976" t="s">
        <v>28</v>
      </c>
      <c r="E3976" t="s">
        <v>29</v>
      </c>
      <c r="F3976" s="1">
        <v>36651951367</v>
      </c>
    </row>
    <row r="3977" spans="1:6" x14ac:dyDescent="0.25">
      <c r="A3977" t="s">
        <v>359</v>
      </c>
      <c r="B3977" t="s">
        <v>360</v>
      </c>
      <c r="C3977" t="s">
        <v>7</v>
      </c>
      <c r="D3977" t="s">
        <v>30</v>
      </c>
      <c r="E3977" t="s">
        <v>29</v>
      </c>
      <c r="F3977" s="1">
        <v>6130597356223</v>
      </c>
    </row>
    <row r="3978" spans="1:6" x14ac:dyDescent="0.25">
      <c r="A3978" t="s">
        <v>359</v>
      </c>
      <c r="B3978" t="s">
        <v>360</v>
      </c>
      <c r="C3978" t="s">
        <v>7</v>
      </c>
      <c r="D3978" t="s">
        <v>31</v>
      </c>
      <c r="E3978" t="s">
        <v>29</v>
      </c>
      <c r="F3978" s="1">
        <v>634599864666</v>
      </c>
    </row>
    <row r="3979" spans="1:6" x14ac:dyDescent="0.25">
      <c r="A3979" t="s">
        <v>359</v>
      </c>
      <c r="B3979" t="s">
        <v>360</v>
      </c>
      <c r="C3979" t="s">
        <v>7</v>
      </c>
      <c r="D3979" t="s">
        <v>32</v>
      </c>
      <c r="E3979" t="s">
        <v>29</v>
      </c>
      <c r="F3979" s="1">
        <v>33076672679419</v>
      </c>
    </row>
    <row r="3980" spans="1:6" x14ac:dyDescent="0.25">
      <c r="A3980" t="s">
        <v>359</v>
      </c>
      <c r="B3980" t="s">
        <v>360</v>
      </c>
      <c r="C3980" t="s">
        <v>7</v>
      </c>
      <c r="D3980" t="s">
        <v>33</v>
      </c>
      <c r="E3980" t="s">
        <v>29</v>
      </c>
      <c r="F3980" s="1">
        <v>-537631910464</v>
      </c>
    </row>
    <row r="3981" spans="1:6" x14ac:dyDescent="0.25">
      <c r="A3981" t="s">
        <v>359</v>
      </c>
      <c r="B3981" t="s">
        <v>360</v>
      </c>
      <c r="C3981" t="s">
        <v>7</v>
      </c>
      <c r="D3981" t="s">
        <v>34</v>
      </c>
      <c r="E3981" t="s">
        <v>29</v>
      </c>
      <c r="F3981" s="1">
        <v>-7371702525617</v>
      </c>
    </row>
    <row r="3982" spans="1:6" x14ac:dyDescent="0.25">
      <c r="A3982" t="s">
        <v>359</v>
      </c>
      <c r="B3982" t="s">
        <v>360</v>
      </c>
      <c r="C3982" t="s">
        <v>7</v>
      </c>
      <c r="D3982" t="s">
        <v>72</v>
      </c>
      <c r="E3982" t="s">
        <v>36</v>
      </c>
      <c r="F3982" s="1">
        <v>3367064778502</v>
      </c>
    </row>
    <row r="3983" spans="1:6" x14ac:dyDescent="0.25">
      <c r="A3983" t="s">
        <v>359</v>
      </c>
      <c r="B3983" t="s">
        <v>360</v>
      </c>
      <c r="C3983" t="s">
        <v>7</v>
      </c>
      <c r="D3983" t="s">
        <v>35</v>
      </c>
      <c r="E3983" t="s">
        <v>36</v>
      </c>
      <c r="F3983" s="1">
        <v>1542937242079</v>
      </c>
    </row>
    <row r="3984" spans="1:6" x14ac:dyDescent="0.25">
      <c r="A3984" t="s">
        <v>359</v>
      </c>
      <c r="B3984" t="s">
        <v>360</v>
      </c>
      <c r="C3984" t="s">
        <v>7</v>
      </c>
      <c r="D3984" t="s">
        <v>361</v>
      </c>
      <c r="E3984" t="s">
        <v>36</v>
      </c>
      <c r="F3984" s="1">
        <v>14163299823</v>
      </c>
    </row>
    <row r="3985" spans="1:6" x14ac:dyDescent="0.25">
      <c r="A3985" t="s">
        <v>359</v>
      </c>
      <c r="B3985" t="s">
        <v>360</v>
      </c>
      <c r="C3985" t="s">
        <v>7</v>
      </c>
      <c r="D3985" t="s">
        <v>73</v>
      </c>
      <c r="E3985" t="s">
        <v>36</v>
      </c>
      <c r="F3985" s="1">
        <v>-448002283626</v>
      </c>
    </row>
    <row r="3986" spans="1:6" x14ac:dyDescent="0.25">
      <c r="A3986" t="s">
        <v>359</v>
      </c>
      <c r="B3986" t="s">
        <v>360</v>
      </c>
      <c r="C3986" t="s">
        <v>7</v>
      </c>
      <c r="D3986" t="s">
        <v>37</v>
      </c>
      <c r="E3986" t="s">
        <v>9</v>
      </c>
      <c r="F3986" s="1">
        <v>-8274155803729</v>
      </c>
    </row>
    <row r="3987" spans="1:6" x14ac:dyDescent="0.25">
      <c r="A3987" t="s">
        <v>359</v>
      </c>
      <c r="B3987" t="s">
        <v>360</v>
      </c>
      <c r="C3987" t="s">
        <v>7</v>
      </c>
      <c r="D3987" t="s">
        <v>38</v>
      </c>
      <c r="E3987" t="s">
        <v>9</v>
      </c>
      <c r="F3987" s="1">
        <v>501750677798</v>
      </c>
    </row>
    <row r="3988" spans="1:6" x14ac:dyDescent="0.25">
      <c r="A3988" t="s">
        <v>359</v>
      </c>
      <c r="B3988" t="s">
        <v>360</v>
      </c>
      <c r="C3988" t="s">
        <v>7</v>
      </c>
      <c r="D3988" t="s">
        <v>39</v>
      </c>
      <c r="E3988" t="s">
        <v>9</v>
      </c>
      <c r="F3988" s="1">
        <v>1263775601406</v>
      </c>
    </row>
    <row r="3989" spans="1:6" x14ac:dyDescent="0.25">
      <c r="A3989" t="s">
        <v>359</v>
      </c>
      <c r="B3989" t="s">
        <v>360</v>
      </c>
      <c r="C3989" t="s">
        <v>40</v>
      </c>
      <c r="D3989" t="s">
        <v>41</v>
      </c>
      <c r="E3989" t="s">
        <v>42</v>
      </c>
      <c r="F3989" s="1">
        <v>652047503</v>
      </c>
    </row>
    <row r="3990" spans="1:6" x14ac:dyDescent="0.25">
      <c r="A3990" t="s">
        <v>359</v>
      </c>
      <c r="B3990" t="s">
        <v>360</v>
      </c>
      <c r="C3990" t="s">
        <v>40</v>
      </c>
      <c r="D3990" t="s">
        <v>64</v>
      </c>
      <c r="E3990" t="s">
        <v>42</v>
      </c>
      <c r="F3990" s="1">
        <v>14739619252</v>
      </c>
    </row>
    <row r="3991" spans="1:6" x14ac:dyDescent="0.25">
      <c r="A3991" t="s">
        <v>359</v>
      </c>
      <c r="B3991" t="s">
        <v>360</v>
      </c>
      <c r="C3991" t="s">
        <v>40</v>
      </c>
      <c r="D3991" t="s">
        <v>67</v>
      </c>
      <c r="E3991" t="s">
        <v>42</v>
      </c>
      <c r="F3991" s="1">
        <v>1861669834064</v>
      </c>
    </row>
    <row r="3992" spans="1:6" x14ac:dyDescent="0.25">
      <c r="A3992" t="s">
        <v>359</v>
      </c>
      <c r="B3992" t="s">
        <v>360</v>
      </c>
      <c r="C3992" t="s">
        <v>40</v>
      </c>
      <c r="D3992" t="s">
        <v>43</v>
      </c>
      <c r="E3992" t="s">
        <v>42</v>
      </c>
      <c r="F3992" s="1">
        <v>216488454965</v>
      </c>
    </row>
    <row r="3993" spans="1:6" x14ac:dyDescent="0.25">
      <c r="A3993" t="s">
        <v>359</v>
      </c>
      <c r="B3993" t="s">
        <v>360</v>
      </c>
      <c r="C3993" t="s">
        <v>40</v>
      </c>
      <c r="D3993" t="s">
        <v>44</v>
      </c>
      <c r="E3993" t="s">
        <v>42</v>
      </c>
      <c r="F3993" s="1">
        <v>2147127573272</v>
      </c>
    </row>
    <row r="3994" spans="1:6" x14ac:dyDescent="0.25">
      <c r="A3994" t="s">
        <v>359</v>
      </c>
      <c r="B3994" t="s">
        <v>360</v>
      </c>
      <c r="C3994" t="s">
        <v>40</v>
      </c>
      <c r="D3994" t="s">
        <v>45</v>
      </c>
      <c r="E3994" t="s">
        <v>42</v>
      </c>
      <c r="F3994" s="1">
        <v>22565442131</v>
      </c>
    </row>
    <row r="3995" spans="1:6" x14ac:dyDescent="0.25">
      <c r="A3995" t="s">
        <v>359</v>
      </c>
      <c r="B3995" t="s">
        <v>360</v>
      </c>
      <c r="C3995" t="s">
        <v>40</v>
      </c>
      <c r="D3995" t="s">
        <v>80</v>
      </c>
      <c r="E3995" t="s">
        <v>81</v>
      </c>
      <c r="F3995" s="1">
        <v>13162772219846</v>
      </c>
    </row>
    <row r="3996" spans="1:6" x14ac:dyDescent="0.25">
      <c r="A3996" t="s">
        <v>359</v>
      </c>
      <c r="B3996" t="s">
        <v>360</v>
      </c>
      <c r="C3996" t="s">
        <v>46</v>
      </c>
      <c r="D3996" t="s">
        <v>47</v>
      </c>
      <c r="E3996" t="s">
        <v>48</v>
      </c>
      <c r="F3996" s="1">
        <v>698072284621375</v>
      </c>
    </row>
    <row r="3997" spans="1:6" x14ac:dyDescent="0.25">
      <c r="A3997" t="s">
        <v>362</v>
      </c>
      <c r="B3997" t="s">
        <v>363</v>
      </c>
      <c r="C3997" t="s">
        <v>7</v>
      </c>
      <c r="D3997" t="s">
        <v>8</v>
      </c>
      <c r="E3997" t="s">
        <v>9</v>
      </c>
      <c r="F3997" s="1">
        <v>800406781971</v>
      </c>
    </row>
    <row r="3998" spans="1:6" x14ac:dyDescent="0.25">
      <c r="A3998" t="s">
        <v>362</v>
      </c>
      <c r="B3998" t="s">
        <v>363</v>
      </c>
      <c r="C3998" t="s">
        <v>7</v>
      </c>
      <c r="D3998" t="s">
        <v>10</v>
      </c>
      <c r="E3998" t="s">
        <v>9</v>
      </c>
      <c r="F3998" s="1">
        <v>316275728918</v>
      </c>
    </row>
    <row r="3999" spans="1:6" x14ac:dyDescent="0.25">
      <c r="A3999" t="s">
        <v>362</v>
      </c>
      <c r="B3999" t="s">
        <v>363</v>
      </c>
      <c r="C3999" t="s">
        <v>7</v>
      </c>
      <c r="D3999" t="s">
        <v>11</v>
      </c>
      <c r="E3999" t="s">
        <v>9</v>
      </c>
      <c r="F3999" s="1">
        <v>568366040</v>
      </c>
    </row>
    <row r="4000" spans="1:6" x14ac:dyDescent="0.25">
      <c r="A4000" t="s">
        <v>362</v>
      </c>
      <c r="B4000" t="s">
        <v>363</v>
      </c>
      <c r="C4000" t="s">
        <v>7</v>
      </c>
      <c r="D4000" t="s">
        <v>61</v>
      </c>
      <c r="E4000" t="s">
        <v>9</v>
      </c>
      <c r="F4000" s="1">
        <v>14431350114</v>
      </c>
    </row>
    <row r="4001" spans="1:6" x14ac:dyDescent="0.25">
      <c r="A4001" t="s">
        <v>362</v>
      </c>
      <c r="B4001" t="s">
        <v>363</v>
      </c>
      <c r="C4001" t="s">
        <v>7</v>
      </c>
      <c r="D4001" t="s">
        <v>12</v>
      </c>
      <c r="E4001" t="s">
        <v>9</v>
      </c>
      <c r="F4001" s="1">
        <v>130949216901</v>
      </c>
    </row>
    <row r="4002" spans="1:6" x14ac:dyDescent="0.25">
      <c r="A4002" t="s">
        <v>362</v>
      </c>
      <c r="B4002" t="s">
        <v>363</v>
      </c>
      <c r="C4002" t="s">
        <v>7</v>
      </c>
      <c r="D4002" t="s">
        <v>14</v>
      </c>
      <c r="E4002" t="s">
        <v>9</v>
      </c>
      <c r="F4002" s="1">
        <v>17672255507</v>
      </c>
    </row>
    <row r="4003" spans="1:6" x14ac:dyDescent="0.25">
      <c r="A4003" t="s">
        <v>362</v>
      </c>
      <c r="B4003" t="s">
        <v>363</v>
      </c>
      <c r="C4003" t="s">
        <v>7</v>
      </c>
      <c r="D4003" t="s">
        <v>15</v>
      </c>
      <c r="E4003" t="s">
        <v>16</v>
      </c>
      <c r="F4003">
        <v>0</v>
      </c>
    </row>
    <row r="4004" spans="1:6" x14ac:dyDescent="0.25">
      <c r="A4004" t="s">
        <v>362</v>
      </c>
      <c r="B4004" t="s">
        <v>363</v>
      </c>
      <c r="C4004" t="s">
        <v>7</v>
      </c>
      <c r="D4004" t="s">
        <v>17</v>
      </c>
      <c r="E4004" t="s">
        <v>16</v>
      </c>
      <c r="F4004" s="1">
        <v>12742947824686</v>
      </c>
    </row>
    <row r="4005" spans="1:6" x14ac:dyDescent="0.25">
      <c r="A4005" t="s">
        <v>362</v>
      </c>
      <c r="B4005" t="s">
        <v>363</v>
      </c>
      <c r="C4005" t="s">
        <v>7</v>
      </c>
      <c r="D4005" t="s">
        <v>18</v>
      </c>
      <c r="E4005" t="s">
        <v>19</v>
      </c>
      <c r="F4005" s="1">
        <v>12742764748468</v>
      </c>
    </row>
    <row r="4006" spans="1:6" x14ac:dyDescent="0.25">
      <c r="A4006" t="s">
        <v>362</v>
      </c>
      <c r="B4006" t="s">
        <v>363</v>
      </c>
      <c r="C4006" t="s">
        <v>7</v>
      </c>
      <c r="D4006" t="s">
        <v>20</v>
      </c>
      <c r="E4006" t="s">
        <v>19</v>
      </c>
      <c r="F4006" s="1">
        <v>9219315217540</v>
      </c>
    </row>
    <row r="4007" spans="1:6" x14ac:dyDescent="0.25">
      <c r="A4007" t="s">
        <v>362</v>
      </c>
      <c r="B4007" t="s">
        <v>363</v>
      </c>
      <c r="C4007" t="s">
        <v>7</v>
      </c>
      <c r="D4007" t="s">
        <v>21</v>
      </c>
      <c r="E4007" t="s">
        <v>19</v>
      </c>
      <c r="F4007" s="1">
        <v>11757571348715</v>
      </c>
    </row>
    <row r="4008" spans="1:6" x14ac:dyDescent="0.25">
      <c r="A4008" t="s">
        <v>362</v>
      </c>
      <c r="B4008" t="s">
        <v>363</v>
      </c>
      <c r="C4008" t="s">
        <v>7</v>
      </c>
      <c r="D4008" t="s">
        <v>22</v>
      </c>
      <c r="E4008" t="s">
        <v>19</v>
      </c>
      <c r="F4008" s="1">
        <v>11792249483031</v>
      </c>
    </row>
    <row r="4009" spans="1:6" x14ac:dyDescent="0.25">
      <c r="A4009" t="s">
        <v>362</v>
      </c>
      <c r="B4009" t="s">
        <v>363</v>
      </c>
      <c r="C4009" t="s">
        <v>7</v>
      </c>
      <c r="D4009" t="s">
        <v>23</v>
      </c>
      <c r="E4009" t="s">
        <v>19</v>
      </c>
      <c r="F4009" s="1">
        <v>1538912900214</v>
      </c>
    </row>
    <row r="4010" spans="1:6" x14ac:dyDescent="0.25">
      <c r="A4010" t="s">
        <v>362</v>
      </c>
      <c r="B4010" t="s">
        <v>363</v>
      </c>
      <c r="C4010" t="s">
        <v>7</v>
      </c>
      <c r="D4010" t="s">
        <v>24</v>
      </c>
      <c r="E4010" t="s">
        <v>19</v>
      </c>
      <c r="F4010" s="1">
        <v>302794125616</v>
      </c>
    </row>
    <row r="4011" spans="1:6" x14ac:dyDescent="0.25">
      <c r="A4011" t="s">
        <v>362</v>
      </c>
      <c r="B4011" t="s">
        <v>363</v>
      </c>
      <c r="C4011" t="s">
        <v>7</v>
      </c>
      <c r="D4011" t="s">
        <v>25</v>
      </c>
      <c r="E4011" t="s">
        <v>19</v>
      </c>
      <c r="F4011" s="1">
        <v>-18658504862975</v>
      </c>
    </row>
    <row r="4012" spans="1:6" x14ac:dyDescent="0.25">
      <c r="A4012" t="s">
        <v>362</v>
      </c>
      <c r="B4012" t="s">
        <v>363</v>
      </c>
      <c r="C4012" t="s">
        <v>7</v>
      </c>
      <c r="D4012" t="s">
        <v>26</v>
      </c>
      <c r="E4012" t="s">
        <v>27</v>
      </c>
      <c r="F4012" s="1">
        <v>436357123564</v>
      </c>
    </row>
    <row r="4013" spans="1:6" x14ac:dyDescent="0.25">
      <c r="A4013" t="s">
        <v>362</v>
      </c>
      <c r="B4013" t="s">
        <v>363</v>
      </c>
      <c r="C4013" t="s">
        <v>7</v>
      </c>
      <c r="D4013" t="s">
        <v>28</v>
      </c>
      <c r="E4013" t="s">
        <v>29</v>
      </c>
      <c r="F4013" s="1">
        <v>158593950370</v>
      </c>
    </row>
    <row r="4014" spans="1:6" x14ac:dyDescent="0.25">
      <c r="A4014" t="s">
        <v>362</v>
      </c>
      <c r="B4014" t="s">
        <v>363</v>
      </c>
      <c r="C4014" t="s">
        <v>7</v>
      </c>
      <c r="D4014" t="s">
        <v>30</v>
      </c>
      <c r="E4014" t="s">
        <v>29</v>
      </c>
      <c r="F4014" s="1">
        <v>518278129475</v>
      </c>
    </row>
    <row r="4015" spans="1:6" x14ac:dyDescent="0.25">
      <c r="A4015" t="s">
        <v>362</v>
      </c>
      <c r="B4015" t="s">
        <v>363</v>
      </c>
      <c r="C4015" t="s">
        <v>7</v>
      </c>
      <c r="D4015" t="s">
        <v>31</v>
      </c>
      <c r="E4015" t="s">
        <v>29</v>
      </c>
      <c r="F4015" s="1">
        <v>1286184270</v>
      </c>
    </row>
    <row r="4016" spans="1:6" x14ac:dyDescent="0.25">
      <c r="A4016" t="s">
        <v>362</v>
      </c>
      <c r="B4016" t="s">
        <v>363</v>
      </c>
      <c r="C4016" t="s">
        <v>7</v>
      </c>
      <c r="D4016" t="s">
        <v>32</v>
      </c>
      <c r="E4016" t="s">
        <v>29</v>
      </c>
      <c r="F4016" s="1">
        <v>2492856108334</v>
      </c>
    </row>
    <row r="4017" spans="1:6" x14ac:dyDescent="0.25">
      <c r="A4017" t="s">
        <v>362</v>
      </c>
      <c r="B4017" t="s">
        <v>363</v>
      </c>
      <c r="C4017" t="s">
        <v>7</v>
      </c>
      <c r="D4017" t="s">
        <v>33</v>
      </c>
      <c r="E4017" t="s">
        <v>29</v>
      </c>
      <c r="F4017" s="1">
        <v>-698095799</v>
      </c>
    </row>
    <row r="4018" spans="1:6" x14ac:dyDescent="0.25">
      <c r="A4018" t="s">
        <v>362</v>
      </c>
      <c r="B4018" t="s">
        <v>363</v>
      </c>
      <c r="C4018" t="s">
        <v>7</v>
      </c>
      <c r="D4018" t="s">
        <v>34</v>
      </c>
      <c r="E4018" t="s">
        <v>29</v>
      </c>
      <c r="F4018" s="1">
        <v>-916016506513</v>
      </c>
    </row>
    <row r="4019" spans="1:6" x14ac:dyDescent="0.25">
      <c r="A4019" t="s">
        <v>362</v>
      </c>
      <c r="B4019" t="s">
        <v>363</v>
      </c>
      <c r="C4019" t="s">
        <v>7</v>
      </c>
      <c r="D4019" t="s">
        <v>37</v>
      </c>
      <c r="E4019" t="s">
        <v>9</v>
      </c>
      <c r="F4019" s="1">
        <v>-24800694710</v>
      </c>
    </row>
    <row r="4020" spans="1:6" x14ac:dyDescent="0.25">
      <c r="A4020" t="s">
        <v>362</v>
      </c>
      <c r="B4020" t="s">
        <v>363</v>
      </c>
      <c r="C4020" t="s">
        <v>7</v>
      </c>
      <c r="D4020" t="s">
        <v>38</v>
      </c>
      <c r="E4020" t="s">
        <v>9</v>
      </c>
      <c r="F4020" s="1">
        <v>5287899857</v>
      </c>
    </row>
    <row r="4021" spans="1:6" x14ac:dyDescent="0.25">
      <c r="A4021" t="s">
        <v>362</v>
      </c>
      <c r="B4021" t="s">
        <v>363</v>
      </c>
      <c r="C4021" t="s">
        <v>7</v>
      </c>
      <c r="D4021" t="s">
        <v>39</v>
      </c>
      <c r="E4021" t="s">
        <v>9</v>
      </c>
      <c r="F4021" s="1">
        <v>380709543346</v>
      </c>
    </row>
    <row r="4022" spans="1:6" x14ac:dyDescent="0.25">
      <c r="A4022" t="s">
        <v>362</v>
      </c>
      <c r="B4022" t="s">
        <v>363</v>
      </c>
      <c r="C4022" t="s">
        <v>40</v>
      </c>
      <c r="D4022" t="s">
        <v>43</v>
      </c>
      <c r="E4022" t="s">
        <v>42</v>
      </c>
      <c r="F4022" s="1">
        <v>7512369790</v>
      </c>
    </row>
    <row r="4023" spans="1:6" x14ac:dyDescent="0.25">
      <c r="A4023" t="s">
        <v>362</v>
      </c>
      <c r="B4023" t="s">
        <v>363</v>
      </c>
      <c r="C4023" t="s">
        <v>40</v>
      </c>
      <c r="D4023" t="s">
        <v>44</v>
      </c>
      <c r="E4023" t="s">
        <v>42</v>
      </c>
      <c r="F4023" s="1">
        <v>408813434846</v>
      </c>
    </row>
    <row r="4024" spans="1:6" x14ac:dyDescent="0.25">
      <c r="A4024" t="s">
        <v>362</v>
      </c>
      <c r="B4024" t="s">
        <v>363</v>
      </c>
      <c r="C4024" t="s">
        <v>40</v>
      </c>
      <c r="D4024" t="s">
        <v>45</v>
      </c>
      <c r="E4024" t="s">
        <v>42</v>
      </c>
      <c r="F4024" s="1">
        <v>784110806</v>
      </c>
    </row>
    <row r="4025" spans="1:6" x14ac:dyDescent="0.25">
      <c r="A4025" t="s">
        <v>362</v>
      </c>
      <c r="B4025" t="s">
        <v>363</v>
      </c>
      <c r="C4025" t="s">
        <v>40</v>
      </c>
      <c r="D4025" t="s">
        <v>80</v>
      </c>
      <c r="E4025" t="s">
        <v>81</v>
      </c>
      <c r="F4025" s="1">
        <v>3057932783255</v>
      </c>
    </row>
    <row r="4026" spans="1:6" x14ac:dyDescent="0.25">
      <c r="A4026" t="s">
        <v>362</v>
      </c>
      <c r="B4026" t="s">
        <v>363</v>
      </c>
      <c r="C4026" t="s">
        <v>46</v>
      </c>
      <c r="D4026" t="s">
        <v>47</v>
      </c>
      <c r="E4026" t="s">
        <v>48</v>
      </c>
      <c r="F4026" s="1">
        <v>42295165428243</v>
      </c>
    </row>
    <row r="4027" spans="1:6" x14ac:dyDescent="0.25">
      <c r="A4027" t="s">
        <v>364</v>
      </c>
      <c r="B4027" t="s">
        <v>365</v>
      </c>
      <c r="C4027" t="s">
        <v>7</v>
      </c>
      <c r="D4027" t="s">
        <v>8</v>
      </c>
      <c r="E4027" t="s">
        <v>9</v>
      </c>
      <c r="F4027" s="1">
        <v>323602657079</v>
      </c>
    </row>
    <row r="4028" spans="1:6" x14ac:dyDescent="0.25">
      <c r="A4028" t="s">
        <v>364</v>
      </c>
      <c r="B4028" t="s">
        <v>365</v>
      </c>
      <c r="C4028" t="s">
        <v>7</v>
      </c>
      <c r="D4028" t="s">
        <v>10</v>
      </c>
      <c r="E4028" t="s">
        <v>9</v>
      </c>
      <c r="F4028" s="1">
        <v>704484908993</v>
      </c>
    </row>
    <row r="4029" spans="1:6" x14ac:dyDescent="0.25">
      <c r="A4029" t="s">
        <v>364</v>
      </c>
      <c r="B4029" t="s">
        <v>365</v>
      </c>
      <c r="C4029" t="s">
        <v>7</v>
      </c>
      <c r="D4029" t="s">
        <v>11</v>
      </c>
      <c r="E4029" t="s">
        <v>9</v>
      </c>
      <c r="F4029" s="1">
        <v>2043402134</v>
      </c>
    </row>
    <row r="4030" spans="1:6" x14ac:dyDescent="0.25">
      <c r="A4030" t="s">
        <v>364</v>
      </c>
      <c r="B4030" t="s">
        <v>365</v>
      </c>
      <c r="C4030" t="s">
        <v>7</v>
      </c>
      <c r="D4030" t="s">
        <v>12</v>
      </c>
      <c r="E4030" t="s">
        <v>9</v>
      </c>
      <c r="F4030" s="1">
        <v>344768437973</v>
      </c>
    </row>
    <row r="4031" spans="1:6" x14ac:dyDescent="0.25">
      <c r="A4031" t="s">
        <v>364</v>
      </c>
      <c r="B4031" t="s">
        <v>365</v>
      </c>
      <c r="C4031" t="s">
        <v>7</v>
      </c>
      <c r="D4031" t="s">
        <v>13</v>
      </c>
      <c r="E4031" t="s">
        <v>9</v>
      </c>
      <c r="F4031" s="1">
        <v>1590938000</v>
      </c>
    </row>
    <row r="4032" spans="1:6" x14ac:dyDescent="0.25">
      <c r="A4032" t="s">
        <v>364</v>
      </c>
      <c r="B4032" t="s">
        <v>365</v>
      </c>
      <c r="C4032" t="s">
        <v>7</v>
      </c>
      <c r="D4032" t="s">
        <v>52</v>
      </c>
      <c r="E4032" t="s">
        <v>9</v>
      </c>
      <c r="F4032" s="1">
        <v>22197958518</v>
      </c>
    </row>
    <row r="4033" spans="1:6" x14ac:dyDescent="0.25">
      <c r="A4033" t="s">
        <v>364</v>
      </c>
      <c r="B4033" t="s">
        <v>365</v>
      </c>
      <c r="C4033" t="s">
        <v>7</v>
      </c>
      <c r="D4033" t="s">
        <v>15</v>
      </c>
      <c r="E4033" t="s">
        <v>16</v>
      </c>
      <c r="F4033" s="1">
        <v>73500000000</v>
      </c>
    </row>
    <row r="4034" spans="1:6" x14ac:dyDescent="0.25">
      <c r="A4034" t="s">
        <v>364</v>
      </c>
      <c r="B4034" t="s">
        <v>365</v>
      </c>
      <c r="C4034" t="s">
        <v>7</v>
      </c>
      <c r="D4034" t="s">
        <v>17</v>
      </c>
      <c r="E4034" t="s">
        <v>16</v>
      </c>
      <c r="F4034" s="1">
        <v>841882295905</v>
      </c>
    </row>
    <row r="4035" spans="1:6" x14ac:dyDescent="0.25">
      <c r="A4035" t="s">
        <v>364</v>
      </c>
      <c r="B4035" t="s">
        <v>365</v>
      </c>
      <c r="C4035" t="s">
        <v>7</v>
      </c>
      <c r="D4035" t="s">
        <v>18</v>
      </c>
      <c r="E4035" t="s">
        <v>19</v>
      </c>
      <c r="F4035" s="1">
        <v>5013362266783</v>
      </c>
    </row>
    <row r="4036" spans="1:6" x14ac:dyDescent="0.25">
      <c r="A4036" t="s">
        <v>364</v>
      </c>
      <c r="B4036" t="s">
        <v>365</v>
      </c>
      <c r="C4036" t="s">
        <v>7</v>
      </c>
      <c r="D4036" t="s">
        <v>20</v>
      </c>
      <c r="E4036" t="s">
        <v>19</v>
      </c>
      <c r="F4036" s="1">
        <v>1911865106483</v>
      </c>
    </row>
    <row r="4037" spans="1:6" x14ac:dyDescent="0.25">
      <c r="A4037" t="s">
        <v>364</v>
      </c>
      <c r="B4037" t="s">
        <v>365</v>
      </c>
      <c r="C4037" t="s">
        <v>7</v>
      </c>
      <c r="D4037" t="s">
        <v>21</v>
      </c>
      <c r="E4037" t="s">
        <v>19</v>
      </c>
      <c r="F4037" s="1">
        <v>3639782089375</v>
      </c>
    </row>
    <row r="4038" spans="1:6" x14ac:dyDescent="0.25">
      <c r="A4038" t="s">
        <v>364</v>
      </c>
      <c r="B4038" t="s">
        <v>365</v>
      </c>
      <c r="C4038" t="s">
        <v>7</v>
      </c>
      <c r="D4038" t="s">
        <v>22</v>
      </c>
      <c r="E4038" t="s">
        <v>19</v>
      </c>
      <c r="F4038" s="1">
        <v>6428236745750</v>
      </c>
    </row>
    <row r="4039" spans="1:6" x14ac:dyDescent="0.25">
      <c r="A4039" t="s">
        <v>364</v>
      </c>
      <c r="B4039" t="s">
        <v>365</v>
      </c>
      <c r="C4039" t="s">
        <v>7</v>
      </c>
      <c r="D4039" t="s">
        <v>23</v>
      </c>
      <c r="E4039" t="s">
        <v>19</v>
      </c>
      <c r="F4039" s="1">
        <v>287369144128</v>
      </c>
    </row>
    <row r="4040" spans="1:6" x14ac:dyDescent="0.25">
      <c r="A4040" t="s">
        <v>364</v>
      </c>
      <c r="B4040" t="s">
        <v>365</v>
      </c>
      <c r="C4040" t="s">
        <v>7</v>
      </c>
      <c r="D4040" t="s">
        <v>24</v>
      </c>
      <c r="E4040" t="s">
        <v>19</v>
      </c>
      <c r="F4040" s="1">
        <v>94728467257</v>
      </c>
    </row>
    <row r="4041" spans="1:6" x14ac:dyDescent="0.25">
      <c r="A4041" t="s">
        <v>364</v>
      </c>
      <c r="B4041" t="s">
        <v>365</v>
      </c>
      <c r="C4041" t="s">
        <v>7</v>
      </c>
      <c r="D4041" t="s">
        <v>25</v>
      </c>
      <c r="E4041" t="s">
        <v>19</v>
      </c>
      <c r="F4041" s="1">
        <v>-6351398924759</v>
      </c>
    </row>
    <row r="4042" spans="1:6" x14ac:dyDescent="0.25">
      <c r="A4042" t="s">
        <v>364</v>
      </c>
      <c r="B4042" t="s">
        <v>365</v>
      </c>
      <c r="C4042" t="s">
        <v>7</v>
      </c>
      <c r="D4042" t="s">
        <v>28</v>
      </c>
      <c r="E4042" t="s">
        <v>29</v>
      </c>
      <c r="F4042" s="1">
        <v>105070123</v>
      </c>
    </row>
    <row r="4043" spans="1:6" x14ac:dyDescent="0.25">
      <c r="A4043" t="s">
        <v>364</v>
      </c>
      <c r="B4043" t="s">
        <v>365</v>
      </c>
      <c r="C4043" t="s">
        <v>7</v>
      </c>
      <c r="D4043" t="s">
        <v>30</v>
      </c>
      <c r="E4043" t="s">
        <v>29</v>
      </c>
      <c r="F4043" s="1">
        <v>103159946102</v>
      </c>
    </row>
    <row r="4044" spans="1:6" x14ac:dyDescent="0.25">
      <c r="A4044" t="s">
        <v>364</v>
      </c>
      <c r="B4044" t="s">
        <v>365</v>
      </c>
      <c r="C4044" t="s">
        <v>7</v>
      </c>
      <c r="D4044" t="s">
        <v>32</v>
      </c>
      <c r="E4044" t="s">
        <v>29</v>
      </c>
      <c r="F4044" s="1">
        <v>411466911228</v>
      </c>
    </row>
    <row r="4045" spans="1:6" x14ac:dyDescent="0.25">
      <c r="A4045" t="s">
        <v>364</v>
      </c>
      <c r="B4045" t="s">
        <v>365</v>
      </c>
      <c r="C4045" t="s">
        <v>7</v>
      </c>
      <c r="D4045" t="s">
        <v>34</v>
      </c>
      <c r="E4045" t="s">
        <v>29</v>
      </c>
      <c r="F4045" s="1">
        <v>-159354587536</v>
      </c>
    </row>
    <row r="4046" spans="1:6" x14ac:dyDescent="0.25">
      <c r="A4046" t="s">
        <v>364</v>
      </c>
      <c r="B4046" t="s">
        <v>365</v>
      </c>
      <c r="C4046" t="s">
        <v>7</v>
      </c>
      <c r="D4046" t="s">
        <v>37</v>
      </c>
      <c r="E4046" t="s">
        <v>9</v>
      </c>
      <c r="F4046" s="1">
        <v>-741767258150</v>
      </c>
    </row>
    <row r="4047" spans="1:6" x14ac:dyDescent="0.25">
      <c r="A4047" t="s">
        <v>364</v>
      </c>
      <c r="B4047" t="s">
        <v>365</v>
      </c>
      <c r="C4047" t="s">
        <v>7</v>
      </c>
      <c r="D4047" t="s">
        <v>38</v>
      </c>
      <c r="E4047" t="s">
        <v>9</v>
      </c>
      <c r="F4047" s="1">
        <v>2972020633</v>
      </c>
    </row>
    <row r="4048" spans="1:6" x14ac:dyDescent="0.25">
      <c r="A4048" t="s">
        <v>364</v>
      </c>
      <c r="B4048" t="s">
        <v>365</v>
      </c>
      <c r="C4048" t="s">
        <v>7</v>
      </c>
      <c r="D4048" t="s">
        <v>39</v>
      </c>
      <c r="E4048" t="s">
        <v>9</v>
      </c>
      <c r="F4048" s="1">
        <v>91743820466</v>
      </c>
    </row>
    <row r="4049" spans="1:6" x14ac:dyDescent="0.25">
      <c r="A4049" t="s">
        <v>364</v>
      </c>
      <c r="B4049" t="s">
        <v>365</v>
      </c>
      <c r="C4049" t="s">
        <v>40</v>
      </c>
      <c r="D4049" t="s">
        <v>41</v>
      </c>
      <c r="E4049" t="s">
        <v>42</v>
      </c>
      <c r="F4049" s="1">
        <v>176539855</v>
      </c>
    </row>
    <row r="4050" spans="1:6" x14ac:dyDescent="0.25">
      <c r="A4050" t="s">
        <v>364</v>
      </c>
      <c r="B4050" t="s">
        <v>365</v>
      </c>
      <c r="C4050" t="s">
        <v>40</v>
      </c>
      <c r="D4050" t="s">
        <v>43</v>
      </c>
      <c r="E4050" t="s">
        <v>42</v>
      </c>
      <c r="F4050" s="1">
        <v>6253151648</v>
      </c>
    </row>
    <row r="4051" spans="1:6" x14ac:dyDescent="0.25">
      <c r="A4051" t="s">
        <v>364</v>
      </c>
      <c r="B4051" t="s">
        <v>365</v>
      </c>
      <c r="C4051" t="s">
        <v>40</v>
      </c>
      <c r="D4051" t="s">
        <v>44</v>
      </c>
      <c r="E4051" t="s">
        <v>42</v>
      </c>
      <c r="F4051" s="1">
        <v>169116536085</v>
      </c>
    </row>
    <row r="4052" spans="1:6" x14ac:dyDescent="0.25">
      <c r="A4052" t="s">
        <v>364</v>
      </c>
      <c r="B4052" t="s">
        <v>365</v>
      </c>
      <c r="C4052" t="s">
        <v>40</v>
      </c>
      <c r="D4052" t="s">
        <v>45</v>
      </c>
      <c r="E4052" t="s">
        <v>42</v>
      </c>
      <c r="F4052" s="1">
        <v>479247117</v>
      </c>
    </row>
    <row r="4053" spans="1:6" x14ac:dyDescent="0.25">
      <c r="A4053" t="s">
        <v>364</v>
      </c>
      <c r="B4053" t="s">
        <v>365</v>
      </c>
      <c r="C4053" t="s">
        <v>46</v>
      </c>
      <c r="D4053" t="s">
        <v>47</v>
      </c>
      <c r="E4053" t="s">
        <v>48</v>
      </c>
      <c r="F4053" s="1">
        <v>12870315941780</v>
      </c>
    </row>
    <row r="4054" spans="1:6" x14ac:dyDescent="0.25">
      <c r="A4054" t="s">
        <v>366</v>
      </c>
      <c r="B4054" t="s">
        <v>367</v>
      </c>
      <c r="C4054" t="s">
        <v>7</v>
      </c>
      <c r="D4054" t="s">
        <v>8</v>
      </c>
      <c r="E4054" t="s">
        <v>9</v>
      </c>
      <c r="F4054" s="1">
        <v>556099070259</v>
      </c>
    </row>
    <row r="4055" spans="1:6" x14ac:dyDescent="0.25">
      <c r="A4055" t="s">
        <v>366</v>
      </c>
      <c r="B4055" t="s">
        <v>367</v>
      </c>
      <c r="C4055" t="s">
        <v>7</v>
      </c>
      <c r="D4055" t="s">
        <v>10</v>
      </c>
      <c r="E4055" t="s">
        <v>9</v>
      </c>
      <c r="F4055" s="1">
        <v>1048069854245.62</v>
      </c>
    </row>
    <row r="4056" spans="1:6" x14ac:dyDescent="0.25">
      <c r="A4056" t="s">
        <v>366</v>
      </c>
      <c r="B4056" t="s">
        <v>367</v>
      </c>
      <c r="C4056" t="s">
        <v>7</v>
      </c>
      <c r="D4056" t="s">
        <v>11</v>
      </c>
      <c r="E4056" t="s">
        <v>9</v>
      </c>
      <c r="F4056" s="1">
        <v>16688712977</v>
      </c>
    </row>
    <row r="4057" spans="1:6" x14ac:dyDescent="0.25">
      <c r="A4057" t="s">
        <v>366</v>
      </c>
      <c r="B4057" t="s">
        <v>367</v>
      </c>
      <c r="C4057" t="s">
        <v>7</v>
      </c>
      <c r="D4057" t="s">
        <v>61</v>
      </c>
      <c r="E4057" t="s">
        <v>9</v>
      </c>
      <c r="F4057" s="1">
        <v>23272511347</v>
      </c>
    </row>
    <row r="4058" spans="1:6" x14ac:dyDescent="0.25">
      <c r="A4058" t="s">
        <v>366</v>
      </c>
      <c r="B4058" t="s">
        <v>367</v>
      </c>
      <c r="C4058" t="s">
        <v>7</v>
      </c>
      <c r="D4058" t="s">
        <v>12</v>
      </c>
      <c r="E4058" t="s">
        <v>9</v>
      </c>
      <c r="F4058" s="1">
        <v>22493113465.560001</v>
      </c>
    </row>
    <row r="4059" spans="1:6" x14ac:dyDescent="0.25">
      <c r="A4059" t="s">
        <v>366</v>
      </c>
      <c r="B4059" t="s">
        <v>367</v>
      </c>
      <c r="C4059" t="s">
        <v>7</v>
      </c>
      <c r="D4059" t="s">
        <v>52</v>
      </c>
      <c r="E4059" t="s">
        <v>9</v>
      </c>
      <c r="F4059" s="1">
        <v>36866356249</v>
      </c>
    </row>
    <row r="4060" spans="1:6" x14ac:dyDescent="0.25">
      <c r="A4060" t="s">
        <v>366</v>
      </c>
      <c r="B4060" t="s">
        <v>367</v>
      </c>
      <c r="C4060" t="s">
        <v>7</v>
      </c>
      <c r="D4060" t="s">
        <v>14</v>
      </c>
      <c r="E4060" t="s">
        <v>9</v>
      </c>
      <c r="F4060" s="1">
        <v>148598000</v>
      </c>
    </row>
    <row r="4061" spans="1:6" x14ac:dyDescent="0.25">
      <c r="A4061" t="s">
        <v>366</v>
      </c>
      <c r="B4061" t="s">
        <v>367</v>
      </c>
      <c r="C4061" t="s">
        <v>7</v>
      </c>
      <c r="D4061" t="s">
        <v>17</v>
      </c>
      <c r="E4061" t="s">
        <v>16</v>
      </c>
      <c r="F4061" s="1">
        <v>911340414346.91003</v>
      </c>
    </row>
    <row r="4062" spans="1:6" x14ac:dyDescent="0.25">
      <c r="A4062" t="s">
        <v>366</v>
      </c>
      <c r="B4062" t="s">
        <v>367</v>
      </c>
      <c r="C4062" t="s">
        <v>7</v>
      </c>
      <c r="D4062" t="s">
        <v>18</v>
      </c>
      <c r="E4062" t="s">
        <v>19</v>
      </c>
      <c r="F4062" s="1">
        <v>4134442238286.1401</v>
      </c>
    </row>
    <row r="4063" spans="1:6" x14ac:dyDescent="0.25">
      <c r="A4063" t="s">
        <v>366</v>
      </c>
      <c r="B4063" t="s">
        <v>367</v>
      </c>
      <c r="C4063" t="s">
        <v>7</v>
      </c>
      <c r="D4063" t="s">
        <v>20</v>
      </c>
      <c r="E4063" t="s">
        <v>19</v>
      </c>
      <c r="F4063" s="1">
        <v>2260035155662.3599</v>
      </c>
    </row>
    <row r="4064" spans="1:6" x14ac:dyDescent="0.25">
      <c r="A4064" t="s">
        <v>366</v>
      </c>
      <c r="B4064" t="s">
        <v>367</v>
      </c>
      <c r="C4064" t="s">
        <v>7</v>
      </c>
      <c r="D4064" t="s">
        <v>21</v>
      </c>
      <c r="E4064" t="s">
        <v>19</v>
      </c>
      <c r="F4064" s="1">
        <v>4904390990963.7998</v>
      </c>
    </row>
    <row r="4065" spans="1:6" x14ac:dyDescent="0.25">
      <c r="A4065" t="s">
        <v>366</v>
      </c>
      <c r="B4065" t="s">
        <v>367</v>
      </c>
      <c r="C4065" t="s">
        <v>7</v>
      </c>
      <c r="D4065" t="s">
        <v>22</v>
      </c>
      <c r="E4065" t="s">
        <v>19</v>
      </c>
      <c r="F4065" s="1">
        <v>5827437681486.2002</v>
      </c>
    </row>
    <row r="4066" spans="1:6" x14ac:dyDescent="0.25">
      <c r="A4066" t="s">
        <v>366</v>
      </c>
      <c r="B4066" t="s">
        <v>367</v>
      </c>
      <c r="C4066" t="s">
        <v>7</v>
      </c>
      <c r="D4066" t="s">
        <v>23</v>
      </c>
      <c r="E4066" t="s">
        <v>19</v>
      </c>
      <c r="F4066" s="1">
        <v>371835536254.84998</v>
      </c>
    </row>
    <row r="4067" spans="1:6" x14ac:dyDescent="0.25">
      <c r="A4067" t="s">
        <v>366</v>
      </c>
      <c r="B4067" t="s">
        <v>367</v>
      </c>
      <c r="C4067" t="s">
        <v>7</v>
      </c>
      <c r="D4067" t="s">
        <v>24</v>
      </c>
      <c r="E4067" t="s">
        <v>19</v>
      </c>
      <c r="F4067" s="1">
        <v>105097799011.42999</v>
      </c>
    </row>
    <row r="4068" spans="1:6" x14ac:dyDescent="0.25">
      <c r="A4068" t="s">
        <v>366</v>
      </c>
      <c r="B4068" t="s">
        <v>367</v>
      </c>
      <c r="C4068" t="s">
        <v>7</v>
      </c>
      <c r="D4068" t="s">
        <v>25</v>
      </c>
      <c r="E4068" t="s">
        <v>19</v>
      </c>
      <c r="F4068" s="1">
        <v>-5434436252709.04</v>
      </c>
    </row>
    <row r="4069" spans="1:6" x14ac:dyDescent="0.25">
      <c r="A4069" t="s">
        <v>366</v>
      </c>
      <c r="B4069" t="s">
        <v>367</v>
      </c>
      <c r="C4069" t="s">
        <v>7</v>
      </c>
      <c r="D4069" t="s">
        <v>28</v>
      </c>
      <c r="E4069" t="s">
        <v>29</v>
      </c>
      <c r="F4069" s="1">
        <v>892384600</v>
      </c>
    </row>
    <row r="4070" spans="1:6" x14ac:dyDescent="0.25">
      <c r="A4070" t="s">
        <v>366</v>
      </c>
      <c r="B4070" t="s">
        <v>367</v>
      </c>
      <c r="C4070" t="s">
        <v>7</v>
      </c>
      <c r="D4070" t="s">
        <v>30</v>
      </c>
      <c r="E4070" t="s">
        <v>29</v>
      </c>
      <c r="F4070" s="1">
        <v>145782535300</v>
      </c>
    </row>
    <row r="4071" spans="1:6" x14ac:dyDescent="0.25">
      <c r="A4071" t="s">
        <v>366</v>
      </c>
      <c r="B4071" t="s">
        <v>367</v>
      </c>
      <c r="C4071" t="s">
        <v>7</v>
      </c>
      <c r="D4071" t="s">
        <v>31</v>
      </c>
      <c r="E4071" t="s">
        <v>29</v>
      </c>
      <c r="F4071" s="1">
        <v>6513317774</v>
      </c>
    </row>
    <row r="4072" spans="1:6" x14ac:dyDescent="0.25">
      <c r="A4072" t="s">
        <v>366</v>
      </c>
      <c r="B4072" t="s">
        <v>367</v>
      </c>
      <c r="C4072" t="s">
        <v>7</v>
      </c>
      <c r="D4072" t="s">
        <v>32</v>
      </c>
      <c r="E4072" t="s">
        <v>29</v>
      </c>
      <c r="F4072" s="1">
        <v>914972653117.95996</v>
      </c>
    </row>
    <row r="4073" spans="1:6" x14ac:dyDescent="0.25">
      <c r="A4073" t="s">
        <v>366</v>
      </c>
      <c r="B4073" t="s">
        <v>367</v>
      </c>
      <c r="C4073" t="s">
        <v>7</v>
      </c>
      <c r="D4073" t="s">
        <v>33</v>
      </c>
      <c r="E4073" t="s">
        <v>29</v>
      </c>
      <c r="F4073" s="1">
        <v>-2295658835</v>
      </c>
    </row>
    <row r="4074" spans="1:6" x14ac:dyDescent="0.25">
      <c r="A4074" t="s">
        <v>366</v>
      </c>
      <c r="B4074" t="s">
        <v>367</v>
      </c>
      <c r="C4074" t="s">
        <v>7</v>
      </c>
      <c r="D4074" t="s">
        <v>34</v>
      </c>
      <c r="E4074" t="s">
        <v>29</v>
      </c>
      <c r="F4074" s="1">
        <v>-164590029017.66</v>
      </c>
    </row>
    <row r="4075" spans="1:6" x14ac:dyDescent="0.25">
      <c r="A4075" t="s">
        <v>366</v>
      </c>
      <c r="B4075" t="s">
        <v>367</v>
      </c>
      <c r="C4075" t="s">
        <v>7</v>
      </c>
      <c r="D4075" t="s">
        <v>37</v>
      </c>
      <c r="E4075" t="s">
        <v>9</v>
      </c>
      <c r="F4075" s="1">
        <v>-651101183481.62</v>
      </c>
    </row>
    <row r="4076" spans="1:6" x14ac:dyDescent="0.25">
      <c r="A4076" t="s">
        <v>366</v>
      </c>
      <c r="B4076" t="s">
        <v>367</v>
      </c>
      <c r="C4076" t="s">
        <v>7</v>
      </c>
      <c r="D4076" t="s">
        <v>38</v>
      </c>
      <c r="E4076" t="s">
        <v>9</v>
      </c>
      <c r="F4076" s="1">
        <v>465834619.81999999</v>
      </c>
    </row>
    <row r="4077" spans="1:6" x14ac:dyDescent="0.25">
      <c r="A4077" t="s">
        <v>366</v>
      </c>
      <c r="B4077" t="s">
        <v>367</v>
      </c>
      <c r="C4077" t="s">
        <v>7</v>
      </c>
      <c r="D4077" t="s">
        <v>39</v>
      </c>
      <c r="E4077" t="s">
        <v>9</v>
      </c>
      <c r="F4077" s="1">
        <v>74017290738.309998</v>
      </c>
    </row>
    <row r="4078" spans="1:6" x14ac:dyDescent="0.25">
      <c r="A4078" t="s">
        <v>366</v>
      </c>
      <c r="B4078" t="s">
        <v>367</v>
      </c>
      <c r="C4078" t="s">
        <v>40</v>
      </c>
      <c r="D4078" t="s">
        <v>41</v>
      </c>
      <c r="E4078" t="s">
        <v>42</v>
      </c>
      <c r="F4078" s="1">
        <v>2627490</v>
      </c>
    </row>
    <row r="4079" spans="1:6" x14ac:dyDescent="0.25">
      <c r="A4079" t="s">
        <v>366</v>
      </c>
      <c r="B4079" t="s">
        <v>367</v>
      </c>
      <c r="C4079" t="s">
        <v>40</v>
      </c>
      <c r="D4079" t="s">
        <v>43</v>
      </c>
      <c r="E4079" t="s">
        <v>42</v>
      </c>
      <c r="F4079" s="1">
        <v>42862708667.739998</v>
      </c>
    </row>
    <row r="4080" spans="1:6" x14ac:dyDescent="0.25">
      <c r="A4080" t="s">
        <v>366</v>
      </c>
      <c r="B4080" t="s">
        <v>367</v>
      </c>
      <c r="C4080" t="s">
        <v>40</v>
      </c>
      <c r="D4080" t="s">
        <v>44</v>
      </c>
      <c r="E4080" t="s">
        <v>42</v>
      </c>
      <c r="F4080" s="1">
        <v>96555721048.199997</v>
      </c>
    </row>
    <row r="4081" spans="1:6" x14ac:dyDescent="0.25">
      <c r="A4081" t="s">
        <v>366</v>
      </c>
      <c r="B4081" t="s">
        <v>367</v>
      </c>
      <c r="C4081" t="s">
        <v>40</v>
      </c>
      <c r="D4081" t="s">
        <v>45</v>
      </c>
      <c r="E4081" t="s">
        <v>42</v>
      </c>
      <c r="F4081">
        <v>0</v>
      </c>
    </row>
    <row r="4082" spans="1:6" x14ac:dyDescent="0.25">
      <c r="A4082" t="s">
        <v>366</v>
      </c>
      <c r="B4082" t="s">
        <v>367</v>
      </c>
      <c r="C4082" t="s">
        <v>46</v>
      </c>
      <c r="D4082" t="s">
        <v>47</v>
      </c>
      <c r="E4082" t="s">
        <v>48</v>
      </c>
      <c r="F4082" s="1">
        <v>16655983075340.699</v>
      </c>
    </row>
    <row r="4083" spans="1:6" x14ac:dyDescent="0.25">
      <c r="A4083" t="s">
        <v>368</v>
      </c>
      <c r="B4083" t="s">
        <v>369</v>
      </c>
      <c r="C4083" t="s">
        <v>7</v>
      </c>
      <c r="D4083" t="s">
        <v>8</v>
      </c>
      <c r="E4083" t="s">
        <v>9</v>
      </c>
      <c r="F4083" s="1">
        <v>425433971217</v>
      </c>
    </row>
    <row r="4084" spans="1:6" x14ac:dyDescent="0.25">
      <c r="A4084" t="s">
        <v>368</v>
      </c>
      <c r="B4084" t="s">
        <v>369</v>
      </c>
      <c r="C4084" t="s">
        <v>7</v>
      </c>
      <c r="D4084" t="s">
        <v>10</v>
      </c>
      <c r="E4084" t="s">
        <v>9</v>
      </c>
      <c r="F4084" s="1">
        <v>1505408566945</v>
      </c>
    </row>
    <row r="4085" spans="1:6" x14ac:dyDescent="0.25">
      <c r="A4085" t="s">
        <v>368</v>
      </c>
      <c r="B4085" t="s">
        <v>369</v>
      </c>
      <c r="C4085" t="s">
        <v>7</v>
      </c>
      <c r="D4085" t="s">
        <v>11</v>
      </c>
      <c r="E4085" t="s">
        <v>9</v>
      </c>
      <c r="F4085" s="1">
        <v>15240517873</v>
      </c>
    </row>
    <row r="4086" spans="1:6" x14ac:dyDescent="0.25">
      <c r="A4086" t="s">
        <v>368</v>
      </c>
      <c r="B4086" t="s">
        <v>369</v>
      </c>
      <c r="C4086" t="s">
        <v>7</v>
      </c>
      <c r="D4086" t="s">
        <v>61</v>
      </c>
      <c r="E4086" t="s">
        <v>9</v>
      </c>
      <c r="F4086" s="1">
        <v>899715868</v>
      </c>
    </row>
    <row r="4087" spans="1:6" x14ac:dyDescent="0.25">
      <c r="A4087" t="s">
        <v>368</v>
      </c>
      <c r="B4087" t="s">
        <v>369</v>
      </c>
      <c r="C4087" t="s">
        <v>7</v>
      </c>
      <c r="D4087" t="s">
        <v>12</v>
      </c>
      <c r="E4087" t="s">
        <v>9</v>
      </c>
      <c r="F4087" s="1">
        <v>471085504268</v>
      </c>
    </row>
    <row r="4088" spans="1:6" x14ac:dyDescent="0.25">
      <c r="A4088" t="s">
        <v>368</v>
      </c>
      <c r="B4088" t="s">
        <v>369</v>
      </c>
      <c r="C4088" t="s">
        <v>7</v>
      </c>
      <c r="D4088" t="s">
        <v>13</v>
      </c>
      <c r="E4088" t="s">
        <v>9</v>
      </c>
      <c r="F4088" s="1">
        <v>569005000</v>
      </c>
    </row>
    <row r="4089" spans="1:6" x14ac:dyDescent="0.25">
      <c r="A4089" t="s">
        <v>368</v>
      </c>
      <c r="B4089" t="s">
        <v>369</v>
      </c>
      <c r="C4089" t="s">
        <v>7</v>
      </c>
      <c r="D4089" t="s">
        <v>52</v>
      </c>
      <c r="E4089" t="s">
        <v>9</v>
      </c>
      <c r="F4089" s="1">
        <v>41730469723</v>
      </c>
    </row>
    <row r="4090" spans="1:6" x14ac:dyDescent="0.25">
      <c r="A4090" t="s">
        <v>368</v>
      </c>
      <c r="B4090" t="s">
        <v>369</v>
      </c>
      <c r="C4090" t="s">
        <v>7</v>
      </c>
      <c r="D4090" t="s">
        <v>14</v>
      </c>
      <c r="E4090" t="s">
        <v>9</v>
      </c>
      <c r="F4090" s="1">
        <v>11501288544</v>
      </c>
    </row>
    <row r="4091" spans="1:6" x14ac:dyDescent="0.25">
      <c r="A4091" t="s">
        <v>368</v>
      </c>
      <c r="B4091" t="s">
        <v>369</v>
      </c>
      <c r="C4091" t="s">
        <v>7</v>
      </c>
      <c r="D4091" t="s">
        <v>17</v>
      </c>
      <c r="E4091" t="s">
        <v>16</v>
      </c>
      <c r="F4091" s="1">
        <v>1424852794599</v>
      </c>
    </row>
    <row r="4092" spans="1:6" x14ac:dyDescent="0.25">
      <c r="A4092" t="s">
        <v>368</v>
      </c>
      <c r="B4092" t="s">
        <v>369</v>
      </c>
      <c r="C4092" t="s">
        <v>7</v>
      </c>
      <c r="D4092" t="s">
        <v>18</v>
      </c>
      <c r="E4092" t="s">
        <v>19</v>
      </c>
      <c r="F4092" s="1">
        <v>14008682854927</v>
      </c>
    </row>
    <row r="4093" spans="1:6" x14ac:dyDescent="0.25">
      <c r="A4093" t="s">
        <v>368</v>
      </c>
      <c r="B4093" t="s">
        <v>369</v>
      </c>
      <c r="C4093" t="s">
        <v>7</v>
      </c>
      <c r="D4093" t="s">
        <v>20</v>
      </c>
      <c r="E4093" t="s">
        <v>19</v>
      </c>
      <c r="F4093" s="1">
        <v>4097171095092</v>
      </c>
    </row>
    <row r="4094" spans="1:6" x14ac:dyDescent="0.25">
      <c r="A4094" t="s">
        <v>368</v>
      </c>
      <c r="B4094" t="s">
        <v>369</v>
      </c>
      <c r="C4094" t="s">
        <v>7</v>
      </c>
      <c r="D4094" t="s">
        <v>21</v>
      </c>
      <c r="E4094" t="s">
        <v>19</v>
      </c>
      <c r="F4094" s="1">
        <v>6723384439805</v>
      </c>
    </row>
    <row r="4095" spans="1:6" x14ac:dyDescent="0.25">
      <c r="A4095" t="s">
        <v>368</v>
      </c>
      <c r="B4095" t="s">
        <v>369</v>
      </c>
      <c r="C4095" t="s">
        <v>7</v>
      </c>
      <c r="D4095" t="s">
        <v>22</v>
      </c>
      <c r="E4095" t="s">
        <v>19</v>
      </c>
      <c r="F4095" s="1">
        <v>7769678381761</v>
      </c>
    </row>
    <row r="4096" spans="1:6" x14ac:dyDescent="0.25">
      <c r="A4096" t="s">
        <v>368</v>
      </c>
      <c r="B4096" t="s">
        <v>369</v>
      </c>
      <c r="C4096" t="s">
        <v>7</v>
      </c>
      <c r="D4096" t="s">
        <v>23</v>
      </c>
      <c r="E4096" t="s">
        <v>19</v>
      </c>
      <c r="F4096" s="1">
        <v>286454699706</v>
      </c>
    </row>
    <row r="4097" spans="1:6" x14ac:dyDescent="0.25">
      <c r="A4097" t="s">
        <v>368</v>
      </c>
      <c r="B4097" t="s">
        <v>369</v>
      </c>
      <c r="C4097" t="s">
        <v>7</v>
      </c>
      <c r="D4097" t="s">
        <v>24</v>
      </c>
      <c r="E4097" t="s">
        <v>19</v>
      </c>
      <c r="F4097" s="1">
        <v>119875509714</v>
      </c>
    </row>
    <row r="4098" spans="1:6" x14ac:dyDescent="0.25">
      <c r="A4098" t="s">
        <v>368</v>
      </c>
      <c r="B4098" t="s">
        <v>369</v>
      </c>
      <c r="C4098" t="s">
        <v>7</v>
      </c>
      <c r="D4098" t="s">
        <v>25</v>
      </c>
      <c r="E4098" t="s">
        <v>19</v>
      </c>
      <c r="F4098" s="1">
        <v>-9009602904804</v>
      </c>
    </row>
    <row r="4099" spans="1:6" x14ac:dyDescent="0.25">
      <c r="A4099" t="s">
        <v>368</v>
      </c>
      <c r="B4099" t="s">
        <v>369</v>
      </c>
      <c r="C4099" t="s">
        <v>7</v>
      </c>
      <c r="D4099" t="s">
        <v>26</v>
      </c>
      <c r="E4099" t="s">
        <v>27</v>
      </c>
      <c r="F4099" s="1">
        <v>104418258055</v>
      </c>
    </row>
    <row r="4100" spans="1:6" x14ac:dyDescent="0.25">
      <c r="A4100" t="s">
        <v>368</v>
      </c>
      <c r="B4100" t="s">
        <v>369</v>
      </c>
      <c r="C4100" t="s">
        <v>7</v>
      </c>
      <c r="D4100" t="s">
        <v>30</v>
      </c>
      <c r="E4100" t="s">
        <v>29</v>
      </c>
      <c r="F4100" s="1">
        <v>187995122794</v>
      </c>
    </row>
    <row r="4101" spans="1:6" x14ac:dyDescent="0.25">
      <c r="A4101" t="s">
        <v>368</v>
      </c>
      <c r="B4101" t="s">
        <v>369</v>
      </c>
      <c r="C4101" t="s">
        <v>7</v>
      </c>
      <c r="D4101" t="s">
        <v>31</v>
      </c>
      <c r="E4101" t="s">
        <v>29</v>
      </c>
      <c r="F4101" s="1">
        <v>27502364312</v>
      </c>
    </row>
    <row r="4102" spans="1:6" x14ac:dyDescent="0.25">
      <c r="A4102" t="s">
        <v>368</v>
      </c>
      <c r="B4102" t="s">
        <v>369</v>
      </c>
      <c r="C4102" t="s">
        <v>7</v>
      </c>
      <c r="D4102" t="s">
        <v>32</v>
      </c>
      <c r="E4102" t="s">
        <v>29</v>
      </c>
      <c r="F4102" s="1">
        <v>1883827905871</v>
      </c>
    </row>
    <row r="4103" spans="1:6" x14ac:dyDescent="0.25">
      <c r="A4103" t="s">
        <v>368</v>
      </c>
      <c r="B4103" t="s">
        <v>369</v>
      </c>
      <c r="C4103" t="s">
        <v>7</v>
      </c>
      <c r="D4103" t="s">
        <v>33</v>
      </c>
      <c r="E4103" t="s">
        <v>29</v>
      </c>
      <c r="F4103" s="1">
        <v>-22562390449</v>
      </c>
    </row>
    <row r="4104" spans="1:6" x14ac:dyDescent="0.25">
      <c r="A4104" t="s">
        <v>368</v>
      </c>
      <c r="B4104" t="s">
        <v>369</v>
      </c>
      <c r="C4104" t="s">
        <v>7</v>
      </c>
      <c r="D4104" t="s">
        <v>34</v>
      </c>
      <c r="E4104" t="s">
        <v>29</v>
      </c>
      <c r="F4104" s="1">
        <v>-794962091516</v>
      </c>
    </row>
    <row r="4105" spans="1:6" x14ac:dyDescent="0.25">
      <c r="A4105" t="s">
        <v>368</v>
      </c>
      <c r="B4105" t="s">
        <v>369</v>
      </c>
      <c r="C4105" t="s">
        <v>7</v>
      </c>
      <c r="D4105" t="s">
        <v>72</v>
      </c>
      <c r="E4105" t="s">
        <v>36</v>
      </c>
      <c r="F4105" s="1">
        <v>26449863218</v>
      </c>
    </row>
    <row r="4106" spans="1:6" x14ac:dyDescent="0.25">
      <c r="A4106" t="s">
        <v>368</v>
      </c>
      <c r="B4106" t="s">
        <v>369</v>
      </c>
      <c r="C4106" t="s">
        <v>7</v>
      </c>
      <c r="D4106" t="s">
        <v>35</v>
      </c>
      <c r="E4106" t="s">
        <v>36</v>
      </c>
      <c r="F4106" s="1">
        <v>282735000</v>
      </c>
    </row>
    <row r="4107" spans="1:6" x14ac:dyDescent="0.25">
      <c r="A4107" t="s">
        <v>368</v>
      </c>
      <c r="B4107" t="s">
        <v>369</v>
      </c>
      <c r="C4107" t="s">
        <v>7</v>
      </c>
      <c r="D4107" t="s">
        <v>37</v>
      </c>
      <c r="E4107" t="s">
        <v>9</v>
      </c>
      <c r="F4107" s="1">
        <v>-998803869071</v>
      </c>
    </row>
    <row r="4108" spans="1:6" x14ac:dyDescent="0.25">
      <c r="A4108" t="s">
        <v>368</v>
      </c>
      <c r="B4108" t="s">
        <v>369</v>
      </c>
      <c r="C4108" t="s">
        <v>7</v>
      </c>
      <c r="D4108" t="s">
        <v>38</v>
      </c>
      <c r="E4108" t="s">
        <v>9</v>
      </c>
      <c r="F4108" s="1">
        <v>1955360646</v>
      </c>
    </row>
    <row r="4109" spans="1:6" x14ac:dyDescent="0.25">
      <c r="A4109" t="s">
        <v>368</v>
      </c>
      <c r="B4109" t="s">
        <v>369</v>
      </c>
      <c r="C4109" t="s">
        <v>7</v>
      </c>
      <c r="D4109" t="s">
        <v>39</v>
      </c>
      <c r="E4109" t="s">
        <v>9</v>
      </c>
      <c r="F4109" s="1">
        <v>451007356128</v>
      </c>
    </row>
    <row r="4110" spans="1:6" x14ac:dyDescent="0.25">
      <c r="A4110" t="s">
        <v>368</v>
      </c>
      <c r="B4110" t="s">
        <v>369</v>
      </c>
      <c r="C4110" t="s">
        <v>40</v>
      </c>
      <c r="D4110" t="s">
        <v>41</v>
      </c>
      <c r="E4110" t="s">
        <v>42</v>
      </c>
      <c r="F4110" s="1">
        <v>89130732</v>
      </c>
    </row>
    <row r="4111" spans="1:6" x14ac:dyDescent="0.25">
      <c r="A4111" t="s">
        <v>368</v>
      </c>
      <c r="B4111" t="s">
        <v>369</v>
      </c>
      <c r="C4111" t="s">
        <v>40</v>
      </c>
      <c r="D4111" t="s">
        <v>43</v>
      </c>
      <c r="E4111" t="s">
        <v>42</v>
      </c>
      <c r="F4111" s="1">
        <v>10697046968</v>
      </c>
    </row>
    <row r="4112" spans="1:6" x14ac:dyDescent="0.25">
      <c r="A4112" t="s">
        <v>368</v>
      </c>
      <c r="B4112" t="s">
        <v>369</v>
      </c>
      <c r="C4112" t="s">
        <v>40</v>
      </c>
      <c r="D4112" t="s">
        <v>44</v>
      </c>
      <c r="E4112" t="s">
        <v>42</v>
      </c>
      <c r="F4112" s="1">
        <v>342801126556</v>
      </c>
    </row>
    <row r="4113" spans="1:6" x14ac:dyDescent="0.25">
      <c r="A4113" t="s">
        <v>368</v>
      </c>
      <c r="B4113" t="s">
        <v>369</v>
      </c>
      <c r="C4113" t="s">
        <v>40</v>
      </c>
      <c r="D4113" t="s">
        <v>45</v>
      </c>
      <c r="E4113" t="s">
        <v>42</v>
      </c>
      <c r="F4113" s="1">
        <v>6596705584</v>
      </c>
    </row>
    <row r="4114" spans="1:6" x14ac:dyDescent="0.25">
      <c r="A4114" t="s">
        <v>368</v>
      </c>
      <c r="B4114" t="s">
        <v>369</v>
      </c>
      <c r="C4114" t="s">
        <v>46</v>
      </c>
      <c r="D4114" t="s">
        <v>47</v>
      </c>
      <c r="E4114" t="s">
        <v>48</v>
      </c>
      <c r="F4114" s="1">
        <v>28399292515386</v>
      </c>
    </row>
    <row r="4115" spans="1:6" x14ac:dyDescent="0.25">
      <c r="A4115" t="s">
        <v>370</v>
      </c>
      <c r="B4115" t="s">
        <v>371</v>
      </c>
      <c r="C4115" t="s">
        <v>7</v>
      </c>
      <c r="D4115" t="s">
        <v>8</v>
      </c>
      <c r="E4115" t="s">
        <v>9</v>
      </c>
      <c r="F4115" s="1">
        <v>10486062712</v>
      </c>
    </row>
    <row r="4116" spans="1:6" x14ac:dyDescent="0.25">
      <c r="A4116" t="s">
        <v>370</v>
      </c>
      <c r="B4116" t="s">
        <v>371</v>
      </c>
      <c r="C4116" t="s">
        <v>7</v>
      </c>
      <c r="D4116" t="s">
        <v>10</v>
      </c>
      <c r="E4116" t="s">
        <v>9</v>
      </c>
      <c r="F4116" s="1">
        <v>21500685437</v>
      </c>
    </row>
    <row r="4117" spans="1:6" x14ac:dyDescent="0.25">
      <c r="A4117" t="s">
        <v>370</v>
      </c>
      <c r="B4117" t="s">
        <v>371</v>
      </c>
      <c r="C4117" t="s">
        <v>7</v>
      </c>
      <c r="D4117" t="s">
        <v>11</v>
      </c>
      <c r="E4117" t="s">
        <v>9</v>
      </c>
      <c r="F4117" s="1">
        <v>3703783237</v>
      </c>
    </row>
    <row r="4118" spans="1:6" x14ac:dyDescent="0.25">
      <c r="A4118" t="s">
        <v>370</v>
      </c>
      <c r="B4118" t="s">
        <v>371</v>
      </c>
      <c r="C4118" t="s">
        <v>7</v>
      </c>
      <c r="D4118" t="s">
        <v>61</v>
      </c>
      <c r="E4118" t="s">
        <v>9</v>
      </c>
      <c r="F4118" s="1">
        <v>3584132248</v>
      </c>
    </row>
    <row r="4119" spans="1:6" x14ac:dyDescent="0.25">
      <c r="A4119" t="s">
        <v>370</v>
      </c>
      <c r="B4119" t="s">
        <v>371</v>
      </c>
      <c r="C4119" t="s">
        <v>7</v>
      </c>
      <c r="D4119" t="s">
        <v>12</v>
      </c>
      <c r="E4119" t="s">
        <v>9</v>
      </c>
      <c r="F4119" s="1">
        <v>20604664490</v>
      </c>
    </row>
    <row r="4120" spans="1:6" x14ac:dyDescent="0.25">
      <c r="A4120" t="s">
        <v>370</v>
      </c>
      <c r="B4120" t="s">
        <v>371</v>
      </c>
      <c r="C4120" t="s">
        <v>7</v>
      </c>
      <c r="D4120" t="s">
        <v>52</v>
      </c>
      <c r="E4120" t="s">
        <v>9</v>
      </c>
      <c r="F4120" s="1">
        <v>5278312303</v>
      </c>
    </row>
    <row r="4121" spans="1:6" x14ac:dyDescent="0.25">
      <c r="A4121" t="s">
        <v>370</v>
      </c>
      <c r="B4121" t="s">
        <v>371</v>
      </c>
      <c r="C4121" t="s">
        <v>7</v>
      </c>
      <c r="D4121" t="s">
        <v>14</v>
      </c>
      <c r="E4121" t="s">
        <v>9</v>
      </c>
      <c r="F4121" s="1">
        <v>6024360925</v>
      </c>
    </row>
    <row r="4122" spans="1:6" x14ac:dyDescent="0.25">
      <c r="A4122" t="s">
        <v>370</v>
      </c>
      <c r="B4122" t="s">
        <v>371</v>
      </c>
      <c r="C4122" t="s">
        <v>7</v>
      </c>
      <c r="D4122" t="s">
        <v>17</v>
      </c>
      <c r="E4122" t="s">
        <v>16</v>
      </c>
      <c r="F4122" s="1">
        <v>88896127459</v>
      </c>
    </row>
    <row r="4123" spans="1:6" x14ac:dyDescent="0.25">
      <c r="A4123" t="s">
        <v>370</v>
      </c>
      <c r="B4123" t="s">
        <v>371</v>
      </c>
      <c r="C4123" t="s">
        <v>7</v>
      </c>
      <c r="D4123" t="s">
        <v>18</v>
      </c>
      <c r="E4123" t="s">
        <v>19</v>
      </c>
      <c r="F4123" s="1">
        <v>362632919962</v>
      </c>
    </row>
    <row r="4124" spans="1:6" x14ac:dyDescent="0.25">
      <c r="A4124" t="s">
        <v>370</v>
      </c>
      <c r="B4124" t="s">
        <v>371</v>
      </c>
      <c r="C4124" t="s">
        <v>7</v>
      </c>
      <c r="D4124" t="s">
        <v>20</v>
      </c>
      <c r="E4124" t="s">
        <v>19</v>
      </c>
      <c r="F4124" s="1">
        <v>1119748851916</v>
      </c>
    </row>
    <row r="4125" spans="1:6" x14ac:dyDescent="0.25">
      <c r="A4125" t="s">
        <v>370</v>
      </c>
      <c r="B4125" t="s">
        <v>371</v>
      </c>
      <c r="C4125" t="s">
        <v>7</v>
      </c>
      <c r="D4125" t="s">
        <v>21</v>
      </c>
      <c r="E4125" t="s">
        <v>19</v>
      </c>
      <c r="F4125" s="1">
        <v>2006532494281</v>
      </c>
    </row>
    <row r="4126" spans="1:6" x14ac:dyDescent="0.25">
      <c r="A4126" t="s">
        <v>370</v>
      </c>
      <c r="B4126" t="s">
        <v>371</v>
      </c>
      <c r="C4126" t="s">
        <v>7</v>
      </c>
      <c r="D4126" t="s">
        <v>22</v>
      </c>
      <c r="E4126" t="s">
        <v>19</v>
      </c>
      <c r="F4126" s="1">
        <v>3509097691427</v>
      </c>
    </row>
    <row r="4127" spans="1:6" x14ac:dyDescent="0.25">
      <c r="A4127" t="s">
        <v>370</v>
      </c>
      <c r="B4127" t="s">
        <v>371</v>
      </c>
      <c r="C4127" t="s">
        <v>7</v>
      </c>
      <c r="D4127" t="s">
        <v>23</v>
      </c>
      <c r="E4127" t="s">
        <v>19</v>
      </c>
      <c r="F4127" s="1">
        <v>189805346485</v>
      </c>
    </row>
    <row r="4128" spans="1:6" x14ac:dyDescent="0.25">
      <c r="A4128" t="s">
        <v>370</v>
      </c>
      <c r="B4128" t="s">
        <v>371</v>
      </c>
      <c r="C4128" t="s">
        <v>7</v>
      </c>
      <c r="D4128" t="s">
        <v>24</v>
      </c>
      <c r="E4128" t="s">
        <v>19</v>
      </c>
      <c r="F4128" s="1">
        <v>31265882679</v>
      </c>
    </row>
    <row r="4129" spans="1:6" x14ac:dyDescent="0.25">
      <c r="A4129" t="s">
        <v>370</v>
      </c>
      <c r="B4129" t="s">
        <v>371</v>
      </c>
      <c r="C4129" t="s">
        <v>7</v>
      </c>
      <c r="D4129" t="s">
        <v>25</v>
      </c>
      <c r="E4129" t="s">
        <v>19</v>
      </c>
      <c r="F4129" s="1">
        <v>-3360489160056</v>
      </c>
    </row>
    <row r="4130" spans="1:6" x14ac:dyDescent="0.25">
      <c r="A4130" t="s">
        <v>370</v>
      </c>
      <c r="B4130" t="s">
        <v>371</v>
      </c>
      <c r="C4130" t="s">
        <v>7</v>
      </c>
      <c r="D4130" t="s">
        <v>30</v>
      </c>
      <c r="E4130" t="s">
        <v>29</v>
      </c>
      <c r="F4130" s="1">
        <v>2515223900</v>
      </c>
    </row>
    <row r="4131" spans="1:6" x14ac:dyDescent="0.25">
      <c r="A4131" t="s">
        <v>370</v>
      </c>
      <c r="B4131" t="s">
        <v>371</v>
      </c>
      <c r="C4131" t="s">
        <v>7</v>
      </c>
      <c r="D4131" t="s">
        <v>31</v>
      </c>
      <c r="E4131" t="s">
        <v>29</v>
      </c>
      <c r="F4131" s="1">
        <v>21270150583</v>
      </c>
    </row>
    <row r="4132" spans="1:6" x14ac:dyDescent="0.25">
      <c r="A4132" t="s">
        <v>370</v>
      </c>
      <c r="B4132" t="s">
        <v>371</v>
      </c>
      <c r="C4132" t="s">
        <v>7</v>
      </c>
      <c r="D4132" t="s">
        <v>32</v>
      </c>
      <c r="E4132" t="s">
        <v>29</v>
      </c>
      <c r="F4132" s="1">
        <v>105219210207</v>
      </c>
    </row>
    <row r="4133" spans="1:6" x14ac:dyDescent="0.25">
      <c r="A4133" t="s">
        <v>370</v>
      </c>
      <c r="B4133" t="s">
        <v>371</v>
      </c>
      <c r="C4133" t="s">
        <v>7</v>
      </c>
      <c r="D4133" t="s">
        <v>33</v>
      </c>
      <c r="E4133" t="s">
        <v>29</v>
      </c>
      <c r="F4133" s="1">
        <v>-20539202848</v>
      </c>
    </row>
    <row r="4134" spans="1:6" x14ac:dyDescent="0.25">
      <c r="A4134" t="s">
        <v>370</v>
      </c>
      <c r="B4134" t="s">
        <v>371</v>
      </c>
      <c r="C4134" t="s">
        <v>7</v>
      </c>
      <c r="D4134" t="s">
        <v>34</v>
      </c>
      <c r="E4134" t="s">
        <v>29</v>
      </c>
      <c r="F4134" s="1">
        <v>-85768694207</v>
      </c>
    </row>
    <row r="4135" spans="1:6" x14ac:dyDescent="0.25">
      <c r="A4135" t="s">
        <v>370</v>
      </c>
      <c r="B4135" t="s">
        <v>371</v>
      </c>
      <c r="C4135" t="s">
        <v>7</v>
      </c>
      <c r="D4135" t="s">
        <v>37</v>
      </c>
      <c r="E4135" t="s">
        <v>9</v>
      </c>
      <c r="F4135" s="1">
        <v>-27401739731</v>
      </c>
    </row>
    <row r="4136" spans="1:6" x14ac:dyDescent="0.25">
      <c r="A4136" t="s">
        <v>370</v>
      </c>
      <c r="B4136" t="s">
        <v>371</v>
      </c>
      <c r="C4136" t="s">
        <v>7</v>
      </c>
      <c r="D4136" t="s">
        <v>38</v>
      </c>
      <c r="E4136" t="s">
        <v>9</v>
      </c>
      <c r="F4136" s="1">
        <v>121010417</v>
      </c>
    </row>
    <row r="4137" spans="1:6" x14ac:dyDescent="0.25">
      <c r="A4137" t="s">
        <v>370</v>
      </c>
      <c r="B4137" t="s">
        <v>371</v>
      </c>
      <c r="C4137" t="s">
        <v>7</v>
      </c>
      <c r="D4137" t="s">
        <v>39</v>
      </c>
      <c r="E4137" t="s">
        <v>9</v>
      </c>
      <c r="F4137" s="1">
        <v>27795558663</v>
      </c>
    </row>
    <row r="4138" spans="1:6" x14ac:dyDescent="0.25">
      <c r="A4138" t="s">
        <v>370</v>
      </c>
      <c r="B4138" t="s">
        <v>371</v>
      </c>
      <c r="C4138" t="s">
        <v>40</v>
      </c>
      <c r="D4138" t="s">
        <v>41</v>
      </c>
      <c r="E4138" t="s">
        <v>42</v>
      </c>
      <c r="F4138" s="1">
        <v>41962926377</v>
      </c>
    </row>
    <row r="4139" spans="1:6" x14ac:dyDescent="0.25">
      <c r="A4139" t="s">
        <v>370</v>
      </c>
      <c r="B4139" t="s">
        <v>371</v>
      </c>
      <c r="C4139" t="s">
        <v>40</v>
      </c>
      <c r="D4139" t="s">
        <v>150</v>
      </c>
      <c r="E4139" t="s">
        <v>42</v>
      </c>
      <c r="F4139" s="1">
        <v>134152728380</v>
      </c>
    </row>
    <row r="4140" spans="1:6" x14ac:dyDescent="0.25">
      <c r="A4140" t="s">
        <v>370</v>
      </c>
      <c r="B4140" t="s">
        <v>371</v>
      </c>
      <c r="C4140" t="s">
        <v>40</v>
      </c>
      <c r="D4140" t="s">
        <v>43</v>
      </c>
      <c r="E4140" t="s">
        <v>42</v>
      </c>
      <c r="F4140" s="1">
        <v>612804983</v>
      </c>
    </row>
    <row r="4141" spans="1:6" x14ac:dyDescent="0.25">
      <c r="A4141" t="s">
        <v>370</v>
      </c>
      <c r="B4141" t="s">
        <v>371</v>
      </c>
      <c r="C4141" t="s">
        <v>40</v>
      </c>
      <c r="D4141" t="s">
        <v>44</v>
      </c>
      <c r="E4141" t="s">
        <v>42</v>
      </c>
      <c r="F4141" s="1">
        <v>162986548378</v>
      </c>
    </row>
    <row r="4142" spans="1:6" x14ac:dyDescent="0.25">
      <c r="A4142" t="s">
        <v>370</v>
      </c>
      <c r="B4142" t="s">
        <v>371</v>
      </c>
      <c r="C4142" t="s">
        <v>46</v>
      </c>
      <c r="D4142" t="s">
        <v>47</v>
      </c>
      <c r="E4142" t="s">
        <v>48</v>
      </c>
      <c r="F4142" s="1">
        <v>3702168664370</v>
      </c>
    </row>
    <row r="4143" spans="1:6" x14ac:dyDescent="0.25">
      <c r="A4143" t="s">
        <v>372</v>
      </c>
      <c r="B4143" t="s">
        <v>373</v>
      </c>
      <c r="C4143" t="s">
        <v>7</v>
      </c>
      <c r="D4143" t="s">
        <v>8</v>
      </c>
      <c r="E4143" t="s">
        <v>9</v>
      </c>
      <c r="F4143" s="1">
        <v>240279612900.17001</v>
      </c>
    </row>
    <row r="4144" spans="1:6" x14ac:dyDescent="0.25">
      <c r="A4144" t="s">
        <v>372</v>
      </c>
      <c r="B4144" t="s">
        <v>373</v>
      </c>
      <c r="C4144" t="s">
        <v>7</v>
      </c>
      <c r="D4144" t="s">
        <v>10</v>
      </c>
      <c r="E4144" t="s">
        <v>9</v>
      </c>
      <c r="F4144" s="1">
        <v>152459610707.97</v>
      </c>
    </row>
    <row r="4145" spans="1:6" x14ac:dyDescent="0.25">
      <c r="A4145" t="s">
        <v>372</v>
      </c>
      <c r="B4145" t="s">
        <v>373</v>
      </c>
      <c r="C4145" t="s">
        <v>7</v>
      </c>
      <c r="D4145" t="s">
        <v>11</v>
      </c>
      <c r="E4145" t="s">
        <v>9</v>
      </c>
      <c r="F4145" s="1">
        <v>4269964218.8800001</v>
      </c>
    </row>
    <row r="4146" spans="1:6" x14ac:dyDescent="0.25">
      <c r="A4146" t="s">
        <v>372</v>
      </c>
      <c r="B4146" t="s">
        <v>373</v>
      </c>
      <c r="C4146" t="s">
        <v>7</v>
      </c>
      <c r="D4146" t="s">
        <v>61</v>
      </c>
      <c r="E4146" t="s">
        <v>9</v>
      </c>
      <c r="F4146" s="1">
        <v>205408636</v>
      </c>
    </row>
    <row r="4147" spans="1:6" x14ac:dyDescent="0.25">
      <c r="A4147" t="s">
        <v>372</v>
      </c>
      <c r="B4147" t="s">
        <v>373</v>
      </c>
      <c r="C4147" t="s">
        <v>7</v>
      </c>
      <c r="D4147" t="s">
        <v>12</v>
      </c>
      <c r="E4147" t="s">
        <v>9</v>
      </c>
      <c r="F4147" s="1">
        <v>39645932402.449997</v>
      </c>
    </row>
    <row r="4148" spans="1:6" x14ac:dyDescent="0.25">
      <c r="A4148" t="s">
        <v>372</v>
      </c>
      <c r="B4148" t="s">
        <v>373</v>
      </c>
      <c r="C4148" t="s">
        <v>7</v>
      </c>
      <c r="D4148" t="s">
        <v>13</v>
      </c>
      <c r="E4148" t="s">
        <v>9</v>
      </c>
      <c r="F4148" s="1">
        <v>587937561</v>
      </c>
    </row>
    <row r="4149" spans="1:6" x14ac:dyDescent="0.25">
      <c r="A4149" t="s">
        <v>372</v>
      </c>
      <c r="B4149" t="s">
        <v>373</v>
      </c>
      <c r="C4149" t="s">
        <v>7</v>
      </c>
      <c r="D4149" t="s">
        <v>52</v>
      </c>
      <c r="E4149" t="s">
        <v>9</v>
      </c>
      <c r="F4149" s="1">
        <v>9575350252</v>
      </c>
    </row>
    <row r="4150" spans="1:6" x14ac:dyDescent="0.25">
      <c r="A4150" t="s">
        <v>372</v>
      </c>
      <c r="B4150" t="s">
        <v>373</v>
      </c>
      <c r="C4150" t="s">
        <v>7</v>
      </c>
      <c r="D4150" t="s">
        <v>14</v>
      </c>
      <c r="E4150" t="s">
        <v>9</v>
      </c>
      <c r="F4150" s="1">
        <v>4178706450</v>
      </c>
    </row>
    <row r="4151" spans="1:6" x14ac:dyDescent="0.25">
      <c r="A4151" t="s">
        <v>372</v>
      </c>
      <c r="B4151" t="s">
        <v>373</v>
      </c>
      <c r="C4151" t="s">
        <v>7</v>
      </c>
      <c r="D4151" t="s">
        <v>17</v>
      </c>
      <c r="E4151" t="s">
        <v>16</v>
      </c>
      <c r="F4151" s="1">
        <v>201754467759.75</v>
      </c>
    </row>
    <row r="4152" spans="1:6" x14ac:dyDescent="0.25">
      <c r="A4152" t="s">
        <v>372</v>
      </c>
      <c r="B4152" t="s">
        <v>373</v>
      </c>
      <c r="C4152" t="s">
        <v>7</v>
      </c>
      <c r="D4152" t="s">
        <v>18</v>
      </c>
      <c r="E4152" t="s">
        <v>19</v>
      </c>
      <c r="F4152" s="1">
        <v>1385923956267</v>
      </c>
    </row>
    <row r="4153" spans="1:6" x14ac:dyDescent="0.25">
      <c r="A4153" t="s">
        <v>372</v>
      </c>
      <c r="B4153" t="s">
        <v>373</v>
      </c>
      <c r="C4153" t="s">
        <v>7</v>
      </c>
      <c r="D4153" t="s">
        <v>20</v>
      </c>
      <c r="E4153" t="s">
        <v>19</v>
      </c>
      <c r="F4153" s="1">
        <v>1862976987280.6299</v>
      </c>
    </row>
    <row r="4154" spans="1:6" x14ac:dyDescent="0.25">
      <c r="A4154" t="s">
        <v>372</v>
      </c>
      <c r="B4154" t="s">
        <v>373</v>
      </c>
      <c r="C4154" t="s">
        <v>7</v>
      </c>
      <c r="D4154" t="s">
        <v>21</v>
      </c>
      <c r="E4154" t="s">
        <v>19</v>
      </c>
      <c r="F4154" s="1">
        <v>2568522620981.6001</v>
      </c>
    </row>
    <row r="4155" spans="1:6" x14ac:dyDescent="0.25">
      <c r="A4155" t="s">
        <v>372</v>
      </c>
      <c r="B4155" t="s">
        <v>373</v>
      </c>
      <c r="C4155" t="s">
        <v>7</v>
      </c>
      <c r="D4155" t="s">
        <v>22</v>
      </c>
      <c r="E4155" t="s">
        <v>19</v>
      </c>
      <c r="F4155" s="1">
        <v>3366560861352.27</v>
      </c>
    </row>
    <row r="4156" spans="1:6" x14ac:dyDescent="0.25">
      <c r="A4156" t="s">
        <v>372</v>
      </c>
      <c r="B4156" t="s">
        <v>373</v>
      </c>
      <c r="C4156" t="s">
        <v>7</v>
      </c>
      <c r="D4156" t="s">
        <v>23</v>
      </c>
      <c r="E4156" t="s">
        <v>19</v>
      </c>
      <c r="F4156" s="1">
        <v>400784931908.31</v>
      </c>
    </row>
    <row r="4157" spans="1:6" x14ac:dyDescent="0.25">
      <c r="A4157" t="s">
        <v>372</v>
      </c>
      <c r="B4157" t="s">
        <v>373</v>
      </c>
      <c r="C4157" t="s">
        <v>7</v>
      </c>
      <c r="D4157" t="s">
        <v>24</v>
      </c>
      <c r="E4157" t="s">
        <v>19</v>
      </c>
      <c r="F4157" s="1">
        <v>92536834913</v>
      </c>
    </row>
    <row r="4158" spans="1:6" x14ac:dyDescent="0.25">
      <c r="A4158" t="s">
        <v>372</v>
      </c>
      <c r="B4158" t="s">
        <v>373</v>
      </c>
      <c r="C4158" t="s">
        <v>7</v>
      </c>
      <c r="D4158" t="s">
        <v>25</v>
      </c>
      <c r="E4158" t="s">
        <v>19</v>
      </c>
      <c r="F4158" s="1">
        <v>-3688558089631.2598</v>
      </c>
    </row>
    <row r="4159" spans="1:6" x14ac:dyDescent="0.25">
      <c r="A4159" t="s">
        <v>372</v>
      </c>
      <c r="B4159" t="s">
        <v>373</v>
      </c>
      <c r="C4159" t="s">
        <v>7</v>
      </c>
      <c r="D4159" t="s">
        <v>26</v>
      </c>
      <c r="E4159" t="s">
        <v>27</v>
      </c>
      <c r="F4159" s="1">
        <v>58973520000</v>
      </c>
    </row>
    <row r="4160" spans="1:6" x14ac:dyDescent="0.25">
      <c r="A4160" t="s">
        <v>372</v>
      </c>
      <c r="B4160" t="s">
        <v>373</v>
      </c>
      <c r="C4160" t="s">
        <v>7</v>
      </c>
      <c r="D4160" t="s">
        <v>30</v>
      </c>
      <c r="E4160" t="s">
        <v>29</v>
      </c>
      <c r="F4160" s="1">
        <v>14058784000</v>
      </c>
    </row>
    <row r="4161" spans="1:6" x14ac:dyDescent="0.25">
      <c r="A4161" t="s">
        <v>372</v>
      </c>
      <c r="B4161" t="s">
        <v>373</v>
      </c>
      <c r="C4161" t="s">
        <v>7</v>
      </c>
      <c r="D4161" t="s">
        <v>31</v>
      </c>
      <c r="E4161" t="s">
        <v>29</v>
      </c>
      <c r="F4161" s="1">
        <v>70408786279.550003</v>
      </c>
    </row>
    <row r="4162" spans="1:6" x14ac:dyDescent="0.25">
      <c r="A4162" t="s">
        <v>372</v>
      </c>
      <c r="B4162" t="s">
        <v>373</v>
      </c>
      <c r="C4162" t="s">
        <v>7</v>
      </c>
      <c r="D4162" t="s">
        <v>32</v>
      </c>
      <c r="E4162" t="s">
        <v>29</v>
      </c>
      <c r="F4162" s="1">
        <v>191021651246.57999</v>
      </c>
    </row>
    <row r="4163" spans="1:6" x14ac:dyDescent="0.25">
      <c r="A4163" t="s">
        <v>372</v>
      </c>
      <c r="B4163" t="s">
        <v>373</v>
      </c>
      <c r="C4163" t="s">
        <v>7</v>
      </c>
      <c r="D4163" t="s">
        <v>33</v>
      </c>
      <c r="E4163" t="s">
        <v>29</v>
      </c>
      <c r="F4163" s="1">
        <v>-45907611612.190002</v>
      </c>
    </row>
    <row r="4164" spans="1:6" x14ac:dyDescent="0.25">
      <c r="A4164" t="s">
        <v>372</v>
      </c>
      <c r="B4164" t="s">
        <v>373</v>
      </c>
      <c r="C4164" t="s">
        <v>7</v>
      </c>
      <c r="D4164" t="s">
        <v>34</v>
      </c>
      <c r="E4164" t="s">
        <v>29</v>
      </c>
      <c r="F4164" s="1">
        <v>-104859204845.14</v>
      </c>
    </row>
    <row r="4165" spans="1:6" x14ac:dyDescent="0.25">
      <c r="A4165" t="s">
        <v>372</v>
      </c>
      <c r="B4165" t="s">
        <v>373</v>
      </c>
      <c r="C4165" t="s">
        <v>7</v>
      </c>
      <c r="D4165" t="s">
        <v>37</v>
      </c>
      <c r="E4165" t="s">
        <v>9</v>
      </c>
      <c r="F4165" s="1">
        <v>-98275540139.830002</v>
      </c>
    </row>
    <row r="4166" spans="1:6" x14ac:dyDescent="0.25">
      <c r="A4166" t="s">
        <v>372</v>
      </c>
      <c r="B4166" t="s">
        <v>373</v>
      </c>
      <c r="C4166" t="s">
        <v>7</v>
      </c>
      <c r="D4166" t="s">
        <v>38</v>
      </c>
      <c r="E4166" t="s">
        <v>9</v>
      </c>
      <c r="F4166" s="1">
        <v>729889908.58000004</v>
      </c>
    </row>
    <row r="4167" spans="1:6" x14ac:dyDescent="0.25">
      <c r="A4167" t="s">
        <v>372</v>
      </c>
      <c r="B4167" t="s">
        <v>373</v>
      </c>
      <c r="C4167" t="s">
        <v>7</v>
      </c>
      <c r="D4167" t="s">
        <v>39</v>
      </c>
      <c r="E4167" t="s">
        <v>9</v>
      </c>
      <c r="F4167" s="1">
        <v>77496348429.160004</v>
      </c>
    </row>
    <row r="4168" spans="1:6" x14ac:dyDescent="0.25">
      <c r="A4168" t="s">
        <v>372</v>
      </c>
      <c r="B4168" t="s">
        <v>373</v>
      </c>
      <c r="C4168" t="s">
        <v>40</v>
      </c>
      <c r="D4168" t="s">
        <v>41</v>
      </c>
      <c r="E4168" t="s">
        <v>42</v>
      </c>
      <c r="F4168" s="1">
        <v>674764639</v>
      </c>
    </row>
    <row r="4169" spans="1:6" x14ac:dyDescent="0.25">
      <c r="A4169" t="s">
        <v>372</v>
      </c>
      <c r="B4169" t="s">
        <v>373</v>
      </c>
      <c r="C4169" t="s">
        <v>40</v>
      </c>
      <c r="D4169" t="s">
        <v>64</v>
      </c>
      <c r="E4169" t="s">
        <v>42</v>
      </c>
      <c r="F4169" s="1">
        <v>3151036645.1900001</v>
      </c>
    </row>
    <row r="4170" spans="1:6" x14ac:dyDescent="0.25">
      <c r="A4170" t="s">
        <v>372</v>
      </c>
      <c r="B4170" t="s">
        <v>373</v>
      </c>
      <c r="C4170" t="s">
        <v>40</v>
      </c>
      <c r="D4170" t="s">
        <v>43</v>
      </c>
      <c r="E4170" t="s">
        <v>42</v>
      </c>
      <c r="F4170" s="1">
        <v>402950157.06999999</v>
      </c>
    </row>
    <row r="4171" spans="1:6" x14ac:dyDescent="0.25">
      <c r="A4171" t="s">
        <v>372</v>
      </c>
      <c r="B4171" t="s">
        <v>373</v>
      </c>
      <c r="C4171" t="s">
        <v>40</v>
      </c>
      <c r="D4171" t="s">
        <v>44</v>
      </c>
      <c r="E4171" t="s">
        <v>42</v>
      </c>
      <c r="F4171" s="1">
        <v>129680378766</v>
      </c>
    </row>
    <row r="4172" spans="1:6" x14ac:dyDescent="0.25">
      <c r="A4172" t="s">
        <v>372</v>
      </c>
      <c r="B4172" t="s">
        <v>373</v>
      </c>
      <c r="C4172" t="s">
        <v>40</v>
      </c>
      <c r="D4172" t="s">
        <v>45</v>
      </c>
      <c r="E4172" t="s">
        <v>42</v>
      </c>
      <c r="F4172" s="1">
        <v>20633232448</v>
      </c>
    </row>
    <row r="4173" spans="1:6" x14ac:dyDescent="0.25">
      <c r="A4173" t="s">
        <v>372</v>
      </c>
      <c r="B4173" t="s">
        <v>373</v>
      </c>
      <c r="C4173" t="s">
        <v>40</v>
      </c>
      <c r="D4173" t="s">
        <v>187</v>
      </c>
      <c r="E4173" t="s">
        <v>81</v>
      </c>
      <c r="F4173" s="1">
        <v>119719770450</v>
      </c>
    </row>
    <row r="4174" spans="1:6" x14ac:dyDescent="0.25">
      <c r="A4174" t="s">
        <v>372</v>
      </c>
      <c r="B4174" t="s">
        <v>373</v>
      </c>
      <c r="C4174" t="s">
        <v>46</v>
      </c>
      <c r="D4174" t="s">
        <v>47</v>
      </c>
      <c r="E4174" t="s">
        <v>48</v>
      </c>
      <c r="F4174" s="1">
        <v>7076800981222.1104</v>
      </c>
    </row>
    <row r="4175" spans="1:6" x14ac:dyDescent="0.25">
      <c r="A4175" t="s">
        <v>374</v>
      </c>
      <c r="B4175" t="s">
        <v>375</v>
      </c>
      <c r="C4175" t="s">
        <v>7</v>
      </c>
      <c r="D4175" t="s">
        <v>8</v>
      </c>
      <c r="E4175" t="s">
        <v>9</v>
      </c>
      <c r="F4175" s="1">
        <v>184475499831</v>
      </c>
    </row>
    <row r="4176" spans="1:6" x14ac:dyDescent="0.25">
      <c r="A4176" t="s">
        <v>374</v>
      </c>
      <c r="B4176" t="s">
        <v>375</v>
      </c>
      <c r="C4176" t="s">
        <v>7</v>
      </c>
      <c r="D4176" t="s">
        <v>10</v>
      </c>
      <c r="E4176" t="s">
        <v>9</v>
      </c>
      <c r="F4176" s="1">
        <v>94605736133</v>
      </c>
    </row>
    <row r="4177" spans="1:6" x14ac:dyDescent="0.25">
      <c r="A4177" t="s">
        <v>374</v>
      </c>
      <c r="B4177" t="s">
        <v>375</v>
      </c>
      <c r="C4177" t="s">
        <v>7</v>
      </c>
      <c r="D4177" t="s">
        <v>11</v>
      </c>
      <c r="E4177" t="s">
        <v>9</v>
      </c>
      <c r="F4177" s="1">
        <v>46635000</v>
      </c>
    </row>
    <row r="4178" spans="1:6" x14ac:dyDescent="0.25">
      <c r="A4178" t="s">
        <v>374</v>
      </c>
      <c r="B4178" t="s">
        <v>375</v>
      </c>
      <c r="C4178" t="s">
        <v>7</v>
      </c>
      <c r="D4178" t="s">
        <v>61</v>
      </c>
      <c r="E4178" t="s">
        <v>9</v>
      </c>
      <c r="F4178" s="1">
        <v>14683818841</v>
      </c>
    </row>
    <row r="4179" spans="1:6" x14ac:dyDescent="0.25">
      <c r="A4179" t="s">
        <v>374</v>
      </c>
      <c r="B4179" t="s">
        <v>375</v>
      </c>
      <c r="C4179" t="s">
        <v>7</v>
      </c>
      <c r="D4179" t="s">
        <v>12</v>
      </c>
      <c r="E4179" t="s">
        <v>9</v>
      </c>
      <c r="F4179" s="1">
        <v>13965499397</v>
      </c>
    </row>
    <row r="4180" spans="1:6" x14ac:dyDescent="0.25">
      <c r="A4180" t="s">
        <v>374</v>
      </c>
      <c r="B4180" t="s">
        <v>375</v>
      </c>
      <c r="C4180" t="s">
        <v>7</v>
      </c>
      <c r="D4180" t="s">
        <v>52</v>
      </c>
      <c r="E4180" t="s">
        <v>9</v>
      </c>
      <c r="F4180" s="1">
        <v>14937828270</v>
      </c>
    </row>
    <row r="4181" spans="1:6" x14ac:dyDescent="0.25">
      <c r="A4181" t="s">
        <v>374</v>
      </c>
      <c r="B4181" t="s">
        <v>375</v>
      </c>
      <c r="C4181" t="s">
        <v>7</v>
      </c>
      <c r="D4181" t="s">
        <v>14</v>
      </c>
      <c r="E4181" t="s">
        <v>9</v>
      </c>
      <c r="F4181" s="1">
        <v>558583050</v>
      </c>
    </row>
    <row r="4182" spans="1:6" x14ac:dyDescent="0.25">
      <c r="A4182" t="s">
        <v>374</v>
      </c>
      <c r="B4182" t="s">
        <v>375</v>
      </c>
      <c r="C4182" t="s">
        <v>7</v>
      </c>
      <c r="D4182" t="s">
        <v>15</v>
      </c>
      <c r="E4182" t="s">
        <v>16</v>
      </c>
      <c r="F4182" s="1">
        <v>7160297203</v>
      </c>
    </row>
    <row r="4183" spans="1:6" x14ac:dyDescent="0.25">
      <c r="A4183" t="s">
        <v>374</v>
      </c>
      <c r="B4183" t="s">
        <v>375</v>
      </c>
      <c r="C4183" t="s">
        <v>7</v>
      </c>
      <c r="D4183" t="s">
        <v>17</v>
      </c>
      <c r="E4183" t="s">
        <v>16</v>
      </c>
      <c r="F4183" s="1">
        <v>198881017482</v>
      </c>
    </row>
    <row r="4184" spans="1:6" x14ac:dyDescent="0.25">
      <c r="A4184" t="s">
        <v>374</v>
      </c>
      <c r="B4184" t="s">
        <v>375</v>
      </c>
      <c r="C4184" t="s">
        <v>7</v>
      </c>
      <c r="D4184" t="s">
        <v>18</v>
      </c>
      <c r="E4184" t="s">
        <v>19</v>
      </c>
      <c r="F4184" s="1">
        <v>578445158914</v>
      </c>
    </row>
    <row r="4185" spans="1:6" x14ac:dyDescent="0.25">
      <c r="A4185" t="s">
        <v>374</v>
      </c>
      <c r="B4185" t="s">
        <v>375</v>
      </c>
      <c r="C4185" t="s">
        <v>7</v>
      </c>
      <c r="D4185" t="s">
        <v>20</v>
      </c>
      <c r="E4185" t="s">
        <v>19</v>
      </c>
      <c r="F4185" s="1">
        <v>1249483790581</v>
      </c>
    </row>
    <row r="4186" spans="1:6" x14ac:dyDescent="0.25">
      <c r="A4186" t="s">
        <v>374</v>
      </c>
      <c r="B4186" t="s">
        <v>375</v>
      </c>
      <c r="C4186" t="s">
        <v>7</v>
      </c>
      <c r="D4186" t="s">
        <v>21</v>
      </c>
      <c r="E4186" t="s">
        <v>19</v>
      </c>
      <c r="F4186" s="1">
        <v>2098357958411</v>
      </c>
    </row>
    <row r="4187" spans="1:6" x14ac:dyDescent="0.25">
      <c r="A4187" t="s">
        <v>374</v>
      </c>
      <c r="B4187" t="s">
        <v>375</v>
      </c>
      <c r="C4187" t="s">
        <v>7</v>
      </c>
      <c r="D4187" t="s">
        <v>22</v>
      </c>
      <c r="E4187" t="s">
        <v>19</v>
      </c>
      <c r="F4187" s="1">
        <v>2986258170632</v>
      </c>
    </row>
    <row r="4188" spans="1:6" x14ac:dyDescent="0.25">
      <c r="A4188" t="s">
        <v>374</v>
      </c>
      <c r="B4188" t="s">
        <v>375</v>
      </c>
      <c r="C4188" t="s">
        <v>7</v>
      </c>
      <c r="D4188" t="s">
        <v>23</v>
      </c>
      <c r="E4188" t="s">
        <v>19</v>
      </c>
      <c r="F4188" s="1">
        <v>294355453468</v>
      </c>
    </row>
    <row r="4189" spans="1:6" x14ac:dyDescent="0.25">
      <c r="A4189" t="s">
        <v>374</v>
      </c>
      <c r="B4189" t="s">
        <v>375</v>
      </c>
      <c r="C4189" t="s">
        <v>7</v>
      </c>
      <c r="D4189" t="s">
        <v>24</v>
      </c>
      <c r="E4189" t="s">
        <v>19</v>
      </c>
      <c r="F4189" s="1">
        <v>183480025233</v>
      </c>
    </row>
    <row r="4190" spans="1:6" x14ac:dyDescent="0.25">
      <c r="A4190" t="s">
        <v>374</v>
      </c>
      <c r="B4190" t="s">
        <v>375</v>
      </c>
      <c r="C4190" t="s">
        <v>7</v>
      </c>
      <c r="D4190" t="s">
        <v>25</v>
      </c>
      <c r="E4190" t="s">
        <v>19</v>
      </c>
      <c r="F4190" s="1">
        <v>-3076172700996</v>
      </c>
    </row>
    <row r="4191" spans="1:6" x14ac:dyDescent="0.25">
      <c r="A4191" t="s">
        <v>374</v>
      </c>
      <c r="B4191" t="s">
        <v>375</v>
      </c>
      <c r="C4191" t="s">
        <v>7</v>
      </c>
      <c r="D4191" t="s">
        <v>26</v>
      </c>
      <c r="E4191" t="s">
        <v>27</v>
      </c>
      <c r="F4191" s="1">
        <v>40000000000</v>
      </c>
    </row>
    <row r="4192" spans="1:6" x14ac:dyDescent="0.25">
      <c r="A4192" t="s">
        <v>374</v>
      </c>
      <c r="B4192" t="s">
        <v>375</v>
      </c>
      <c r="C4192" t="s">
        <v>7</v>
      </c>
      <c r="D4192" t="s">
        <v>30</v>
      </c>
      <c r="E4192" t="s">
        <v>29</v>
      </c>
      <c r="F4192" s="1">
        <v>13346393454</v>
      </c>
    </row>
    <row r="4193" spans="1:6" x14ac:dyDescent="0.25">
      <c r="A4193" t="s">
        <v>374</v>
      </c>
      <c r="B4193" t="s">
        <v>375</v>
      </c>
      <c r="C4193" t="s">
        <v>7</v>
      </c>
      <c r="D4193" t="s">
        <v>31</v>
      </c>
      <c r="E4193" t="s">
        <v>29</v>
      </c>
      <c r="F4193" s="1">
        <v>47196161250</v>
      </c>
    </row>
    <row r="4194" spans="1:6" x14ac:dyDescent="0.25">
      <c r="A4194" t="s">
        <v>374</v>
      </c>
      <c r="B4194" t="s">
        <v>375</v>
      </c>
      <c r="C4194" t="s">
        <v>7</v>
      </c>
      <c r="D4194" t="s">
        <v>32</v>
      </c>
      <c r="E4194" t="s">
        <v>29</v>
      </c>
      <c r="F4194" s="1">
        <v>101461447697</v>
      </c>
    </row>
    <row r="4195" spans="1:6" x14ac:dyDescent="0.25">
      <c r="A4195" t="s">
        <v>374</v>
      </c>
      <c r="B4195" t="s">
        <v>375</v>
      </c>
      <c r="C4195" t="s">
        <v>7</v>
      </c>
      <c r="D4195" t="s">
        <v>33</v>
      </c>
      <c r="E4195" t="s">
        <v>29</v>
      </c>
      <c r="F4195" s="1">
        <v>-39194047204</v>
      </c>
    </row>
    <row r="4196" spans="1:6" x14ac:dyDescent="0.25">
      <c r="A4196" t="s">
        <v>374</v>
      </c>
      <c r="B4196" t="s">
        <v>375</v>
      </c>
      <c r="C4196" t="s">
        <v>7</v>
      </c>
      <c r="D4196" t="s">
        <v>37</v>
      </c>
      <c r="E4196" t="s">
        <v>9</v>
      </c>
      <c r="F4196" s="1">
        <v>-66363096940</v>
      </c>
    </row>
    <row r="4197" spans="1:6" x14ac:dyDescent="0.25">
      <c r="A4197" t="s">
        <v>374</v>
      </c>
      <c r="B4197" t="s">
        <v>375</v>
      </c>
      <c r="C4197" t="s">
        <v>7</v>
      </c>
      <c r="D4197" t="s">
        <v>38</v>
      </c>
      <c r="E4197" t="s">
        <v>9</v>
      </c>
      <c r="F4197" s="1">
        <v>845554764</v>
      </c>
    </row>
    <row r="4198" spans="1:6" x14ac:dyDescent="0.25">
      <c r="A4198" t="s">
        <v>374</v>
      </c>
      <c r="B4198" t="s">
        <v>375</v>
      </c>
      <c r="C4198" t="s">
        <v>7</v>
      </c>
      <c r="D4198" t="s">
        <v>39</v>
      </c>
      <c r="E4198" t="s">
        <v>9</v>
      </c>
      <c r="F4198" s="1">
        <v>43415760837</v>
      </c>
    </row>
    <row r="4199" spans="1:6" x14ac:dyDescent="0.25">
      <c r="A4199" t="s">
        <v>374</v>
      </c>
      <c r="B4199" t="s">
        <v>375</v>
      </c>
      <c r="C4199" t="s">
        <v>40</v>
      </c>
      <c r="D4199" t="s">
        <v>43</v>
      </c>
      <c r="E4199" t="s">
        <v>42</v>
      </c>
      <c r="F4199" s="1">
        <v>2901411236</v>
      </c>
    </row>
    <row r="4200" spans="1:6" x14ac:dyDescent="0.25">
      <c r="A4200" t="s">
        <v>374</v>
      </c>
      <c r="B4200" t="s">
        <v>375</v>
      </c>
      <c r="C4200" t="s">
        <v>40</v>
      </c>
      <c r="D4200" t="s">
        <v>44</v>
      </c>
      <c r="E4200" t="s">
        <v>42</v>
      </c>
      <c r="F4200" s="1">
        <v>62347101596</v>
      </c>
    </row>
    <row r="4201" spans="1:6" x14ac:dyDescent="0.25">
      <c r="A4201" t="s">
        <v>374</v>
      </c>
      <c r="B4201" t="s">
        <v>375</v>
      </c>
      <c r="C4201" t="s">
        <v>40</v>
      </c>
      <c r="D4201" t="s">
        <v>45</v>
      </c>
      <c r="E4201" t="s">
        <v>42</v>
      </c>
      <c r="F4201" s="1">
        <v>6962916795</v>
      </c>
    </row>
    <row r="4202" spans="1:6" x14ac:dyDescent="0.25">
      <c r="A4202" t="s">
        <v>374</v>
      </c>
      <c r="B4202" t="s">
        <v>375</v>
      </c>
      <c r="C4202" t="s">
        <v>46</v>
      </c>
      <c r="D4202" t="s">
        <v>47</v>
      </c>
      <c r="E4202" t="s">
        <v>48</v>
      </c>
      <c r="F4202" s="1">
        <v>4912019515682</v>
      </c>
    </row>
    <row r="4203" spans="1:6" x14ac:dyDescent="0.25">
      <c r="A4203" t="s">
        <v>376</v>
      </c>
      <c r="B4203" t="s">
        <v>377</v>
      </c>
      <c r="C4203" t="s">
        <v>7</v>
      </c>
      <c r="D4203" t="s">
        <v>8</v>
      </c>
      <c r="E4203" t="s">
        <v>9</v>
      </c>
      <c r="F4203" s="1">
        <v>143065038014</v>
      </c>
    </row>
    <row r="4204" spans="1:6" x14ac:dyDescent="0.25">
      <c r="A4204" t="s">
        <v>376</v>
      </c>
      <c r="B4204" t="s">
        <v>377</v>
      </c>
      <c r="C4204" t="s">
        <v>7</v>
      </c>
      <c r="D4204" t="s">
        <v>10</v>
      </c>
      <c r="E4204" t="s">
        <v>9</v>
      </c>
      <c r="F4204" s="1">
        <v>38673904081</v>
      </c>
    </row>
    <row r="4205" spans="1:6" x14ac:dyDescent="0.25">
      <c r="A4205" t="s">
        <v>376</v>
      </c>
      <c r="B4205" t="s">
        <v>377</v>
      </c>
      <c r="C4205" t="s">
        <v>7</v>
      </c>
      <c r="D4205" t="s">
        <v>11</v>
      </c>
      <c r="E4205" t="s">
        <v>9</v>
      </c>
      <c r="F4205" s="1">
        <v>7843692103</v>
      </c>
    </row>
    <row r="4206" spans="1:6" x14ac:dyDescent="0.25">
      <c r="A4206" t="s">
        <v>376</v>
      </c>
      <c r="B4206" t="s">
        <v>377</v>
      </c>
      <c r="C4206" t="s">
        <v>7</v>
      </c>
      <c r="D4206" t="s">
        <v>12</v>
      </c>
      <c r="E4206" t="s">
        <v>9</v>
      </c>
      <c r="F4206" s="1">
        <v>30227913353</v>
      </c>
    </row>
    <row r="4207" spans="1:6" x14ac:dyDescent="0.25">
      <c r="A4207" t="s">
        <v>376</v>
      </c>
      <c r="B4207" t="s">
        <v>377</v>
      </c>
      <c r="C4207" t="s">
        <v>7</v>
      </c>
      <c r="D4207" t="s">
        <v>52</v>
      </c>
      <c r="E4207" t="s">
        <v>9</v>
      </c>
      <c r="F4207" s="1">
        <v>8243525364</v>
      </c>
    </row>
    <row r="4208" spans="1:6" x14ac:dyDescent="0.25">
      <c r="A4208" t="s">
        <v>376</v>
      </c>
      <c r="B4208" t="s">
        <v>377</v>
      </c>
      <c r="C4208" t="s">
        <v>7</v>
      </c>
      <c r="D4208" t="s">
        <v>17</v>
      </c>
      <c r="E4208" t="s">
        <v>16</v>
      </c>
      <c r="F4208" s="1">
        <v>131172261382</v>
      </c>
    </row>
    <row r="4209" spans="1:6" x14ac:dyDescent="0.25">
      <c r="A4209" t="s">
        <v>376</v>
      </c>
      <c r="B4209" t="s">
        <v>377</v>
      </c>
      <c r="C4209" t="s">
        <v>7</v>
      </c>
      <c r="D4209" t="s">
        <v>18</v>
      </c>
      <c r="E4209" t="s">
        <v>19</v>
      </c>
      <c r="F4209" s="1">
        <v>978207845700</v>
      </c>
    </row>
    <row r="4210" spans="1:6" x14ac:dyDescent="0.25">
      <c r="A4210" t="s">
        <v>376</v>
      </c>
      <c r="B4210" t="s">
        <v>377</v>
      </c>
      <c r="C4210" t="s">
        <v>7</v>
      </c>
      <c r="D4210" t="s">
        <v>20</v>
      </c>
      <c r="E4210" t="s">
        <v>19</v>
      </c>
      <c r="F4210" s="1">
        <v>1328470238933</v>
      </c>
    </row>
    <row r="4211" spans="1:6" x14ac:dyDescent="0.25">
      <c r="A4211" t="s">
        <v>376</v>
      </c>
      <c r="B4211" t="s">
        <v>377</v>
      </c>
      <c r="C4211" t="s">
        <v>7</v>
      </c>
      <c r="D4211" t="s">
        <v>21</v>
      </c>
      <c r="E4211" t="s">
        <v>19</v>
      </c>
      <c r="F4211" s="1">
        <v>2567190132690</v>
      </c>
    </row>
    <row r="4212" spans="1:6" x14ac:dyDescent="0.25">
      <c r="A4212" t="s">
        <v>376</v>
      </c>
      <c r="B4212" t="s">
        <v>377</v>
      </c>
      <c r="C4212" t="s">
        <v>7</v>
      </c>
      <c r="D4212" t="s">
        <v>22</v>
      </c>
      <c r="E4212" t="s">
        <v>19</v>
      </c>
      <c r="F4212" s="1">
        <v>2214027598153</v>
      </c>
    </row>
    <row r="4213" spans="1:6" x14ac:dyDescent="0.25">
      <c r="A4213" t="s">
        <v>376</v>
      </c>
      <c r="B4213" t="s">
        <v>377</v>
      </c>
      <c r="C4213" t="s">
        <v>7</v>
      </c>
      <c r="D4213" t="s">
        <v>23</v>
      </c>
      <c r="E4213" t="s">
        <v>19</v>
      </c>
      <c r="F4213" s="1">
        <v>319865603761</v>
      </c>
    </row>
    <row r="4214" spans="1:6" x14ac:dyDescent="0.25">
      <c r="A4214" t="s">
        <v>376</v>
      </c>
      <c r="B4214" t="s">
        <v>377</v>
      </c>
      <c r="C4214" t="s">
        <v>7</v>
      </c>
      <c r="D4214" t="s">
        <v>24</v>
      </c>
      <c r="E4214" t="s">
        <v>19</v>
      </c>
      <c r="F4214" s="1">
        <v>34063522891</v>
      </c>
    </row>
    <row r="4215" spans="1:6" x14ac:dyDescent="0.25">
      <c r="A4215" t="s">
        <v>376</v>
      </c>
      <c r="B4215" t="s">
        <v>377</v>
      </c>
      <c r="C4215" t="s">
        <v>7</v>
      </c>
      <c r="D4215" t="s">
        <v>25</v>
      </c>
      <c r="E4215" t="s">
        <v>19</v>
      </c>
      <c r="F4215" s="1">
        <v>-3484328822449</v>
      </c>
    </row>
    <row r="4216" spans="1:6" x14ac:dyDescent="0.25">
      <c r="A4216" t="s">
        <v>376</v>
      </c>
      <c r="B4216" t="s">
        <v>377</v>
      </c>
      <c r="C4216" t="s">
        <v>7</v>
      </c>
      <c r="D4216" t="s">
        <v>26</v>
      </c>
      <c r="E4216" t="s">
        <v>27</v>
      </c>
      <c r="F4216" s="1">
        <v>13080189298</v>
      </c>
    </row>
    <row r="4217" spans="1:6" x14ac:dyDescent="0.25">
      <c r="A4217" t="s">
        <v>376</v>
      </c>
      <c r="B4217" t="s">
        <v>377</v>
      </c>
      <c r="C4217" t="s">
        <v>7</v>
      </c>
      <c r="D4217" t="s">
        <v>28</v>
      </c>
      <c r="E4217" t="s">
        <v>29</v>
      </c>
      <c r="F4217" s="1">
        <v>510029500</v>
      </c>
    </row>
    <row r="4218" spans="1:6" x14ac:dyDescent="0.25">
      <c r="A4218" t="s">
        <v>376</v>
      </c>
      <c r="B4218" t="s">
        <v>377</v>
      </c>
      <c r="C4218" t="s">
        <v>7</v>
      </c>
      <c r="D4218" t="s">
        <v>30</v>
      </c>
      <c r="E4218" t="s">
        <v>29</v>
      </c>
      <c r="F4218" s="1">
        <v>5072506170</v>
      </c>
    </row>
    <row r="4219" spans="1:6" x14ac:dyDescent="0.25">
      <c r="A4219" t="s">
        <v>376</v>
      </c>
      <c r="B4219" t="s">
        <v>377</v>
      </c>
      <c r="C4219" t="s">
        <v>7</v>
      </c>
      <c r="D4219" t="s">
        <v>31</v>
      </c>
      <c r="E4219" t="s">
        <v>29</v>
      </c>
      <c r="F4219" s="1">
        <v>14336343749</v>
      </c>
    </row>
    <row r="4220" spans="1:6" x14ac:dyDescent="0.25">
      <c r="A4220" t="s">
        <v>376</v>
      </c>
      <c r="B4220" t="s">
        <v>377</v>
      </c>
      <c r="C4220" t="s">
        <v>7</v>
      </c>
      <c r="D4220" t="s">
        <v>32</v>
      </c>
      <c r="E4220" t="s">
        <v>29</v>
      </c>
      <c r="F4220" s="1">
        <v>98818944970</v>
      </c>
    </row>
    <row r="4221" spans="1:6" x14ac:dyDescent="0.25">
      <c r="A4221" t="s">
        <v>376</v>
      </c>
      <c r="B4221" t="s">
        <v>377</v>
      </c>
      <c r="C4221" t="s">
        <v>7</v>
      </c>
      <c r="D4221" t="s">
        <v>33</v>
      </c>
      <c r="E4221" t="s">
        <v>29</v>
      </c>
      <c r="F4221" s="1">
        <v>-11525036188</v>
      </c>
    </row>
    <row r="4222" spans="1:6" x14ac:dyDescent="0.25">
      <c r="A4222" t="s">
        <v>376</v>
      </c>
      <c r="B4222" t="s">
        <v>377</v>
      </c>
      <c r="C4222" t="s">
        <v>7</v>
      </c>
      <c r="D4222" t="s">
        <v>37</v>
      </c>
      <c r="E4222" t="s">
        <v>9</v>
      </c>
      <c r="F4222" s="1">
        <v>-36981873491</v>
      </c>
    </row>
    <row r="4223" spans="1:6" x14ac:dyDescent="0.25">
      <c r="A4223" t="s">
        <v>376</v>
      </c>
      <c r="B4223" t="s">
        <v>377</v>
      </c>
      <c r="C4223" t="s">
        <v>7</v>
      </c>
      <c r="D4223" t="s">
        <v>38</v>
      </c>
      <c r="E4223" t="s">
        <v>9</v>
      </c>
      <c r="F4223" s="1">
        <v>38569992632</v>
      </c>
    </row>
    <row r="4224" spans="1:6" x14ac:dyDescent="0.25">
      <c r="A4224" t="s">
        <v>376</v>
      </c>
      <c r="B4224" t="s">
        <v>377</v>
      </c>
      <c r="C4224" t="s">
        <v>7</v>
      </c>
      <c r="D4224" t="s">
        <v>39</v>
      </c>
      <c r="E4224" t="s">
        <v>9</v>
      </c>
      <c r="F4224" s="1">
        <v>316780427682</v>
      </c>
    </row>
    <row r="4225" spans="1:6" x14ac:dyDescent="0.25">
      <c r="A4225" t="s">
        <v>376</v>
      </c>
      <c r="B4225" t="s">
        <v>377</v>
      </c>
      <c r="C4225" t="s">
        <v>40</v>
      </c>
      <c r="D4225" t="s">
        <v>41</v>
      </c>
      <c r="E4225" t="s">
        <v>42</v>
      </c>
      <c r="F4225" s="1">
        <v>3300047</v>
      </c>
    </row>
    <row r="4226" spans="1:6" x14ac:dyDescent="0.25">
      <c r="A4226" t="s">
        <v>376</v>
      </c>
      <c r="B4226" t="s">
        <v>377</v>
      </c>
      <c r="C4226" t="s">
        <v>40</v>
      </c>
      <c r="D4226" t="s">
        <v>43</v>
      </c>
      <c r="E4226" t="s">
        <v>42</v>
      </c>
      <c r="F4226" s="1">
        <v>2413902523</v>
      </c>
    </row>
    <row r="4227" spans="1:6" x14ac:dyDescent="0.25">
      <c r="A4227" t="s">
        <v>376</v>
      </c>
      <c r="B4227" t="s">
        <v>377</v>
      </c>
      <c r="C4227" t="s">
        <v>40</v>
      </c>
      <c r="D4227" t="s">
        <v>44</v>
      </c>
      <c r="E4227" t="s">
        <v>42</v>
      </c>
      <c r="F4227" s="1">
        <v>42872048836</v>
      </c>
    </row>
    <row r="4228" spans="1:6" x14ac:dyDescent="0.25">
      <c r="A4228" t="s">
        <v>376</v>
      </c>
      <c r="B4228" t="s">
        <v>377</v>
      </c>
      <c r="C4228" t="s">
        <v>46</v>
      </c>
      <c r="D4228" t="s">
        <v>47</v>
      </c>
      <c r="E4228" t="s">
        <v>48</v>
      </c>
      <c r="F4228" s="1">
        <v>4710094726891</v>
      </c>
    </row>
    <row r="4229" spans="1:6" x14ac:dyDescent="0.25">
      <c r="A4229" t="s">
        <v>378</v>
      </c>
      <c r="B4229" t="s">
        <v>379</v>
      </c>
      <c r="C4229" t="s">
        <v>7</v>
      </c>
      <c r="D4229" t="s">
        <v>8</v>
      </c>
      <c r="E4229" t="s">
        <v>9</v>
      </c>
      <c r="F4229" s="1">
        <v>247465704748</v>
      </c>
    </row>
    <row r="4230" spans="1:6" x14ac:dyDescent="0.25">
      <c r="A4230" t="s">
        <v>378</v>
      </c>
      <c r="B4230" t="s">
        <v>379</v>
      </c>
      <c r="C4230" t="s">
        <v>7</v>
      </c>
      <c r="D4230" t="s">
        <v>10</v>
      </c>
      <c r="E4230" t="s">
        <v>9</v>
      </c>
      <c r="F4230" s="1">
        <v>243844923668</v>
      </c>
    </row>
    <row r="4231" spans="1:6" x14ac:dyDescent="0.25">
      <c r="A4231" t="s">
        <v>378</v>
      </c>
      <c r="B4231" t="s">
        <v>379</v>
      </c>
      <c r="C4231" t="s">
        <v>7</v>
      </c>
      <c r="D4231" t="s">
        <v>11</v>
      </c>
      <c r="E4231" t="s">
        <v>9</v>
      </c>
      <c r="F4231" s="1">
        <v>4645988291</v>
      </c>
    </row>
    <row r="4232" spans="1:6" x14ac:dyDescent="0.25">
      <c r="A4232" t="s">
        <v>378</v>
      </c>
      <c r="B4232" t="s">
        <v>379</v>
      </c>
      <c r="C4232" t="s">
        <v>7</v>
      </c>
      <c r="D4232" t="s">
        <v>12</v>
      </c>
      <c r="E4232" t="s">
        <v>9</v>
      </c>
      <c r="F4232" s="1">
        <v>27139951903</v>
      </c>
    </row>
    <row r="4233" spans="1:6" x14ac:dyDescent="0.25">
      <c r="A4233" t="s">
        <v>378</v>
      </c>
      <c r="B4233" t="s">
        <v>379</v>
      </c>
      <c r="C4233" t="s">
        <v>7</v>
      </c>
      <c r="D4233" t="s">
        <v>13</v>
      </c>
      <c r="E4233" t="s">
        <v>9</v>
      </c>
      <c r="F4233" s="1">
        <v>11839410753</v>
      </c>
    </row>
    <row r="4234" spans="1:6" x14ac:dyDescent="0.25">
      <c r="A4234" t="s">
        <v>378</v>
      </c>
      <c r="B4234" t="s">
        <v>379</v>
      </c>
      <c r="C4234" t="s">
        <v>7</v>
      </c>
      <c r="D4234" t="s">
        <v>15</v>
      </c>
      <c r="E4234" t="s">
        <v>16</v>
      </c>
      <c r="F4234" s="1">
        <v>17244690889</v>
      </c>
    </row>
    <row r="4235" spans="1:6" x14ac:dyDescent="0.25">
      <c r="A4235" t="s">
        <v>378</v>
      </c>
      <c r="B4235" t="s">
        <v>379</v>
      </c>
      <c r="C4235" t="s">
        <v>7</v>
      </c>
      <c r="D4235" t="s">
        <v>17</v>
      </c>
      <c r="E4235" t="s">
        <v>16</v>
      </c>
      <c r="F4235" s="1">
        <v>396122789597</v>
      </c>
    </row>
    <row r="4236" spans="1:6" x14ac:dyDescent="0.25">
      <c r="A4236" t="s">
        <v>378</v>
      </c>
      <c r="B4236" t="s">
        <v>379</v>
      </c>
      <c r="C4236" t="s">
        <v>7</v>
      </c>
      <c r="D4236" t="s">
        <v>18</v>
      </c>
      <c r="E4236" t="s">
        <v>19</v>
      </c>
      <c r="F4236" s="1">
        <v>1370704789988</v>
      </c>
    </row>
    <row r="4237" spans="1:6" x14ac:dyDescent="0.25">
      <c r="A4237" t="s">
        <v>378</v>
      </c>
      <c r="B4237" t="s">
        <v>379</v>
      </c>
      <c r="C4237" t="s">
        <v>7</v>
      </c>
      <c r="D4237" t="s">
        <v>20</v>
      </c>
      <c r="E4237" t="s">
        <v>19</v>
      </c>
      <c r="F4237" s="1">
        <v>1567525381010</v>
      </c>
    </row>
    <row r="4238" spans="1:6" x14ac:dyDescent="0.25">
      <c r="A4238" t="s">
        <v>378</v>
      </c>
      <c r="B4238" t="s">
        <v>379</v>
      </c>
      <c r="C4238" t="s">
        <v>7</v>
      </c>
      <c r="D4238" t="s">
        <v>21</v>
      </c>
      <c r="E4238" t="s">
        <v>19</v>
      </c>
      <c r="F4238" s="1">
        <v>2946899360177</v>
      </c>
    </row>
    <row r="4239" spans="1:6" x14ac:dyDescent="0.25">
      <c r="A4239" t="s">
        <v>378</v>
      </c>
      <c r="B4239" t="s">
        <v>379</v>
      </c>
      <c r="C4239" t="s">
        <v>7</v>
      </c>
      <c r="D4239" t="s">
        <v>22</v>
      </c>
      <c r="E4239" t="s">
        <v>19</v>
      </c>
      <c r="F4239" s="1">
        <v>4162003792270</v>
      </c>
    </row>
    <row r="4240" spans="1:6" x14ac:dyDescent="0.25">
      <c r="A4240" t="s">
        <v>378</v>
      </c>
      <c r="B4240" t="s">
        <v>379</v>
      </c>
      <c r="C4240" t="s">
        <v>7</v>
      </c>
      <c r="D4240" t="s">
        <v>23</v>
      </c>
      <c r="E4240" t="s">
        <v>19</v>
      </c>
      <c r="F4240" s="1">
        <v>51550489878</v>
      </c>
    </row>
    <row r="4241" spans="1:6" x14ac:dyDescent="0.25">
      <c r="A4241" t="s">
        <v>378</v>
      </c>
      <c r="B4241" t="s">
        <v>379</v>
      </c>
      <c r="C4241" t="s">
        <v>7</v>
      </c>
      <c r="D4241" t="s">
        <v>24</v>
      </c>
      <c r="E4241" t="s">
        <v>19</v>
      </c>
      <c r="F4241" s="1">
        <v>54825382630</v>
      </c>
    </row>
    <row r="4242" spans="1:6" x14ac:dyDescent="0.25">
      <c r="A4242" t="s">
        <v>378</v>
      </c>
      <c r="B4242" t="s">
        <v>379</v>
      </c>
      <c r="C4242" t="s">
        <v>7</v>
      </c>
      <c r="D4242" t="s">
        <v>25</v>
      </c>
      <c r="E4242" t="s">
        <v>19</v>
      </c>
      <c r="F4242" s="1">
        <v>-4781072236045</v>
      </c>
    </row>
    <row r="4243" spans="1:6" x14ac:dyDescent="0.25">
      <c r="A4243" t="s">
        <v>378</v>
      </c>
      <c r="B4243" t="s">
        <v>379</v>
      </c>
      <c r="C4243" t="s">
        <v>7</v>
      </c>
      <c r="D4243" t="s">
        <v>28</v>
      </c>
      <c r="E4243" t="s">
        <v>29</v>
      </c>
      <c r="F4243" s="1">
        <v>1324595628</v>
      </c>
    </row>
    <row r="4244" spans="1:6" x14ac:dyDescent="0.25">
      <c r="A4244" t="s">
        <v>378</v>
      </c>
      <c r="B4244" t="s">
        <v>379</v>
      </c>
      <c r="C4244" t="s">
        <v>7</v>
      </c>
      <c r="D4244" t="s">
        <v>30</v>
      </c>
      <c r="E4244" t="s">
        <v>29</v>
      </c>
      <c r="F4244" s="1">
        <v>1580472000</v>
      </c>
    </row>
    <row r="4245" spans="1:6" x14ac:dyDescent="0.25">
      <c r="A4245" t="s">
        <v>378</v>
      </c>
      <c r="B4245" t="s">
        <v>379</v>
      </c>
      <c r="C4245" t="s">
        <v>7</v>
      </c>
      <c r="D4245" t="s">
        <v>31</v>
      </c>
      <c r="E4245" t="s">
        <v>29</v>
      </c>
      <c r="F4245" s="1">
        <v>129044864</v>
      </c>
    </row>
    <row r="4246" spans="1:6" x14ac:dyDescent="0.25">
      <c r="A4246" t="s">
        <v>378</v>
      </c>
      <c r="B4246" t="s">
        <v>379</v>
      </c>
      <c r="C4246" t="s">
        <v>7</v>
      </c>
      <c r="D4246" t="s">
        <v>32</v>
      </c>
      <c r="E4246" t="s">
        <v>29</v>
      </c>
      <c r="F4246" s="1">
        <v>98652073869</v>
      </c>
    </row>
    <row r="4247" spans="1:6" x14ac:dyDescent="0.25">
      <c r="A4247" t="s">
        <v>378</v>
      </c>
      <c r="B4247" t="s">
        <v>379</v>
      </c>
      <c r="C4247" t="s">
        <v>7</v>
      </c>
      <c r="D4247" t="s">
        <v>33</v>
      </c>
      <c r="E4247" t="s">
        <v>29</v>
      </c>
      <c r="F4247" s="1">
        <v>-129044864</v>
      </c>
    </row>
    <row r="4248" spans="1:6" x14ac:dyDescent="0.25">
      <c r="A4248" t="s">
        <v>378</v>
      </c>
      <c r="B4248" t="s">
        <v>379</v>
      </c>
      <c r="C4248" t="s">
        <v>7</v>
      </c>
      <c r="D4248" t="s">
        <v>34</v>
      </c>
      <c r="E4248" t="s">
        <v>29</v>
      </c>
      <c r="F4248" s="1">
        <v>-43541122723</v>
      </c>
    </row>
    <row r="4249" spans="1:6" x14ac:dyDescent="0.25">
      <c r="A4249" t="s">
        <v>378</v>
      </c>
      <c r="B4249" t="s">
        <v>379</v>
      </c>
      <c r="C4249" t="s">
        <v>7</v>
      </c>
      <c r="D4249" t="s">
        <v>37</v>
      </c>
      <c r="E4249" t="s">
        <v>9</v>
      </c>
      <c r="F4249" s="1">
        <v>-176060689861</v>
      </c>
    </row>
    <row r="4250" spans="1:6" x14ac:dyDescent="0.25">
      <c r="A4250" t="s">
        <v>378</v>
      </c>
      <c r="B4250" t="s">
        <v>379</v>
      </c>
      <c r="C4250" t="s">
        <v>7</v>
      </c>
      <c r="D4250" t="s">
        <v>38</v>
      </c>
      <c r="E4250" t="s">
        <v>9</v>
      </c>
      <c r="F4250" s="1">
        <v>338721473</v>
      </c>
    </row>
    <row r="4251" spans="1:6" x14ac:dyDescent="0.25">
      <c r="A4251" t="s">
        <v>378</v>
      </c>
      <c r="B4251" t="s">
        <v>379</v>
      </c>
      <c r="C4251" t="s">
        <v>7</v>
      </c>
      <c r="D4251" t="s">
        <v>39</v>
      </c>
      <c r="E4251" t="s">
        <v>9</v>
      </c>
      <c r="F4251" s="1">
        <v>61761439297</v>
      </c>
    </row>
    <row r="4252" spans="1:6" x14ac:dyDescent="0.25">
      <c r="A4252" t="s">
        <v>378</v>
      </c>
      <c r="B4252" t="s">
        <v>379</v>
      </c>
      <c r="C4252" t="s">
        <v>40</v>
      </c>
      <c r="D4252" t="s">
        <v>43</v>
      </c>
      <c r="E4252" t="s">
        <v>42</v>
      </c>
      <c r="F4252" s="1">
        <v>468553198</v>
      </c>
    </row>
    <row r="4253" spans="1:6" x14ac:dyDescent="0.25">
      <c r="A4253" t="s">
        <v>378</v>
      </c>
      <c r="B4253" t="s">
        <v>379</v>
      </c>
      <c r="C4253" t="s">
        <v>40</v>
      </c>
      <c r="D4253" t="s">
        <v>44</v>
      </c>
      <c r="E4253" t="s">
        <v>42</v>
      </c>
      <c r="F4253" s="1">
        <v>77418959938</v>
      </c>
    </row>
    <row r="4254" spans="1:6" x14ac:dyDescent="0.25">
      <c r="A4254" t="s">
        <v>378</v>
      </c>
      <c r="B4254" t="s">
        <v>379</v>
      </c>
      <c r="C4254" t="s">
        <v>40</v>
      </c>
      <c r="D4254" t="s">
        <v>45</v>
      </c>
      <c r="E4254" t="s">
        <v>42</v>
      </c>
      <c r="F4254" s="1">
        <v>5073505949</v>
      </c>
    </row>
    <row r="4255" spans="1:6" x14ac:dyDescent="0.25">
      <c r="A4255" t="s">
        <v>378</v>
      </c>
      <c r="B4255" t="s">
        <v>379</v>
      </c>
      <c r="C4255" t="s">
        <v>46</v>
      </c>
      <c r="D4255" t="s">
        <v>47</v>
      </c>
      <c r="E4255" t="s">
        <v>48</v>
      </c>
      <c r="F4255" s="1">
        <v>6181834890355</v>
      </c>
    </row>
    <row r="4256" spans="1:6" x14ac:dyDescent="0.25">
      <c r="A4256" t="s">
        <v>380</v>
      </c>
      <c r="B4256" t="s">
        <v>381</v>
      </c>
      <c r="C4256" t="s">
        <v>7</v>
      </c>
      <c r="D4256" t="s">
        <v>8</v>
      </c>
      <c r="E4256" t="s">
        <v>9</v>
      </c>
      <c r="F4256" s="1">
        <v>593381132291.91003</v>
      </c>
    </row>
    <row r="4257" spans="1:6" x14ac:dyDescent="0.25">
      <c r="A4257" t="s">
        <v>380</v>
      </c>
      <c r="B4257" t="s">
        <v>381</v>
      </c>
      <c r="C4257" t="s">
        <v>7</v>
      </c>
      <c r="D4257" t="s">
        <v>10</v>
      </c>
      <c r="E4257" t="s">
        <v>9</v>
      </c>
      <c r="F4257" s="1">
        <v>954618770065.80005</v>
      </c>
    </row>
    <row r="4258" spans="1:6" x14ac:dyDescent="0.25">
      <c r="A4258" t="s">
        <v>380</v>
      </c>
      <c r="B4258" t="s">
        <v>381</v>
      </c>
      <c r="C4258" t="s">
        <v>7</v>
      </c>
      <c r="D4258" t="s">
        <v>11</v>
      </c>
      <c r="E4258" t="s">
        <v>9</v>
      </c>
      <c r="F4258" s="1">
        <v>4449721645</v>
      </c>
    </row>
    <row r="4259" spans="1:6" x14ac:dyDescent="0.25">
      <c r="A4259" t="s">
        <v>380</v>
      </c>
      <c r="B4259" t="s">
        <v>381</v>
      </c>
      <c r="C4259" t="s">
        <v>7</v>
      </c>
      <c r="D4259" t="s">
        <v>12</v>
      </c>
      <c r="E4259" t="s">
        <v>9</v>
      </c>
      <c r="F4259" s="1">
        <v>36305205530.769997</v>
      </c>
    </row>
    <row r="4260" spans="1:6" x14ac:dyDescent="0.25">
      <c r="A4260" t="s">
        <v>380</v>
      </c>
      <c r="B4260" t="s">
        <v>381</v>
      </c>
      <c r="C4260" t="s">
        <v>7</v>
      </c>
      <c r="D4260" t="s">
        <v>13</v>
      </c>
      <c r="E4260" t="s">
        <v>9</v>
      </c>
      <c r="F4260" s="1">
        <v>109583421000</v>
      </c>
    </row>
    <row r="4261" spans="1:6" x14ac:dyDescent="0.25">
      <c r="A4261" t="s">
        <v>380</v>
      </c>
      <c r="B4261" t="s">
        <v>381</v>
      </c>
      <c r="C4261" t="s">
        <v>7</v>
      </c>
      <c r="D4261" t="s">
        <v>52</v>
      </c>
      <c r="E4261" t="s">
        <v>9</v>
      </c>
      <c r="F4261" s="1">
        <v>24635641817</v>
      </c>
    </row>
    <row r="4262" spans="1:6" x14ac:dyDescent="0.25">
      <c r="A4262" t="s">
        <v>380</v>
      </c>
      <c r="B4262" t="s">
        <v>381</v>
      </c>
      <c r="C4262" t="s">
        <v>7</v>
      </c>
      <c r="D4262" t="s">
        <v>14</v>
      </c>
      <c r="E4262" t="s">
        <v>9</v>
      </c>
      <c r="F4262" s="1">
        <v>1350720481</v>
      </c>
    </row>
    <row r="4263" spans="1:6" x14ac:dyDescent="0.25">
      <c r="A4263" t="s">
        <v>380</v>
      </c>
      <c r="B4263" t="s">
        <v>381</v>
      </c>
      <c r="C4263" t="s">
        <v>7</v>
      </c>
      <c r="D4263" t="s">
        <v>15</v>
      </c>
      <c r="E4263" t="s">
        <v>16</v>
      </c>
      <c r="F4263" s="1">
        <v>4653722003.3000002</v>
      </c>
    </row>
    <row r="4264" spans="1:6" x14ac:dyDescent="0.25">
      <c r="A4264" t="s">
        <v>380</v>
      </c>
      <c r="B4264" t="s">
        <v>381</v>
      </c>
      <c r="C4264" t="s">
        <v>7</v>
      </c>
      <c r="D4264" t="s">
        <v>17</v>
      </c>
      <c r="E4264" t="s">
        <v>16</v>
      </c>
      <c r="F4264" s="1">
        <v>239214853120.54001</v>
      </c>
    </row>
    <row r="4265" spans="1:6" x14ac:dyDescent="0.25">
      <c r="A4265" t="s">
        <v>380</v>
      </c>
      <c r="B4265" t="s">
        <v>381</v>
      </c>
      <c r="C4265" t="s">
        <v>7</v>
      </c>
      <c r="D4265" t="s">
        <v>18</v>
      </c>
      <c r="E4265" t="s">
        <v>19</v>
      </c>
      <c r="F4265" s="1">
        <v>4228146744038.2002</v>
      </c>
    </row>
    <row r="4266" spans="1:6" x14ac:dyDescent="0.25">
      <c r="A4266" t="s">
        <v>380</v>
      </c>
      <c r="B4266" t="s">
        <v>381</v>
      </c>
      <c r="C4266" t="s">
        <v>7</v>
      </c>
      <c r="D4266" t="s">
        <v>20</v>
      </c>
      <c r="E4266" t="s">
        <v>19</v>
      </c>
      <c r="F4266" s="1">
        <v>1430611145728.7</v>
      </c>
    </row>
    <row r="4267" spans="1:6" x14ac:dyDescent="0.25">
      <c r="A4267" t="s">
        <v>380</v>
      </c>
      <c r="B4267" t="s">
        <v>381</v>
      </c>
      <c r="C4267" t="s">
        <v>7</v>
      </c>
      <c r="D4267" t="s">
        <v>21</v>
      </c>
      <c r="E4267" t="s">
        <v>19</v>
      </c>
      <c r="F4267" s="1">
        <v>2251790924688.4102</v>
      </c>
    </row>
    <row r="4268" spans="1:6" x14ac:dyDescent="0.25">
      <c r="A4268" t="s">
        <v>380</v>
      </c>
      <c r="B4268" t="s">
        <v>381</v>
      </c>
      <c r="C4268" t="s">
        <v>7</v>
      </c>
      <c r="D4268" t="s">
        <v>22</v>
      </c>
      <c r="E4268" t="s">
        <v>19</v>
      </c>
      <c r="F4268" s="1">
        <v>5064742564667.0596</v>
      </c>
    </row>
    <row r="4269" spans="1:6" x14ac:dyDescent="0.25">
      <c r="A4269" t="s">
        <v>380</v>
      </c>
      <c r="B4269" t="s">
        <v>381</v>
      </c>
      <c r="C4269" t="s">
        <v>7</v>
      </c>
      <c r="D4269" t="s">
        <v>23</v>
      </c>
      <c r="E4269" t="s">
        <v>19</v>
      </c>
      <c r="F4269" s="1">
        <v>86770309388.710007</v>
      </c>
    </row>
    <row r="4270" spans="1:6" x14ac:dyDescent="0.25">
      <c r="A4270" t="s">
        <v>380</v>
      </c>
      <c r="B4270" t="s">
        <v>381</v>
      </c>
      <c r="C4270" t="s">
        <v>7</v>
      </c>
      <c r="D4270" t="s">
        <v>24</v>
      </c>
      <c r="E4270" t="s">
        <v>19</v>
      </c>
      <c r="F4270" s="1">
        <v>38252124251.610001</v>
      </c>
    </row>
    <row r="4271" spans="1:6" x14ac:dyDescent="0.25">
      <c r="A4271" t="s">
        <v>380</v>
      </c>
      <c r="B4271" t="s">
        <v>381</v>
      </c>
      <c r="C4271" t="s">
        <v>7</v>
      </c>
      <c r="D4271" t="s">
        <v>25</v>
      </c>
      <c r="E4271" t="s">
        <v>19</v>
      </c>
      <c r="F4271" s="1">
        <v>-4700300162577.6396</v>
      </c>
    </row>
    <row r="4272" spans="1:6" x14ac:dyDescent="0.25">
      <c r="A4272" t="s">
        <v>380</v>
      </c>
      <c r="B4272" t="s">
        <v>381</v>
      </c>
      <c r="C4272" t="s">
        <v>7</v>
      </c>
      <c r="D4272" t="s">
        <v>28</v>
      </c>
      <c r="E4272" t="s">
        <v>29</v>
      </c>
      <c r="F4272" s="1">
        <v>19155000</v>
      </c>
    </row>
    <row r="4273" spans="1:6" x14ac:dyDescent="0.25">
      <c r="A4273" t="s">
        <v>380</v>
      </c>
      <c r="B4273" t="s">
        <v>381</v>
      </c>
      <c r="C4273" t="s">
        <v>7</v>
      </c>
      <c r="D4273" t="s">
        <v>30</v>
      </c>
      <c r="E4273" t="s">
        <v>29</v>
      </c>
      <c r="F4273" s="1">
        <v>55946416159</v>
      </c>
    </row>
    <row r="4274" spans="1:6" x14ac:dyDescent="0.25">
      <c r="A4274" t="s">
        <v>380</v>
      </c>
      <c r="B4274" t="s">
        <v>381</v>
      </c>
      <c r="C4274" t="s">
        <v>7</v>
      </c>
      <c r="D4274" t="s">
        <v>31</v>
      </c>
      <c r="E4274" t="s">
        <v>29</v>
      </c>
      <c r="F4274" s="1">
        <v>24423482802</v>
      </c>
    </row>
    <row r="4275" spans="1:6" x14ac:dyDescent="0.25">
      <c r="A4275" t="s">
        <v>380</v>
      </c>
      <c r="B4275" t="s">
        <v>381</v>
      </c>
      <c r="C4275" t="s">
        <v>7</v>
      </c>
      <c r="D4275" t="s">
        <v>32</v>
      </c>
      <c r="E4275" t="s">
        <v>29</v>
      </c>
      <c r="F4275" s="1">
        <v>619566954792.19995</v>
      </c>
    </row>
    <row r="4276" spans="1:6" x14ac:dyDescent="0.25">
      <c r="A4276" t="s">
        <v>380</v>
      </c>
      <c r="B4276" t="s">
        <v>381</v>
      </c>
      <c r="C4276" t="s">
        <v>7</v>
      </c>
      <c r="D4276" t="s">
        <v>33</v>
      </c>
      <c r="E4276" t="s">
        <v>29</v>
      </c>
      <c r="F4276" s="1">
        <v>-16457701017.5</v>
      </c>
    </row>
    <row r="4277" spans="1:6" x14ac:dyDescent="0.25">
      <c r="A4277" t="s">
        <v>380</v>
      </c>
      <c r="B4277" t="s">
        <v>381</v>
      </c>
      <c r="C4277" t="s">
        <v>7</v>
      </c>
      <c r="D4277" t="s">
        <v>34</v>
      </c>
      <c r="E4277" t="s">
        <v>29</v>
      </c>
      <c r="F4277" s="1">
        <v>-330117966302.53003</v>
      </c>
    </row>
    <row r="4278" spans="1:6" x14ac:dyDescent="0.25">
      <c r="A4278" t="s">
        <v>380</v>
      </c>
      <c r="B4278" t="s">
        <v>381</v>
      </c>
      <c r="C4278" t="s">
        <v>7</v>
      </c>
      <c r="D4278" t="s">
        <v>37</v>
      </c>
      <c r="E4278" t="s">
        <v>9</v>
      </c>
      <c r="F4278" s="1">
        <v>-581032215762.81995</v>
      </c>
    </row>
    <row r="4279" spans="1:6" x14ac:dyDescent="0.25">
      <c r="A4279" t="s">
        <v>380</v>
      </c>
      <c r="B4279" t="s">
        <v>381</v>
      </c>
      <c r="C4279" t="s">
        <v>7</v>
      </c>
      <c r="D4279" t="s">
        <v>38</v>
      </c>
      <c r="E4279" t="s">
        <v>9</v>
      </c>
      <c r="F4279" s="1">
        <v>33797523007.09</v>
      </c>
    </row>
    <row r="4280" spans="1:6" x14ac:dyDescent="0.25">
      <c r="A4280" t="s">
        <v>380</v>
      </c>
      <c r="B4280" t="s">
        <v>381</v>
      </c>
      <c r="C4280" t="s">
        <v>7</v>
      </c>
      <c r="D4280" t="s">
        <v>39</v>
      </c>
      <c r="E4280" t="s">
        <v>9</v>
      </c>
      <c r="F4280" s="1">
        <v>46857199658.18</v>
      </c>
    </row>
    <row r="4281" spans="1:6" x14ac:dyDescent="0.25">
      <c r="A4281" t="s">
        <v>380</v>
      </c>
      <c r="B4281" t="s">
        <v>381</v>
      </c>
      <c r="C4281" t="s">
        <v>40</v>
      </c>
      <c r="D4281" t="s">
        <v>41</v>
      </c>
      <c r="E4281" t="s">
        <v>42</v>
      </c>
      <c r="F4281" s="1">
        <v>37686032</v>
      </c>
    </row>
    <row r="4282" spans="1:6" x14ac:dyDescent="0.25">
      <c r="A4282" t="s">
        <v>380</v>
      </c>
      <c r="B4282" t="s">
        <v>381</v>
      </c>
      <c r="C4282" t="s">
        <v>40</v>
      </c>
      <c r="D4282" t="s">
        <v>43</v>
      </c>
      <c r="E4282" t="s">
        <v>42</v>
      </c>
      <c r="F4282" s="1">
        <v>11688778383.040001</v>
      </c>
    </row>
    <row r="4283" spans="1:6" x14ac:dyDescent="0.25">
      <c r="A4283" t="s">
        <v>380</v>
      </c>
      <c r="B4283" t="s">
        <v>381</v>
      </c>
      <c r="C4283" t="s">
        <v>40</v>
      </c>
      <c r="D4283" t="s">
        <v>44</v>
      </c>
      <c r="E4283" t="s">
        <v>42</v>
      </c>
      <c r="F4283" s="1">
        <v>86105906393.149994</v>
      </c>
    </row>
    <row r="4284" spans="1:6" x14ac:dyDescent="0.25">
      <c r="A4284" t="s">
        <v>380</v>
      </c>
      <c r="B4284" t="s">
        <v>381</v>
      </c>
      <c r="C4284" t="s">
        <v>40</v>
      </c>
      <c r="D4284" t="s">
        <v>45</v>
      </c>
      <c r="E4284" t="s">
        <v>42</v>
      </c>
      <c r="F4284" s="1">
        <v>20416392753.740002</v>
      </c>
    </row>
    <row r="4285" spans="1:6" x14ac:dyDescent="0.25">
      <c r="A4285" t="s">
        <v>380</v>
      </c>
      <c r="B4285" t="s">
        <v>381</v>
      </c>
      <c r="C4285" t="s">
        <v>46</v>
      </c>
      <c r="D4285" t="s">
        <v>47</v>
      </c>
      <c r="E4285" t="s">
        <v>48</v>
      </c>
      <c r="F4285" s="1">
        <v>12970709233430.1</v>
      </c>
    </row>
    <row r="4286" spans="1:6" x14ac:dyDescent="0.25">
      <c r="A4286" t="s">
        <v>382</v>
      </c>
      <c r="B4286" t="s">
        <v>383</v>
      </c>
      <c r="C4286" t="s">
        <v>7</v>
      </c>
      <c r="D4286" t="s">
        <v>8</v>
      </c>
      <c r="E4286" t="s">
        <v>9</v>
      </c>
      <c r="F4286" s="1">
        <v>16063609484</v>
      </c>
    </row>
    <row r="4287" spans="1:6" x14ac:dyDescent="0.25">
      <c r="A4287" t="s">
        <v>382</v>
      </c>
      <c r="B4287" t="s">
        <v>383</v>
      </c>
      <c r="C4287" t="s">
        <v>7</v>
      </c>
      <c r="D4287" t="s">
        <v>10</v>
      </c>
      <c r="E4287" t="s">
        <v>9</v>
      </c>
      <c r="F4287" s="1">
        <v>21469732583</v>
      </c>
    </row>
    <row r="4288" spans="1:6" x14ac:dyDescent="0.25">
      <c r="A4288" t="s">
        <v>382</v>
      </c>
      <c r="B4288" t="s">
        <v>383</v>
      </c>
      <c r="C4288" t="s">
        <v>7</v>
      </c>
      <c r="D4288" t="s">
        <v>11</v>
      </c>
      <c r="E4288" t="s">
        <v>9</v>
      </c>
      <c r="F4288" s="1">
        <v>16603099633</v>
      </c>
    </row>
    <row r="4289" spans="1:6" x14ac:dyDescent="0.25">
      <c r="A4289" t="s">
        <v>382</v>
      </c>
      <c r="B4289" t="s">
        <v>383</v>
      </c>
      <c r="C4289" t="s">
        <v>7</v>
      </c>
      <c r="D4289" t="s">
        <v>12</v>
      </c>
      <c r="E4289" t="s">
        <v>9</v>
      </c>
      <c r="F4289" s="1">
        <v>5012163576</v>
      </c>
    </row>
    <row r="4290" spans="1:6" x14ac:dyDescent="0.25">
      <c r="A4290" t="s">
        <v>382</v>
      </c>
      <c r="B4290" t="s">
        <v>383</v>
      </c>
      <c r="C4290" t="s">
        <v>7</v>
      </c>
      <c r="D4290" t="s">
        <v>13</v>
      </c>
      <c r="E4290" t="s">
        <v>9</v>
      </c>
      <c r="F4290" s="1">
        <v>6339966412</v>
      </c>
    </row>
    <row r="4291" spans="1:6" x14ac:dyDescent="0.25">
      <c r="A4291" t="s">
        <v>382</v>
      </c>
      <c r="B4291" t="s">
        <v>383</v>
      </c>
      <c r="C4291" t="s">
        <v>7</v>
      </c>
      <c r="D4291" t="s">
        <v>52</v>
      </c>
      <c r="E4291" t="s">
        <v>9</v>
      </c>
      <c r="F4291" s="1">
        <v>5165445265</v>
      </c>
    </row>
    <row r="4292" spans="1:6" x14ac:dyDescent="0.25">
      <c r="A4292" t="s">
        <v>382</v>
      </c>
      <c r="B4292" t="s">
        <v>383</v>
      </c>
      <c r="C4292" t="s">
        <v>7</v>
      </c>
      <c r="D4292" t="s">
        <v>14</v>
      </c>
      <c r="E4292" t="s">
        <v>9</v>
      </c>
      <c r="F4292" s="1">
        <v>223780319</v>
      </c>
    </row>
    <row r="4293" spans="1:6" x14ac:dyDescent="0.25">
      <c r="A4293" t="s">
        <v>382</v>
      </c>
      <c r="B4293" t="s">
        <v>383</v>
      </c>
      <c r="C4293" t="s">
        <v>7</v>
      </c>
      <c r="D4293" t="s">
        <v>17</v>
      </c>
      <c r="E4293" t="s">
        <v>16</v>
      </c>
      <c r="F4293" s="1">
        <v>94694267200</v>
      </c>
    </row>
    <row r="4294" spans="1:6" x14ac:dyDescent="0.25">
      <c r="A4294" t="s">
        <v>382</v>
      </c>
      <c r="B4294" t="s">
        <v>383</v>
      </c>
      <c r="C4294" t="s">
        <v>7</v>
      </c>
      <c r="D4294" t="s">
        <v>18</v>
      </c>
      <c r="E4294" t="s">
        <v>19</v>
      </c>
      <c r="F4294" s="1">
        <v>817290040659</v>
      </c>
    </row>
    <row r="4295" spans="1:6" x14ac:dyDescent="0.25">
      <c r="A4295" t="s">
        <v>382</v>
      </c>
      <c r="B4295" t="s">
        <v>383</v>
      </c>
      <c r="C4295" t="s">
        <v>7</v>
      </c>
      <c r="D4295" t="s">
        <v>20</v>
      </c>
      <c r="E4295" t="s">
        <v>19</v>
      </c>
      <c r="F4295" s="1">
        <v>927486902665</v>
      </c>
    </row>
    <row r="4296" spans="1:6" x14ac:dyDescent="0.25">
      <c r="A4296" t="s">
        <v>382</v>
      </c>
      <c r="B4296" t="s">
        <v>383</v>
      </c>
      <c r="C4296" t="s">
        <v>7</v>
      </c>
      <c r="D4296" t="s">
        <v>21</v>
      </c>
      <c r="E4296" t="s">
        <v>19</v>
      </c>
      <c r="F4296" s="1">
        <v>1535058960107</v>
      </c>
    </row>
    <row r="4297" spans="1:6" x14ac:dyDescent="0.25">
      <c r="A4297" t="s">
        <v>382</v>
      </c>
      <c r="B4297" t="s">
        <v>383</v>
      </c>
      <c r="C4297" t="s">
        <v>7</v>
      </c>
      <c r="D4297" t="s">
        <v>22</v>
      </c>
      <c r="E4297" t="s">
        <v>19</v>
      </c>
      <c r="F4297" s="1">
        <v>2272705014924</v>
      </c>
    </row>
    <row r="4298" spans="1:6" x14ac:dyDescent="0.25">
      <c r="A4298" t="s">
        <v>382</v>
      </c>
      <c r="B4298" t="s">
        <v>383</v>
      </c>
      <c r="C4298" t="s">
        <v>7</v>
      </c>
      <c r="D4298" t="s">
        <v>23</v>
      </c>
      <c r="E4298" t="s">
        <v>19</v>
      </c>
      <c r="F4298" s="1">
        <v>79708521185</v>
      </c>
    </row>
    <row r="4299" spans="1:6" x14ac:dyDescent="0.25">
      <c r="A4299" t="s">
        <v>382</v>
      </c>
      <c r="B4299" t="s">
        <v>383</v>
      </c>
      <c r="C4299" t="s">
        <v>7</v>
      </c>
      <c r="D4299" t="s">
        <v>24</v>
      </c>
      <c r="E4299" t="s">
        <v>19</v>
      </c>
      <c r="F4299" s="1">
        <v>116731440000</v>
      </c>
    </row>
    <row r="4300" spans="1:6" x14ac:dyDescent="0.25">
      <c r="A4300" t="s">
        <v>382</v>
      </c>
      <c r="B4300" t="s">
        <v>383</v>
      </c>
      <c r="C4300" t="s">
        <v>7</v>
      </c>
      <c r="D4300" t="s">
        <v>25</v>
      </c>
      <c r="E4300" t="s">
        <v>19</v>
      </c>
      <c r="F4300" s="1">
        <v>-2948593503713</v>
      </c>
    </row>
    <row r="4301" spans="1:6" x14ac:dyDescent="0.25">
      <c r="A4301" t="s">
        <v>382</v>
      </c>
      <c r="B4301" t="s">
        <v>383</v>
      </c>
      <c r="C4301" t="s">
        <v>7</v>
      </c>
      <c r="D4301" t="s">
        <v>26</v>
      </c>
      <c r="E4301" t="s">
        <v>27</v>
      </c>
      <c r="F4301" s="1">
        <v>21100000000</v>
      </c>
    </row>
    <row r="4302" spans="1:6" x14ac:dyDescent="0.25">
      <c r="A4302" t="s">
        <v>382</v>
      </c>
      <c r="B4302" t="s">
        <v>383</v>
      </c>
      <c r="C4302" t="s">
        <v>7</v>
      </c>
      <c r="D4302" t="s">
        <v>28</v>
      </c>
      <c r="E4302" t="s">
        <v>29</v>
      </c>
      <c r="F4302" s="1">
        <v>275226987</v>
      </c>
    </row>
    <row r="4303" spans="1:6" x14ac:dyDescent="0.25">
      <c r="A4303" t="s">
        <v>382</v>
      </c>
      <c r="B4303" t="s">
        <v>383</v>
      </c>
      <c r="C4303" t="s">
        <v>7</v>
      </c>
      <c r="D4303" t="s">
        <v>31</v>
      </c>
      <c r="E4303" t="s">
        <v>29</v>
      </c>
      <c r="F4303" s="1">
        <v>11238849858</v>
      </c>
    </row>
    <row r="4304" spans="1:6" x14ac:dyDescent="0.25">
      <c r="A4304" t="s">
        <v>382</v>
      </c>
      <c r="B4304" t="s">
        <v>383</v>
      </c>
      <c r="C4304" t="s">
        <v>7</v>
      </c>
      <c r="D4304" t="s">
        <v>32</v>
      </c>
      <c r="E4304" t="s">
        <v>29</v>
      </c>
      <c r="F4304" s="1">
        <v>63616418480</v>
      </c>
    </row>
    <row r="4305" spans="1:6" x14ac:dyDescent="0.25">
      <c r="A4305" t="s">
        <v>382</v>
      </c>
      <c r="B4305" t="s">
        <v>383</v>
      </c>
      <c r="C4305" t="s">
        <v>7</v>
      </c>
      <c r="D4305" t="s">
        <v>34</v>
      </c>
      <c r="E4305" t="s">
        <v>29</v>
      </c>
      <c r="F4305" s="1">
        <v>-33998685226</v>
      </c>
    </row>
    <row r="4306" spans="1:6" x14ac:dyDescent="0.25">
      <c r="A4306" t="s">
        <v>382</v>
      </c>
      <c r="B4306" t="s">
        <v>383</v>
      </c>
      <c r="C4306" t="s">
        <v>7</v>
      </c>
      <c r="D4306" t="s">
        <v>72</v>
      </c>
      <c r="E4306" t="s">
        <v>36</v>
      </c>
      <c r="F4306" s="1">
        <v>3539030000</v>
      </c>
    </row>
    <row r="4307" spans="1:6" x14ac:dyDescent="0.25">
      <c r="A4307" t="s">
        <v>382</v>
      </c>
      <c r="B4307" t="s">
        <v>383</v>
      </c>
      <c r="C4307" t="s">
        <v>7</v>
      </c>
      <c r="D4307" t="s">
        <v>35</v>
      </c>
      <c r="E4307" t="s">
        <v>36</v>
      </c>
      <c r="F4307" s="1">
        <v>19965776059</v>
      </c>
    </row>
    <row r="4308" spans="1:6" x14ac:dyDescent="0.25">
      <c r="A4308" t="s">
        <v>382</v>
      </c>
      <c r="B4308" t="s">
        <v>383</v>
      </c>
      <c r="C4308" t="s">
        <v>7</v>
      </c>
      <c r="D4308" t="s">
        <v>73</v>
      </c>
      <c r="E4308" t="s">
        <v>36</v>
      </c>
      <c r="F4308" s="1">
        <v>-674396245</v>
      </c>
    </row>
    <row r="4309" spans="1:6" x14ac:dyDescent="0.25">
      <c r="A4309" t="s">
        <v>382</v>
      </c>
      <c r="B4309" t="s">
        <v>383</v>
      </c>
      <c r="C4309" t="s">
        <v>7</v>
      </c>
      <c r="D4309" t="s">
        <v>37</v>
      </c>
      <c r="E4309" t="s">
        <v>9</v>
      </c>
      <c r="F4309" s="1">
        <v>-15698345109</v>
      </c>
    </row>
    <row r="4310" spans="1:6" x14ac:dyDescent="0.25">
      <c r="A4310" t="s">
        <v>382</v>
      </c>
      <c r="B4310" t="s">
        <v>383</v>
      </c>
      <c r="C4310" t="s">
        <v>7</v>
      </c>
      <c r="D4310" t="s">
        <v>38</v>
      </c>
      <c r="E4310" t="s">
        <v>9</v>
      </c>
      <c r="F4310" s="1">
        <v>789195032</v>
      </c>
    </row>
    <row r="4311" spans="1:6" x14ac:dyDescent="0.25">
      <c r="A4311" t="s">
        <v>382</v>
      </c>
      <c r="B4311" t="s">
        <v>383</v>
      </c>
      <c r="C4311" t="s">
        <v>7</v>
      </c>
      <c r="D4311" t="s">
        <v>39</v>
      </c>
      <c r="E4311" t="s">
        <v>9</v>
      </c>
      <c r="F4311" s="1">
        <v>33196875285</v>
      </c>
    </row>
    <row r="4312" spans="1:6" x14ac:dyDescent="0.25">
      <c r="A4312" t="s">
        <v>382</v>
      </c>
      <c r="B4312" t="s">
        <v>383</v>
      </c>
      <c r="C4312" t="s">
        <v>40</v>
      </c>
      <c r="D4312" t="s">
        <v>41</v>
      </c>
      <c r="E4312" t="s">
        <v>42</v>
      </c>
      <c r="F4312" s="1">
        <v>658930940</v>
      </c>
    </row>
    <row r="4313" spans="1:6" x14ac:dyDescent="0.25">
      <c r="A4313" t="s">
        <v>382</v>
      </c>
      <c r="B4313" t="s">
        <v>383</v>
      </c>
      <c r="C4313" t="s">
        <v>40</v>
      </c>
      <c r="D4313" t="s">
        <v>43</v>
      </c>
      <c r="E4313" t="s">
        <v>42</v>
      </c>
      <c r="F4313" s="1">
        <v>6652220027</v>
      </c>
    </row>
    <row r="4314" spans="1:6" x14ac:dyDescent="0.25">
      <c r="A4314" t="s">
        <v>382</v>
      </c>
      <c r="B4314" t="s">
        <v>383</v>
      </c>
      <c r="C4314" t="s">
        <v>40</v>
      </c>
      <c r="D4314" t="s">
        <v>44</v>
      </c>
      <c r="E4314" t="s">
        <v>42</v>
      </c>
      <c r="F4314" s="1">
        <v>270454140740</v>
      </c>
    </row>
    <row r="4315" spans="1:6" x14ac:dyDescent="0.25">
      <c r="A4315" t="s">
        <v>382</v>
      </c>
      <c r="B4315" t="s">
        <v>383</v>
      </c>
      <c r="C4315" t="s">
        <v>40</v>
      </c>
      <c r="D4315" t="s">
        <v>45</v>
      </c>
      <c r="E4315" t="s">
        <v>42</v>
      </c>
      <c r="F4315" s="1">
        <v>5487569862</v>
      </c>
    </row>
    <row r="4316" spans="1:6" x14ac:dyDescent="0.25">
      <c r="A4316" t="s">
        <v>382</v>
      </c>
      <c r="B4316" t="s">
        <v>383</v>
      </c>
      <c r="C4316" t="s">
        <v>46</v>
      </c>
      <c r="D4316" t="s">
        <v>47</v>
      </c>
      <c r="E4316" t="s">
        <v>48</v>
      </c>
      <c r="F4316" s="1">
        <v>2786056523851</v>
      </c>
    </row>
    <row r="4317" spans="1:6" x14ac:dyDescent="0.25">
      <c r="A4317" t="s">
        <v>384</v>
      </c>
      <c r="B4317" t="s">
        <v>385</v>
      </c>
      <c r="C4317" t="s">
        <v>7</v>
      </c>
      <c r="D4317" t="s">
        <v>8</v>
      </c>
      <c r="E4317" t="s">
        <v>9</v>
      </c>
      <c r="F4317" s="1">
        <v>60096386187</v>
      </c>
    </row>
    <row r="4318" spans="1:6" x14ac:dyDescent="0.25">
      <c r="A4318" t="s">
        <v>384</v>
      </c>
      <c r="B4318" t="s">
        <v>385</v>
      </c>
      <c r="C4318" t="s">
        <v>7</v>
      </c>
      <c r="D4318" t="s">
        <v>10</v>
      </c>
      <c r="E4318" t="s">
        <v>9</v>
      </c>
      <c r="F4318" s="1">
        <v>157699994025</v>
      </c>
    </row>
    <row r="4319" spans="1:6" x14ac:dyDescent="0.25">
      <c r="A4319" t="s">
        <v>384</v>
      </c>
      <c r="B4319" t="s">
        <v>385</v>
      </c>
      <c r="C4319" t="s">
        <v>7</v>
      </c>
      <c r="D4319" t="s">
        <v>11</v>
      </c>
      <c r="E4319" t="s">
        <v>9</v>
      </c>
      <c r="F4319" s="1">
        <v>828386000</v>
      </c>
    </row>
    <row r="4320" spans="1:6" x14ac:dyDescent="0.25">
      <c r="A4320" t="s">
        <v>384</v>
      </c>
      <c r="B4320" t="s">
        <v>385</v>
      </c>
      <c r="C4320" t="s">
        <v>7</v>
      </c>
      <c r="D4320" t="s">
        <v>12</v>
      </c>
      <c r="E4320" t="s">
        <v>9</v>
      </c>
      <c r="F4320" s="1">
        <v>42240348960</v>
      </c>
    </row>
    <row r="4321" spans="1:6" x14ac:dyDescent="0.25">
      <c r="A4321" t="s">
        <v>384</v>
      </c>
      <c r="B4321" t="s">
        <v>385</v>
      </c>
      <c r="C4321" t="s">
        <v>7</v>
      </c>
      <c r="D4321" t="s">
        <v>13</v>
      </c>
      <c r="E4321" t="s">
        <v>9</v>
      </c>
      <c r="F4321" s="1">
        <v>19198633000</v>
      </c>
    </row>
    <row r="4322" spans="1:6" x14ac:dyDescent="0.25">
      <c r="A4322" t="s">
        <v>384</v>
      </c>
      <c r="B4322" t="s">
        <v>385</v>
      </c>
      <c r="C4322" t="s">
        <v>7</v>
      </c>
      <c r="D4322" t="s">
        <v>52</v>
      </c>
      <c r="E4322" t="s">
        <v>9</v>
      </c>
      <c r="F4322" s="1">
        <v>6944751740</v>
      </c>
    </row>
    <row r="4323" spans="1:6" x14ac:dyDescent="0.25">
      <c r="A4323" t="s">
        <v>384</v>
      </c>
      <c r="B4323" t="s">
        <v>385</v>
      </c>
      <c r="C4323" t="s">
        <v>7</v>
      </c>
      <c r="D4323" t="s">
        <v>14</v>
      </c>
      <c r="E4323" t="s">
        <v>9</v>
      </c>
      <c r="F4323" s="1">
        <v>25864679</v>
      </c>
    </row>
    <row r="4324" spans="1:6" x14ac:dyDescent="0.25">
      <c r="A4324" t="s">
        <v>384</v>
      </c>
      <c r="B4324" t="s">
        <v>385</v>
      </c>
      <c r="C4324" t="s">
        <v>7</v>
      </c>
      <c r="D4324" t="s">
        <v>15</v>
      </c>
      <c r="E4324" t="s">
        <v>16</v>
      </c>
      <c r="F4324" s="1">
        <v>1344960000</v>
      </c>
    </row>
    <row r="4325" spans="1:6" x14ac:dyDescent="0.25">
      <c r="A4325" t="s">
        <v>384</v>
      </c>
      <c r="B4325" t="s">
        <v>385</v>
      </c>
      <c r="C4325" t="s">
        <v>7</v>
      </c>
      <c r="D4325" t="s">
        <v>17</v>
      </c>
      <c r="E4325" t="s">
        <v>16</v>
      </c>
      <c r="F4325" s="1">
        <v>91669129697</v>
      </c>
    </row>
    <row r="4326" spans="1:6" x14ac:dyDescent="0.25">
      <c r="A4326" t="s">
        <v>384</v>
      </c>
      <c r="B4326" t="s">
        <v>385</v>
      </c>
      <c r="C4326" t="s">
        <v>7</v>
      </c>
      <c r="D4326" t="s">
        <v>18</v>
      </c>
      <c r="E4326" t="s">
        <v>19</v>
      </c>
      <c r="F4326" s="1">
        <v>845667428806</v>
      </c>
    </row>
    <row r="4327" spans="1:6" x14ac:dyDescent="0.25">
      <c r="A4327" t="s">
        <v>384</v>
      </c>
      <c r="B4327" t="s">
        <v>385</v>
      </c>
      <c r="C4327" t="s">
        <v>7</v>
      </c>
      <c r="D4327" t="s">
        <v>20</v>
      </c>
      <c r="E4327" t="s">
        <v>19</v>
      </c>
      <c r="F4327" s="1">
        <v>1303939505283</v>
      </c>
    </row>
    <row r="4328" spans="1:6" x14ac:dyDescent="0.25">
      <c r="A4328" t="s">
        <v>384</v>
      </c>
      <c r="B4328" t="s">
        <v>385</v>
      </c>
      <c r="C4328" t="s">
        <v>7</v>
      </c>
      <c r="D4328" t="s">
        <v>21</v>
      </c>
      <c r="E4328" t="s">
        <v>19</v>
      </c>
      <c r="F4328" s="1">
        <v>1866993168001</v>
      </c>
    </row>
    <row r="4329" spans="1:6" x14ac:dyDescent="0.25">
      <c r="A4329" t="s">
        <v>384</v>
      </c>
      <c r="B4329" t="s">
        <v>385</v>
      </c>
      <c r="C4329" t="s">
        <v>7</v>
      </c>
      <c r="D4329" t="s">
        <v>22</v>
      </c>
      <c r="E4329" t="s">
        <v>19</v>
      </c>
      <c r="F4329" s="1">
        <v>3452943915900</v>
      </c>
    </row>
    <row r="4330" spans="1:6" x14ac:dyDescent="0.25">
      <c r="A4330" t="s">
        <v>384</v>
      </c>
      <c r="B4330" t="s">
        <v>385</v>
      </c>
      <c r="C4330" t="s">
        <v>7</v>
      </c>
      <c r="D4330" t="s">
        <v>23</v>
      </c>
      <c r="E4330" t="s">
        <v>19</v>
      </c>
      <c r="F4330" s="1">
        <v>182959612826</v>
      </c>
    </row>
    <row r="4331" spans="1:6" x14ac:dyDescent="0.25">
      <c r="A4331" t="s">
        <v>384</v>
      </c>
      <c r="B4331" t="s">
        <v>385</v>
      </c>
      <c r="C4331" t="s">
        <v>7</v>
      </c>
      <c r="D4331" t="s">
        <v>24</v>
      </c>
      <c r="E4331" t="s">
        <v>19</v>
      </c>
      <c r="F4331" s="1">
        <v>5393591840</v>
      </c>
    </row>
    <row r="4332" spans="1:6" x14ac:dyDescent="0.25">
      <c r="A4332" t="s">
        <v>384</v>
      </c>
      <c r="B4332" t="s">
        <v>385</v>
      </c>
      <c r="C4332" t="s">
        <v>7</v>
      </c>
      <c r="D4332" t="s">
        <v>25</v>
      </c>
      <c r="E4332" t="s">
        <v>19</v>
      </c>
      <c r="F4332" s="1">
        <v>-2569737803426</v>
      </c>
    </row>
    <row r="4333" spans="1:6" x14ac:dyDescent="0.25">
      <c r="A4333" t="s">
        <v>384</v>
      </c>
      <c r="B4333" t="s">
        <v>385</v>
      </c>
      <c r="C4333" t="s">
        <v>7</v>
      </c>
      <c r="D4333" t="s">
        <v>26</v>
      </c>
      <c r="E4333" t="s">
        <v>27</v>
      </c>
      <c r="F4333" s="1">
        <v>164365237357</v>
      </c>
    </row>
    <row r="4334" spans="1:6" x14ac:dyDescent="0.25">
      <c r="A4334" t="s">
        <v>384</v>
      </c>
      <c r="B4334" t="s">
        <v>385</v>
      </c>
      <c r="C4334" t="s">
        <v>7</v>
      </c>
      <c r="D4334" t="s">
        <v>28</v>
      </c>
      <c r="E4334" t="s">
        <v>29</v>
      </c>
      <c r="F4334" s="1">
        <v>6599982</v>
      </c>
    </row>
    <row r="4335" spans="1:6" x14ac:dyDescent="0.25">
      <c r="A4335" t="s">
        <v>384</v>
      </c>
      <c r="B4335" t="s">
        <v>385</v>
      </c>
      <c r="C4335" t="s">
        <v>7</v>
      </c>
      <c r="D4335" t="s">
        <v>31</v>
      </c>
      <c r="E4335" t="s">
        <v>29</v>
      </c>
      <c r="F4335" s="1">
        <v>20054652000</v>
      </c>
    </row>
    <row r="4336" spans="1:6" x14ac:dyDescent="0.25">
      <c r="A4336" t="s">
        <v>384</v>
      </c>
      <c r="B4336" t="s">
        <v>385</v>
      </c>
      <c r="C4336" t="s">
        <v>7</v>
      </c>
      <c r="D4336" t="s">
        <v>32</v>
      </c>
      <c r="E4336" t="s">
        <v>29</v>
      </c>
      <c r="F4336" s="1">
        <v>149495612862</v>
      </c>
    </row>
    <row r="4337" spans="1:6" x14ac:dyDescent="0.25">
      <c r="A4337" t="s">
        <v>384</v>
      </c>
      <c r="B4337" t="s">
        <v>385</v>
      </c>
      <c r="C4337" t="s">
        <v>7</v>
      </c>
      <c r="D4337" t="s">
        <v>33</v>
      </c>
      <c r="E4337" t="s">
        <v>29</v>
      </c>
      <c r="F4337" s="1">
        <v>-16903315700</v>
      </c>
    </row>
    <row r="4338" spans="1:6" x14ac:dyDescent="0.25">
      <c r="A4338" t="s">
        <v>384</v>
      </c>
      <c r="B4338" t="s">
        <v>385</v>
      </c>
      <c r="C4338" t="s">
        <v>7</v>
      </c>
      <c r="D4338" t="s">
        <v>34</v>
      </c>
      <c r="E4338" t="s">
        <v>29</v>
      </c>
      <c r="F4338" s="1">
        <v>-68822993928</v>
      </c>
    </row>
    <row r="4339" spans="1:6" x14ac:dyDescent="0.25">
      <c r="A4339" t="s">
        <v>384</v>
      </c>
      <c r="B4339" t="s">
        <v>385</v>
      </c>
      <c r="C4339" t="s">
        <v>7</v>
      </c>
      <c r="D4339" t="s">
        <v>37</v>
      </c>
      <c r="E4339" t="s">
        <v>9</v>
      </c>
      <c r="F4339" s="1">
        <v>-124224680908</v>
      </c>
    </row>
    <row r="4340" spans="1:6" x14ac:dyDescent="0.25">
      <c r="A4340" t="s">
        <v>384</v>
      </c>
      <c r="B4340" t="s">
        <v>385</v>
      </c>
      <c r="C4340" t="s">
        <v>7</v>
      </c>
      <c r="D4340" t="s">
        <v>39</v>
      </c>
      <c r="E4340" t="s">
        <v>9</v>
      </c>
      <c r="F4340" s="1">
        <v>49131540129</v>
      </c>
    </row>
    <row r="4341" spans="1:6" x14ac:dyDescent="0.25">
      <c r="A4341" t="s">
        <v>384</v>
      </c>
      <c r="B4341" t="s">
        <v>385</v>
      </c>
      <c r="C4341" t="s">
        <v>40</v>
      </c>
      <c r="D4341" t="s">
        <v>41</v>
      </c>
      <c r="E4341" t="s">
        <v>42</v>
      </c>
      <c r="F4341" s="1">
        <v>35517078181</v>
      </c>
    </row>
    <row r="4342" spans="1:6" x14ac:dyDescent="0.25">
      <c r="A4342" t="s">
        <v>384</v>
      </c>
      <c r="B4342" t="s">
        <v>385</v>
      </c>
      <c r="C4342" t="s">
        <v>40</v>
      </c>
      <c r="D4342" t="s">
        <v>43</v>
      </c>
      <c r="E4342" t="s">
        <v>42</v>
      </c>
      <c r="F4342" s="1">
        <v>678164033</v>
      </c>
    </row>
    <row r="4343" spans="1:6" x14ac:dyDescent="0.25">
      <c r="A4343" t="s">
        <v>384</v>
      </c>
      <c r="B4343" t="s">
        <v>385</v>
      </c>
      <c r="C4343" t="s">
        <v>40</v>
      </c>
      <c r="D4343" t="s">
        <v>44</v>
      </c>
      <c r="E4343" t="s">
        <v>42</v>
      </c>
      <c r="F4343" s="1">
        <v>56355070861</v>
      </c>
    </row>
    <row r="4344" spans="1:6" x14ac:dyDescent="0.25">
      <c r="A4344" t="s">
        <v>384</v>
      </c>
      <c r="B4344" t="s">
        <v>385</v>
      </c>
      <c r="C4344" t="s">
        <v>40</v>
      </c>
      <c r="D4344" t="s">
        <v>45</v>
      </c>
      <c r="E4344" t="s">
        <v>42</v>
      </c>
      <c r="F4344" s="1">
        <v>109633194</v>
      </c>
    </row>
    <row r="4345" spans="1:6" x14ac:dyDescent="0.25">
      <c r="A4345" t="s">
        <v>384</v>
      </c>
      <c r="B4345" t="s">
        <v>385</v>
      </c>
      <c r="C4345" t="s">
        <v>46</v>
      </c>
      <c r="D4345" t="s">
        <v>47</v>
      </c>
      <c r="E4345" t="s">
        <v>48</v>
      </c>
      <c r="F4345" s="1">
        <v>5548650579043</v>
      </c>
    </row>
    <row r="4346" spans="1:6" x14ac:dyDescent="0.25">
      <c r="A4346" t="s">
        <v>386</v>
      </c>
      <c r="B4346" t="s">
        <v>387</v>
      </c>
      <c r="C4346" t="s">
        <v>7</v>
      </c>
      <c r="D4346" t="s">
        <v>8</v>
      </c>
      <c r="E4346" t="s">
        <v>9</v>
      </c>
      <c r="F4346" s="1">
        <v>37254090658</v>
      </c>
    </row>
    <row r="4347" spans="1:6" x14ac:dyDescent="0.25">
      <c r="A4347" t="s">
        <v>386</v>
      </c>
      <c r="B4347" t="s">
        <v>387</v>
      </c>
      <c r="C4347" t="s">
        <v>7</v>
      </c>
      <c r="D4347" t="s">
        <v>10</v>
      </c>
      <c r="E4347" t="s">
        <v>9</v>
      </c>
      <c r="F4347" s="1">
        <v>125079062590</v>
      </c>
    </row>
    <row r="4348" spans="1:6" x14ac:dyDescent="0.25">
      <c r="A4348" t="s">
        <v>386</v>
      </c>
      <c r="B4348" t="s">
        <v>387</v>
      </c>
      <c r="C4348" t="s">
        <v>7</v>
      </c>
      <c r="D4348" t="s">
        <v>11</v>
      </c>
      <c r="E4348" t="s">
        <v>9</v>
      </c>
      <c r="F4348" s="1">
        <v>11129238923</v>
      </c>
    </row>
    <row r="4349" spans="1:6" x14ac:dyDescent="0.25">
      <c r="A4349" t="s">
        <v>386</v>
      </c>
      <c r="B4349" t="s">
        <v>387</v>
      </c>
      <c r="C4349" t="s">
        <v>7</v>
      </c>
      <c r="D4349" t="s">
        <v>61</v>
      </c>
      <c r="E4349" t="s">
        <v>9</v>
      </c>
      <c r="F4349" s="1">
        <v>6872172906</v>
      </c>
    </row>
    <row r="4350" spans="1:6" x14ac:dyDescent="0.25">
      <c r="A4350" t="s">
        <v>386</v>
      </c>
      <c r="B4350" t="s">
        <v>387</v>
      </c>
      <c r="C4350" t="s">
        <v>7</v>
      </c>
      <c r="D4350" t="s">
        <v>12</v>
      </c>
      <c r="E4350" t="s">
        <v>9</v>
      </c>
      <c r="F4350" s="1">
        <v>30215561159</v>
      </c>
    </row>
    <row r="4351" spans="1:6" x14ac:dyDescent="0.25">
      <c r="A4351" t="s">
        <v>386</v>
      </c>
      <c r="B4351" t="s">
        <v>387</v>
      </c>
      <c r="C4351" t="s">
        <v>7</v>
      </c>
      <c r="D4351" t="s">
        <v>13</v>
      </c>
      <c r="E4351" t="s">
        <v>9</v>
      </c>
      <c r="F4351" s="1">
        <v>5841</v>
      </c>
    </row>
    <row r="4352" spans="1:6" x14ac:dyDescent="0.25">
      <c r="A4352" t="s">
        <v>386</v>
      </c>
      <c r="B4352" t="s">
        <v>387</v>
      </c>
      <c r="C4352" t="s">
        <v>7</v>
      </c>
      <c r="D4352" t="s">
        <v>52</v>
      </c>
      <c r="E4352" t="s">
        <v>9</v>
      </c>
      <c r="F4352" s="1">
        <v>9995884359</v>
      </c>
    </row>
    <row r="4353" spans="1:6" x14ac:dyDescent="0.25">
      <c r="A4353" t="s">
        <v>386</v>
      </c>
      <c r="B4353" t="s">
        <v>387</v>
      </c>
      <c r="C4353" t="s">
        <v>7</v>
      </c>
      <c r="D4353" t="s">
        <v>14</v>
      </c>
      <c r="E4353" t="s">
        <v>9</v>
      </c>
      <c r="F4353">
        <v>0</v>
      </c>
    </row>
    <row r="4354" spans="1:6" x14ac:dyDescent="0.25">
      <c r="A4354" t="s">
        <v>386</v>
      </c>
      <c r="B4354" t="s">
        <v>387</v>
      </c>
      <c r="C4354" t="s">
        <v>7</v>
      </c>
      <c r="D4354" t="s">
        <v>17</v>
      </c>
      <c r="E4354" t="s">
        <v>16</v>
      </c>
      <c r="F4354" s="1">
        <v>72103721343</v>
      </c>
    </row>
    <row r="4355" spans="1:6" x14ac:dyDescent="0.25">
      <c r="A4355" t="s">
        <v>386</v>
      </c>
      <c r="B4355" t="s">
        <v>387</v>
      </c>
      <c r="C4355" t="s">
        <v>7</v>
      </c>
      <c r="D4355" t="s">
        <v>18</v>
      </c>
      <c r="E4355" t="s">
        <v>19</v>
      </c>
      <c r="F4355" s="1">
        <v>430929292948</v>
      </c>
    </row>
    <row r="4356" spans="1:6" x14ac:dyDescent="0.25">
      <c r="A4356" t="s">
        <v>386</v>
      </c>
      <c r="B4356" t="s">
        <v>387</v>
      </c>
      <c r="C4356" t="s">
        <v>7</v>
      </c>
      <c r="D4356" t="s">
        <v>20</v>
      </c>
      <c r="E4356" t="s">
        <v>19</v>
      </c>
      <c r="F4356" s="1">
        <v>1245849896444</v>
      </c>
    </row>
    <row r="4357" spans="1:6" x14ac:dyDescent="0.25">
      <c r="A4357" t="s">
        <v>386</v>
      </c>
      <c r="B4357" t="s">
        <v>387</v>
      </c>
      <c r="C4357" t="s">
        <v>7</v>
      </c>
      <c r="D4357" t="s">
        <v>21</v>
      </c>
      <c r="E4357" t="s">
        <v>19</v>
      </c>
      <c r="F4357" s="1">
        <v>1462599544530</v>
      </c>
    </row>
    <row r="4358" spans="1:6" x14ac:dyDescent="0.25">
      <c r="A4358" t="s">
        <v>386</v>
      </c>
      <c r="B4358" t="s">
        <v>387</v>
      </c>
      <c r="C4358" t="s">
        <v>7</v>
      </c>
      <c r="D4358" t="s">
        <v>22</v>
      </c>
      <c r="E4358" t="s">
        <v>19</v>
      </c>
      <c r="F4358" s="1">
        <v>1621850838237</v>
      </c>
    </row>
    <row r="4359" spans="1:6" x14ac:dyDescent="0.25">
      <c r="A4359" t="s">
        <v>386</v>
      </c>
      <c r="B4359" t="s">
        <v>387</v>
      </c>
      <c r="C4359" t="s">
        <v>7</v>
      </c>
      <c r="D4359" t="s">
        <v>23</v>
      </c>
      <c r="E4359" t="s">
        <v>19</v>
      </c>
      <c r="F4359" s="1">
        <v>232001231695</v>
      </c>
    </row>
    <row r="4360" spans="1:6" x14ac:dyDescent="0.25">
      <c r="A4360" t="s">
        <v>386</v>
      </c>
      <c r="B4360" t="s">
        <v>387</v>
      </c>
      <c r="C4360" t="s">
        <v>7</v>
      </c>
      <c r="D4360" t="s">
        <v>24</v>
      </c>
      <c r="E4360" t="s">
        <v>19</v>
      </c>
      <c r="F4360" s="1">
        <v>14463980084</v>
      </c>
    </row>
    <row r="4361" spans="1:6" x14ac:dyDescent="0.25">
      <c r="A4361" t="s">
        <v>386</v>
      </c>
      <c r="B4361" t="s">
        <v>387</v>
      </c>
      <c r="C4361" t="s">
        <v>7</v>
      </c>
      <c r="D4361" t="s">
        <v>25</v>
      </c>
      <c r="E4361" t="s">
        <v>19</v>
      </c>
      <c r="F4361" s="1">
        <v>-2225104238566</v>
      </c>
    </row>
    <row r="4362" spans="1:6" x14ac:dyDescent="0.25">
      <c r="A4362" t="s">
        <v>386</v>
      </c>
      <c r="B4362" t="s">
        <v>387</v>
      </c>
      <c r="C4362" t="s">
        <v>7</v>
      </c>
      <c r="D4362" t="s">
        <v>28</v>
      </c>
      <c r="E4362" t="s">
        <v>29</v>
      </c>
      <c r="F4362" s="1">
        <v>4021997285</v>
      </c>
    </row>
    <row r="4363" spans="1:6" x14ac:dyDescent="0.25">
      <c r="A4363" t="s">
        <v>386</v>
      </c>
      <c r="B4363" t="s">
        <v>387</v>
      </c>
      <c r="C4363" t="s">
        <v>7</v>
      </c>
      <c r="D4363" t="s">
        <v>30</v>
      </c>
      <c r="E4363" t="s">
        <v>29</v>
      </c>
      <c r="F4363" s="1">
        <v>4507174733</v>
      </c>
    </row>
    <row r="4364" spans="1:6" x14ac:dyDescent="0.25">
      <c r="A4364" t="s">
        <v>386</v>
      </c>
      <c r="B4364" t="s">
        <v>387</v>
      </c>
      <c r="C4364" t="s">
        <v>7</v>
      </c>
      <c r="D4364" t="s">
        <v>31</v>
      </c>
      <c r="E4364" t="s">
        <v>29</v>
      </c>
      <c r="F4364">
        <v>0</v>
      </c>
    </row>
    <row r="4365" spans="1:6" x14ac:dyDescent="0.25">
      <c r="A4365" t="s">
        <v>386</v>
      </c>
      <c r="B4365" t="s">
        <v>387</v>
      </c>
      <c r="C4365" t="s">
        <v>7</v>
      </c>
      <c r="D4365" t="s">
        <v>32</v>
      </c>
      <c r="E4365" t="s">
        <v>29</v>
      </c>
      <c r="F4365" s="1">
        <v>31606769317</v>
      </c>
    </row>
    <row r="4366" spans="1:6" x14ac:dyDescent="0.25">
      <c r="A4366" t="s">
        <v>386</v>
      </c>
      <c r="B4366" t="s">
        <v>387</v>
      </c>
      <c r="C4366" t="s">
        <v>7</v>
      </c>
      <c r="D4366" t="s">
        <v>37</v>
      </c>
      <c r="E4366" t="s">
        <v>9</v>
      </c>
      <c r="F4366" s="1">
        <v>-98340025720</v>
      </c>
    </row>
    <row r="4367" spans="1:6" x14ac:dyDescent="0.25">
      <c r="A4367" t="s">
        <v>386</v>
      </c>
      <c r="B4367" t="s">
        <v>387</v>
      </c>
      <c r="C4367" t="s">
        <v>7</v>
      </c>
      <c r="D4367" t="s">
        <v>38</v>
      </c>
      <c r="E4367" t="s">
        <v>9</v>
      </c>
      <c r="F4367" s="1">
        <v>423656034</v>
      </c>
    </row>
    <row r="4368" spans="1:6" x14ac:dyDescent="0.25">
      <c r="A4368" t="s">
        <v>386</v>
      </c>
      <c r="B4368" t="s">
        <v>387</v>
      </c>
      <c r="C4368" t="s">
        <v>7</v>
      </c>
      <c r="D4368" t="s">
        <v>39</v>
      </c>
      <c r="E4368" t="s">
        <v>9</v>
      </c>
      <c r="F4368" s="1">
        <v>43919177464</v>
      </c>
    </row>
    <row r="4369" spans="1:6" x14ac:dyDescent="0.25">
      <c r="A4369" t="s">
        <v>386</v>
      </c>
      <c r="B4369" t="s">
        <v>387</v>
      </c>
      <c r="C4369" t="s">
        <v>40</v>
      </c>
      <c r="D4369" t="s">
        <v>41</v>
      </c>
      <c r="E4369" t="s">
        <v>42</v>
      </c>
      <c r="F4369" s="1">
        <v>2152997</v>
      </c>
    </row>
    <row r="4370" spans="1:6" x14ac:dyDescent="0.25">
      <c r="A4370" t="s">
        <v>386</v>
      </c>
      <c r="B4370" t="s">
        <v>387</v>
      </c>
      <c r="C4370" t="s">
        <v>40</v>
      </c>
      <c r="D4370" t="s">
        <v>43</v>
      </c>
      <c r="E4370" t="s">
        <v>42</v>
      </c>
      <c r="F4370" s="1">
        <v>5649346357</v>
      </c>
    </row>
    <row r="4371" spans="1:6" x14ac:dyDescent="0.25">
      <c r="A4371" t="s">
        <v>386</v>
      </c>
      <c r="B4371" t="s">
        <v>387</v>
      </c>
      <c r="C4371" t="s">
        <v>40</v>
      </c>
      <c r="D4371" t="s">
        <v>44</v>
      </c>
      <c r="E4371" t="s">
        <v>42</v>
      </c>
      <c r="F4371" s="1">
        <v>167156907916</v>
      </c>
    </row>
    <row r="4372" spans="1:6" x14ac:dyDescent="0.25">
      <c r="A4372" t="s">
        <v>386</v>
      </c>
      <c r="B4372" t="s">
        <v>387</v>
      </c>
      <c r="C4372" t="s">
        <v>40</v>
      </c>
      <c r="D4372" t="s">
        <v>45</v>
      </c>
      <c r="E4372" t="s">
        <v>42</v>
      </c>
      <c r="F4372" s="1">
        <v>28204254916</v>
      </c>
    </row>
    <row r="4373" spans="1:6" x14ac:dyDescent="0.25">
      <c r="A4373" t="s">
        <v>386</v>
      </c>
      <c r="B4373" t="s">
        <v>387</v>
      </c>
      <c r="C4373" t="s">
        <v>46</v>
      </c>
      <c r="D4373" t="s">
        <v>47</v>
      </c>
      <c r="E4373" t="s">
        <v>48</v>
      </c>
      <c r="F4373" s="1">
        <v>4220977950078</v>
      </c>
    </row>
    <row r="4374" spans="1:6" x14ac:dyDescent="0.25">
      <c r="A4374" t="s">
        <v>388</v>
      </c>
      <c r="B4374" t="s">
        <v>389</v>
      </c>
      <c r="C4374" t="s">
        <v>7</v>
      </c>
      <c r="D4374" t="s">
        <v>8</v>
      </c>
      <c r="E4374" t="s">
        <v>9</v>
      </c>
      <c r="F4374" s="1">
        <v>85660696020</v>
      </c>
    </row>
    <row r="4375" spans="1:6" x14ac:dyDescent="0.25">
      <c r="A4375" t="s">
        <v>388</v>
      </c>
      <c r="B4375" t="s">
        <v>389</v>
      </c>
      <c r="C4375" t="s">
        <v>7</v>
      </c>
      <c r="D4375" t="s">
        <v>10</v>
      </c>
      <c r="E4375" t="s">
        <v>9</v>
      </c>
      <c r="F4375" s="1">
        <v>360648581323</v>
      </c>
    </row>
    <row r="4376" spans="1:6" x14ac:dyDescent="0.25">
      <c r="A4376" t="s">
        <v>388</v>
      </c>
      <c r="B4376" t="s">
        <v>389</v>
      </c>
      <c r="C4376" t="s">
        <v>7</v>
      </c>
      <c r="D4376" t="s">
        <v>11</v>
      </c>
      <c r="E4376" t="s">
        <v>9</v>
      </c>
      <c r="F4376" s="1">
        <v>1113763204</v>
      </c>
    </row>
    <row r="4377" spans="1:6" x14ac:dyDescent="0.25">
      <c r="A4377" t="s">
        <v>388</v>
      </c>
      <c r="B4377" t="s">
        <v>389</v>
      </c>
      <c r="C4377" t="s">
        <v>7</v>
      </c>
      <c r="D4377" t="s">
        <v>12</v>
      </c>
      <c r="E4377" t="s">
        <v>9</v>
      </c>
      <c r="F4377" s="1">
        <v>44526464272</v>
      </c>
    </row>
    <row r="4378" spans="1:6" x14ac:dyDescent="0.25">
      <c r="A4378" t="s">
        <v>388</v>
      </c>
      <c r="B4378" t="s">
        <v>389</v>
      </c>
      <c r="C4378" t="s">
        <v>7</v>
      </c>
      <c r="D4378" t="s">
        <v>13</v>
      </c>
      <c r="E4378" t="s">
        <v>9</v>
      </c>
      <c r="F4378" s="1">
        <v>397715043</v>
      </c>
    </row>
    <row r="4379" spans="1:6" x14ac:dyDescent="0.25">
      <c r="A4379" t="s">
        <v>388</v>
      </c>
      <c r="B4379" t="s">
        <v>389</v>
      </c>
      <c r="C4379" t="s">
        <v>7</v>
      </c>
      <c r="D4379" t="s">
        <v>52</v>
      </c>
      <c r="E4379" t="s">
        <v>9</v>
      </c>
      <c r="F4379" s="1">
        <v>11181688192</v>
      </c>
    </row>
    <row r="4380" spans="1:6" x14ac:dyDescent="0.25">
      <c r="A4380" t="s">
        <v>388</v>
      </c>
      <c r="B4380" t="s">
        <v>389</v>
      </c>
      <c r="C4380" t="s">
        <v>7</v>
      </c>
      <c r="D4380" t="s">
        <v>14</v>
      </c>
      <c r="E4380" t="s">
        <v>9</v>
      </c>
      <c r="F4380" s="1">
        <v>32814521094</v>
      </c>
    </row>
    <row r="4381" spans="1:6" x14ac:dyDescent="0.25">
      <c r="A4381" t="s">
        <v>388</v>
      </c>
      <c r="B4381" t="s">
        <v>389</v>
      </c>
      <c r="C4381" t="s">
        <v>7</v>
      </c>
      <c r="D4381" t="s">
        <v>15</v>
      </c>
      <c r="E4381" t="s">
        <v>16</v>
      </c>
      <c r="F4381" s="1">
        <v>465921400</v>
      </c>
    </row>
    <row r="4382" spans="1:6" x14ac:dyDescent="0.25">
      <c r="A4382" t="s">
        <v>388</v>
      </c>
      <c r="B4382" t="s">
        <v>389</v>
      </c>
      <c r="C4382" t="s">
        <v>7</v>
      </c>
      <c r="D4382" t="s">
        <v>17</v>
      </c>
      <c r="E4382" t="s">
        <v>16</v>
      </c>
      <c r="F4382" s="1">
        <v>270447387369</v>
      </c>
    </row>
    <row r="4383" spans="1:6" x14ac:dyDescent="0.25">
      <c r="A4383" t="s">
        <v>388</v>
      </c>
      <c r="B4383" t="s">
        <v>389</v>
      </c>
      <c r="C4383" t="s">
        <v>7</v>
      </c>
      <c r="D4383" t="s">
        <v>18</v>
      </c>
      <c r="E4383" t="s">
        <v>19</v>
      </c>
      <c r="F4383" s="1">
        <v>1294222198781</v>
      </c>
    </row>
    <row r="4384" spans="1:6" x14ac:dyDescent="0.25">
      <c r="A4384" t="s">
        <v>388</v>
      </c>
      <c r="B4384" t="s">
        <v>389</v>
      </c>
      <c r="C4384" t="s">
        <v>7</v>
      </c>
      <c r="D4384" t="s">
        <v>20</v>
      </c>
      <c r="E4384" t="s">
        <v>19</v>
      </c>
      <c r="F4384" s="1">
        <v>1146214523682</v>
      </c>
    </row>
    <row r="4385" spans="1:6" x14ac:dyDescent="0.25">
      <c r="A4385" t="s">
        <v>388</v>
      </c>
      <c r="B4385" t="s">
        <v>389</v>
      </c>
      <c r="C4385" t="s">
        <v>7</v>
      </c>
      <c r="D4385" t="s">
        <v>21</v>
      </c>
      <c r="E4385" t="s">
        <v>19</v>
      </c>
      <c r="F4385" s="1">
        <v>1917766262272</v>
      </c>
    </row>
    <row r="4386" spans="1:6" x14ac:dyDescent="0.25">
      <c r="A4386" t="s">
        <v>388</v>
      </c>
      <c r="B4386" t="s">
        <v>389</v>
      </c>
      <c r="C4386" t="s">
        <v>7</v>
      </c>
      <c r="D4386" t="s">
        <v>22</v>
      </c>
      <c r="E4386" t="s">
        <v>19</v>
      </c>
      <c r="F4386" s="1">
        <v>2585101132201</v>
      </c>
    </row>
    <row r="4387" spans="1:6" x14ac:dyDescent="0.25">
      <c r="A4387" t="s">
        <v>388</v>
      </c>
      <c r="B4387" t="s">
        <v>389</v>
      </c>
      <c r="C4387" t="s">
        <v>7</v>
      </c>
      <c r="D4387" t="s">
        <v>23</v>
      </c>
      <c r="E4387" t="s">
        <v>19</v>
      </c>
      <c r="F4387" s="1">
        <v>9181452549</v>
      </c>
    </row>
    <row r="4388" spans="1:6" x14ac:dyDescent="0.25">
      <c r="A4388" t="s">
        <v>388</v>
      </c>
      <c r="B4388" t="s">
        <v>389</v>
      </c>
      <c r="C4388" t="s">
        <v>7</v>
      </c>
      <c r="D4388" t="s">
        <v>24</v>
      </c>
      <c r="E4388" t="s">
        <v>19</v>
      </c>
      <c r="F4388" s="1">
        <v>25724145680</v>
      </c>
    </row>
    <row r="4389" spans="1:6" x14ac:dyDescent="0.25">
      <c r="A4389" t="s">
        <v>388</v>
      </c>
      <c r="B4389" t="s">
        <v>389</v>
      </c>
      <c r="C4389" t="s">
        <v>7</v>
      </c>
      <c r="D4389" t="s">
        <v>25</v>
      </c>
      <c r="E4389" t="s">
        <v>19</v>
      </c>
      <c r="F4389" s="1">
        <v>-2757766183137</v>
      </c>
    </row>
    <row r="4390" spans="1:6" x14ac:dyDescent="0.25">
      <c r="A4390" t="s">
        <v>388</v>
      </c>
      <c r="B4390" t="s">
        <v>389</v>
      </c>
      <c r="C4390" t="s">
        <v>7</v>
      </c>
      <c r="D4390" t="s">
        <v>30</v>
      </c>
      <c r="E4390" t="s">
        <v>29</v>
      </c>
      <c r="F4390" s="1">
        <v>68282965800</v>
      </c>
    </row>
    <row r="4391" spans="1:6" x14ac:dyDescent="0.25">
      <c r="A4391" t="s">
        <v>388</v>
      </c>
      <c r="B4391" t="s">
        <v>389</v>
      </c>
      <c r="C4391" t="s">
        <v>7</v>
      </c>
      <c r="D4391" t="s">
        <v>31</v>
      </c>
      <c r="E4391" t="s">
        <v>29</v>
      </c>
      <c r="F4391" s="1">
        <v>46978942253</v>
      </c>
    </row>
    <row r="4392" spans="1:6" x14ac:dyDescent="0.25">
      <c r="A4392" t="s">
        <v>388</v>
      </c>
      <c r="B4392" t="s">
        <v>389</v>
      </c>
      <c r="C4392" t="s">
        <v>7</v>
      </c>
      <c r="D4392" t="s">
        <v>32</v>
      </c>
      <c r="E4392" t="s">
        <v>29</v>
      </c>
      <c r="F4392" s="1">
        <v>429371944005</v>
      </c>
    </row>
    <row r="4393" spans="1:6" x14ac:dyDescent="0.25">
      <c r="A4393" t="s">
        <v>388</v>
      </c>
      <c r="B4393" t="s">
        <v>389</v>
      </c>
      <c r="C4393" t="s">
        <v>7</v>
      </c>
      <c r="D4393" t="s">
        <v>33</v>
      </c>
      <c r="E4393" t="s">
        <v>29</v>
      </c>
      <c r="F4393" s="1">
        <v>-44043827599</v>
      </c>
    </row>
    <row r="4394" spans="1:6" x14ac:dyDescent="0.25">
      <c r="A4394" t="s">
        <v>388</v>
      </c>
      <c r="B4394" t="s">
        <v>389</v>
      </c>
      <c r="C4394" t="s">
        <v>7</v>
      </c>
      <c r="D4394" t="s">
        <v>37</v>
      </c>
      <c r="E4394" t="s">
        <v>9</v>
      </c>
      <c r="F4394" s="1">
        <v>-225247211536</v>
      </c>
    </row>
    <row r="4395" spans="1:6" x14ac:dyDescent="0.25">
      <c r="A4395" t="s">
        <v>388</v>
      </c>
      <c r="B4395" t="s">
        <v>389</v>
      </c>
      <c r="C4395" t="s">
        <v>7</v>
      </c>
      <c r="D4395" t="s">
        <v>38</v>
      </c>
      <c r="E4395" t="s">
        <v>9</v>
      </c>
      <c r="F4395" s="1">
        <v>207985375</v>
      </c>
    </row>
    <row r="4396" spans="1:6" x14ac:dyDescent="0.25">
      <c r="A4396" t="s">
        <v>388</v>
      </c>
      <c r="B4396" t="s">
        <v>389</v>
      </c>
      <c r="C4396" t="s">
        <v>7</v>
      </c>
      <c r="D4396" t="s">
        <v>39</v>
      </c>
      <c r="E4396" t="s">
        <v>9</v>
      </c>
      <c r="F4396" s="1">
        <v>49352651748</v>
      </c>
    </row>
    <row r="4397" spans="1:6" x14ac:dyDescent="0.25">
      <c r="A4397" t="s">
        <v>388</v>
      </c>
      <c r="B4397" t="s">
        <v>389</v>
      </c>
      <c r="C4397" t="s">
        <v>40</v>
      </c>
      <c r="D4397" t="s">
        <v>41</v>
      </c>
      <c r="E4397" t="s">
        <v>42</v>
      </c>
      <c r="F4397" s="1">
        <v>630429151</v>
      </c>
    </row>
    <row r="4398" spans="1:6" x14ac:dyDescent="0.25">
      <c r="A4398" t="s">
        <v>388</v>
      </c>
      <c r="B4398" t="s">
        <v>389</v>
      </c>
      <c r="C4398" t="s">
        <v>40</v>
      </c>
      <c r="D4398" t="s">
        <v>43</v>
      </c>
      <c r="E4398" t="s">
        <v>42</v>
      </c>
      <c r="F4398" s="1">
        <v>4052488732</v>
      </c>
    </row>
    <row r="4399" spans="1:6" x14ac:dyDescent="0.25">
      <c r="A4399" t="s">
        <v>388</v>
      </c>
      <c r="B4399" t="s">
        <v>389</v>
      </c>
      <c r="C4399" t="s">
        <v>40</v>
      </c>
      <c r="D4399" t="s">
        <v>44</v>
      </c>
      <c r="E4399" t="s">
        <v>42</v>
      </c>
      <c r="F4399" s="1">
        <v>67574044632</v>
      </c>
    </row>
    <row r="4400" spans="1:6" x14ac:dyDescent="0.25">
      <c r="A4400" t="s">
        <v>388</v>
      </c>
      <c r="B4400" t="s">
        <v>389</v>
      </c>
      <c r="C4400" t="s">
        <v>40</v>
      </c>
      <c r="D4400" t="s">
        <v>45</v>
      </c>
      <c r="E4400" t="s">
        <v>42</v>
      </c>
      <c r="F4400" s="1">
        <v>181383088</v>
      </c>
    </row>
    <row r="4401" spans="1:6" x14ac:dyDescent="0.25">
      <c r="A4401" t="s">
        <v>388</v>
      </c>
      <c r="B4401" t="s">
        <v>389</v>
      </c>
      <c r="C4401" t="s">
        <v>46</v>
      </c>
      <c r="D4401" t="s">
        <v>47</v>
      </c>
      <c r="E4401" t="s">
        <v>48</v>
      </c>
      <c r="F4401" s="1">
        <v>5280165374388</v>
      </c>
    </row>
    <row r="4402" spans="1:6" x14ac:dyDescent="0.25">
      <c r="A4402" t="s">
        <v>390</v>
      </c>
      <c r="B4402" t="s">
        <v>391</v>
      </c>
      <c r="C4402" t="s">
        <v>7</v>
      </c>
      <c r="D4402" t="s">
        <v>8</v>
      </c>
      <c r="E4402" t="s">
        <v>9</v>
      </c>
      <c r="F4402" s="1">
        <v>129208341874.53999</v>
      </c>
    </row>
    <row r="4403" spans="1:6" x14ac:dyDescent="0.25">
      <c r="A4403" t="s">
        <v>390</v>
      </c>
      <c r="B4403" t="s">
        <v>391</v>
      </c>
      <c r="C4403" t="s">
        <v>7</v>
      </c>
      <c r="D4403" t="s">
        <v>10</v>
      </c>
      <c r="E4403" t="s">
        <v>9</v>
      </c>
      <c r="F4403" s="1">
        <v>225528818882.39999</v>
      </c>
    </row>
    <row r="4404" spans="1:6" x14ac:dyDescent="0.25">
      <c r="A4404" t="s">
        <v>390</v>
      </c>
      <c r="B4404" t="s">
        <v>391</v>
      </c>
      <c r="C4404" t="s">
        <v>7</v>
      </c>
      <c r="D4404" t="s">
        <v>11</v>
      </c>
      <c r="E4404" t="s">
        <v>9</v>
      </c>
      <c r="F4404">
        <v>0</v>
      </c>
    </row>
    <row r="4405" spans="1:6" x14ac:dyDescent="0.25">
      <c r="A4405" t="s">
        <v>390</v>
      </c>
      <c r="B4405" t="s">
        <v>391</v>
      </c>
      <c r="C4405" t="s">
        <v>7</v>
      </c>
      <c r="D4405" t="s">
        <v>12</v>
      </c>
      <c r="E4405" t="s">
        <v>9</v>
      </c>
      <c r="F4405">
        <v>0</v>
      </c>
    </row>
    <row r="4406" spans="1:6" x14ac:dyDescent="0.25">
      <c r="A4406" t="s">
        <v>390</v>
      </c>
      <c r="B4406" t="s">
        <v>391</v>
      </c>
      <c r="C4406" t="s">
        <v>7</v>
      </c>
      <c r="D4406" t="s">
        <v>13</v>
      </c>
      <c r="E4406" t="s">
        <v>9</v>
      </c>
      <c r="F4406" s="1">
        <v>566097000</v>
      </c>
    </row>
    <row r="4407" spans="1:6" x14ac:dyDescent="0.25">
      <c r="A4407" t="s">
        <v>390</v>
      </c>
      <c r="B4407" t="s">
        <v>391</v>
      </c>
      <c r="C4407" t="s">
        <v>7</v>
      </c>
      <c r="D4407" t="s">
        <v>52</v>
      </c>
      <c r="E4407" t="s">
        <v>9</v>
      </c>
      <c r="F4407" s="1">
        <v>9704746686</v>
      </c>
    </row>
    <row r="4408" spans="1:6" x14ac:dyDescent="0.25">
      <c r="A4408" t="s">
        <v>390</v>
      </c>
      <c r="B4408" t="s">
        <v>391</v>
      </c>
      <c r="C4408" t="s">
        <v>7</v>
      </c>
      <c r="D4408" t="s">
        <v>14</v>
      </c>
      <c r="E4408" t="s">
        <v>9</v>
      </c>
      <c r="F4408" s="1">
        <v>21736668869.009998</v>
      </c>
    </row>
    <row r="4409" spans="1:6" x14ac:dyDescent="0.25">
      <c r="A4409" t="s">
        <v>390</v>
      </c>
      <c r="B4409" t="s">
        <v>391</v>
      </c>
      <c r="C4409" t="s">
        <v>7</v>
      </c>
      <c r="D4409" t="s">
        <v>15</v>
      </c>
      <c r="E4409" t="s">
        <v>16</v>
      </c>
      <c r="F4409">
        <v>0</v>
      </c>
    </row>
    <row r="4410" spans="1:6" x14ac:dyDescent="0.25">
      <c r="A4410" t="s">
        <v>390</v>
      </c>
      <c r="B4410" t="s">
        <v>391</v>
      </c>
      <c r="C4410" t="s">
        <v>7</v>
      </c>
      <c r="D4410" t="s">
        <v>17</v>
      </c>
      <c r="E4410" t="s">
        <v>16</v>
      </c>
      <c r="F4410" s="1">
        <v>364982814078.76001</v>
      </c>
    </row>
    <row r="4411" spans="1:6" x14ac:dyDescent="0.25">
      <c r="A4411" t="s">
        <v>390</v>
      </c>
      <c r="B4411" t="s">
        <v>391</v>
      </c>
      <c r="C4411" t="s">
        <v>7</v>
      </c>
      <c r="D4411" t="s">
        <v>18</v>
      </c>
      <c r="E4411" t="s">
        <v>19</v>
      </c>
      <c r="F4411" s="1">
        <v>915057551091.45996</v>
      </c>
    </row>
    <row r="4412" spans="1:6" x14ac:dyDescent="0.25">
      <c r="A4412" t="s">
        <v>390</v>
      </c>
      <c r="B4412" t="s">
        <v>391</v>
      </c>
      <c r="C4412" t="s">
        <v>7</v>
      </c>
      <c r="D4412" t="s">
        <v>20</v>
      </c>
      <c r="E4412" t="s">
        <v>19</v>
      </c>
      <c r="F4412" s="1">
        <v>1604241370409.1599</v>
      </c>
    </row>
    <row r="4413" spans="1:6" x14ac:dyDescent="0.25">
      <c r="A4413" t="s">
        <v>390</v>
      </c>
      <c r="B4413" t="s">
        <v>391</v>
      </c>
      <c r="C4413" t="s">
        <v>7</v>
      </c>
      <c r="D4413" t="s">
        <v>21</v>
      </c>
      <c r="E4413" t="s">
        <v>19</v>
      </c>
      <c r="F4413" s="1">
        <v>2259922753302.4302</v>
      </c>
    </row>
    <row r="4414" spans="1:6" x14ac:dyDescent="0.25">
      <c r="A4414" t="s">
        <v>390</v>
      </c>
      <c r="B4414" t="s">
        <v>391</v>
      </c>
      <c r="C4414" t="s">
        <v>7</v>
      </c>
      <c r="D4414" t="s">
        <v>22</v>
      </c>
      <c r="E4414" t="s">
        <v>19</v>
      </c>
      <c r="F4414" s="1">
        <v>2919888195788.5</v>
      </c>
    </row>
    <row r="4415" spans="1:6" x14ac:dyDescent="0.25">
      <c r="A4415" t="s">
        <v>390</v>
      </c>
      <c r="B4415" t="s">
        <v>391</v>
      </c>
      <c r="C4415" t="s">
        <v>7</v>
      </c>
      <c r="D4415" t="s">
        <v>23</v>
      </c>
      <c r="E4415" t="s">
        <v>19</v>
      </c>
      <c r="F4415" s="1">
        <v>296080414347.85999</v>
      </c>
    </row>
    <row r="4416" spans="1:6" x14ac:dyDescent="0.25">
      <c r="A4416" t="s">
        <v>390</v>
      </c>
      <c r="B4416" t="s">
        <v>391</v>
      </c>
      <c r="C4416" t="s">
        <v>7</v>
      </c>
      <c r="D4416" t="s">
        <v>24</v>
      </c>
      <c r="E4416" t="s">
        <v>19</v>
      </c>
      <c r="F4416" s="1">
        <v>245590499719.34</v>
      </c>
    </row>
    <row r="4417" spans="1:6" x14ac:dyDescent="0.25">
      <c r="A4417" t="s">
        <v>390</v>
      </c>
      <c r="B4417" t="s">
        <v>391</v>
      </c>
      <c r="C4417" t="s">
        <v>7</v>
      </c>
      <c r="D4417" t="s">
        <v>25</v>
      </c>
      <c r="E4417" t="s">
        <v>19</v>
      </c>
      <c r="F4417" s="1">
        <v>-3235318120299.2002</v>
      </c>
    </row>
    <row r="4418" spans="1:6" x14ac:dyDescent="0.25">
      <c r="A4418" t="s">
        <v>390</v>
      </c>
      <c r="B4418" t="s">
        <v>391</v>
      </c>
      <c r="C4418" t="s">
        <v>7</v>
      </c>
      <c r="D4418" t="s">
        <v>26</v>
      </c>
      <c r="E4418" t="s">
        <v>27</v>
      </c>
      <c r="F4418" s="1">
        <v>327063648</v>
      </c>
    </row>
    <row r="4419" spans="1:6" x14ac:dyDescent="0.25">
      <c r="A4419" t="s">
        <v>390</v>
      </c>
      <c r="B4419" t="s">
        <v>391</v>
      </c>
      <c r="C4419" t="s">
        <v>7</v>
      </c>
      <c r="D4419" t="s">
        <v>28</v>
      </c>
      <c r="E4419" t="s">
        <v>29</v>
      </c>
      <c r="F4419" s="1">
        <v>391160000</v>
      </c>
    </row>
    <row r="4420" spans="1:6" x14ac:dyDescent="0.25">
      <c r="A4420" t="s">
        <v>390</v>
      </c>
      <c r="B4420" t="s">
        <v>391</v>
      </c>
      <c r="C4420" t="s">
        <v>7</v>
      </c>
      <c r="D4420" t="s">
        <v>30</v>
      </c>
      <c r="E4420" t="s">
        <v>29</v>
      </c>
      <c r="F4420" s="1">
        <v>22530649907</v>
      </c>
    </row>
    <row r="4421" spans="1:6" x14ac:dyDescent="0.25">
      <c r="A4421" t="s">
        <v>390</v>
      </c>
      <c r="B4421" t="s">
        <v>391</v>
      </c>
      <c r="C4421" t="s">
        <v>7</v>
      </c>
      <c r="D4421" t="s">
        <v>31</v>
      </c>
      <c r="E4421" t="s">
        <v>29</v>
      </c>
      <c r="F4421" s="1">
        <v>16937105750.389999</v>
      </c>
    </row>
    <row r="4422" spans="1:6" x14ac:dyDescent="0.25">
      <c r="A4422" t="s">
        <v>390</v>
      </c>
      <c r="B4422" t="s">
        <v>391</v>
      </c>
      <c r="C4422" t="s">
        <v>7</v>
      </c>
      <c r="D4422" t="s">
        <v>32</v>
      </c>
      <c r="E4422" t="s">
        <v>29</v>
      </c>
      <c r="F4422" s="1">
        <v>909838190722.05005</v>
      </c>
    </row>
    <row r="4423" spans="1:6" x14ac:dyDescent="0.25">
      <c r="A4423" t="s">
        <v>390</v>
      </c>
      <c r="B4423" t="s">
        <v>391</v>
      </c>
      <c r="C4423" t="s">
        <v>7</v>
      </c>
      <c r="D4423" t="s">
        <v>33</v>
      </c>
      <c r="E4423" t="s">
        <v>29</v>
      </c>
      <c r="F4423" s="1">
        <v>-2230138149</v>
      </c>
    </row>
    <row r="4424" spans="1:6" x14ac:dyDescent="0.25">
      <c r="A4424" t="s">
        <v>390</v>
      </c>
      <c r="B4424" t="s">
        <v>391</v>
      </c>
      <c r="C4424" t="s">
        <v>7</v>
      </c>
      <c r="D4424" t="s">
        <v>34</v>
      </c>
      <c r="E4424" t="s">
        <v>29</v>
      </c>
      <c r="F4424" s="1">
        <v>-609944927647.29004</v>
      </c>
    </row>
    <row r="4425" spans="1:6" x14ac:dyDescent="0.25">
      <c r="A4425" t="s">
        <v>390</v>
      </c>
      <c r="B4425" t="s">
        <v>391</v>
      </c>
      <c r="C4425" t="s">
        <v>7</v>
      </c>
      <c r="D4425" t="s">
        <v>37</v>
      </c>
      <c r="E4425" t="s">
        <v>9</v>
      </c>
      <c r="F4425" s="1">
        <v>-175023330002.07001</v>
      </c>
    </row>
    <row r="4426" spans="1:6" x14ac:dyDescent="0.25">
      <c r="A4426" t="s">
        <v>390</v>
      </c>
      <c r="B4426" t="s">
        <v>391</v>
      </c>
      <c r="C4426" t="s">
        <v>7</v>
      </c>
      <c r="D4426" t="s">
        <v>39</v>
      </c>
      <c r="E4426" t="s">
        <v>9</v>
      </c>
      <c r="F4426" s="1">
        <v>70587458811.759995</v>
      </c>
    </row>
    <row r="4427" spans="1:6" x14ac:dyDescent="0.25">
      <c r="A4427" t="s">
        <v>390</v>
      </c>
      <c r="B4427" t="s">
        <v>391</v>
      </c>
      <c r="C4427" t="s">
        <v>40</v>
      </c>
      <c r="D4427" t="s">
        <v>41</v>
      </c>
      <c r="E4427" t="s">
        <v>42</v>
      </c>
      <c r="F4427" s="1">
        <v>155068721</v>
      </c>
    </row>
    <row r="4428" spans="1:6" x14ac:dyDescent="0.25">
      <c r="A4428" t="s">
        <v>390</v>
      </c>
      <c r="B4428" t="s">
        <v>391</v>
      </c>
      <c r="C4428" t="s">
        <v>40</v>
      </c>
      <c r="D4428" t="s">
        <v>43</v>
      </c>
      <c r="E4428" t="s">
        <v>42</v>
      </c>
      <c r="F4428" s="1">
        <v>4681569751.8400002</v>
      </c>
    </row>
    <row r="4429" spans="1:6" x14ac:dyDescent="0.25">
      <c r="A4429" t="s">
        <v>390</v>
      </c>
      <c r="B4429" t="s">
        <v>391</v>
      </c>
      <c r="C4429" t="s">
        <v>40</v>
      </c>
      <c r="D4429" t="s">
        <v>44</v>
      </c>
      <c r="E4429" t="s">
        <v>42</v>
      </c>
      <c r="F4429" s="1">
        <v>30099495519</v>
      </c>
    </row>
    <row r="4430" spans="1:6" x14ac:dyDescent="0.25">
      <c r="A4430" t="s">
        <v>390</v>
      </c>
      <c r="B4430" t="s">
        <v>391</v>
      </c>
      <c r="C4430" t="s">
        <v>40</v>
      </c>
      <c r="D4430" t="s">
        <v>45</v>
      </c>
      <c r="E4430" t="s">
        <v>42</v>
      </c>
      <c r="F4430" s="1">
        <v>4238892918</v>
      </c>
    </row>
    <row r="4431" spans="1:6" x14ac:dyDescent="0.25">
      <c r="A4431" t="s">
        <v>390</v>
      </c>
      <c r="B4431" t="s">
        <v>391</v>
      </c>
      <c r="C4431" t="s">
        <v>46</v>
      </c>
      <c r="D4431" t="s">
        <v>47</v>
      </c>
      <c r="E4431" t="s">
        <v>48</v>
      </c>
      <c r="F4431" s="1">
        <v>4760484283835.6602</v>
      </c>
    </row>
    <row r="4432" spans="1:6" x14ac:dyDescent="0.25">
      <c r="A4432" t="s">
        <v>392</v>
      </c>
      <c r="B4432" t="s">
        <v>393</v>
      </c>
      <c r="C4432" t="s">
        <v>7</v>
      </c>
      <c r="D4432" t="s">
        <v>8</v>
      </c>
      <c r="E4432" t="s">
        <v>9</v>
      </c>
      <c r="F4432" s="1">
        <v>56002538428</v>
      </c>
    </row>
    <row r="4433" spans="1:6" x14ac:dyDescent="0.25">
      <c r="A4433" t="s">
        <v>392</v>
      </c>
      <c r="B4433" t="s">
        <v>393</v>
      </c>
      <c r="C4433" t="s">
        <v>7</v>
      </c>
      <c r="D4433" t="s">
        <v>10</v>
      </c>
      <c r="E4433" t="s">
        <v>9</v>
      </c>
      <c r="F4433" s="1">
        <v>112102271141</v>
      </c>
    </row>
    <row r="4434" spans="1:6" x14ac:dyDescent="0.25">
      <c r="A4434" t="s">
        <v>392</v>
      </c>
      <c r="B4434" t="s">
        <v>393</v>
      </c>
      <c r="C4434" t="s">
        <v>7</v>
      </c>
      <c r="D4434" t="s">
        <v>11</v>
      </c>
      <c r="E4434" t="s">
        <v>9</v>
      </c>
      <c r="F4434" s="1">
        <v>266318564</v>
      </c>
    </row>
    <row r="4435" spans="1:6" x14ac:dyDescent="0.25">
      <c r="A4435" t="s">
        <v>392</v>
      </c>
      <c r="B4435" t="s">
        <v>393</v>
      </c>
      <c r="C4435" t="s">
        <v>7</v>
      </c>
      <c r="D4435" t="s">
        <v>12</v>
      </c>
      <c r="E4435" t="s">
        <v>9</v>
      </c>
      <c r="F4435" s="1">
        <v>18076661766</v>
      </c>
    </row>
    <row r="4436" spans="1:6" x14ac:dyDescent="0.25">
      <c r="A4436" t="s">
        <v>392</v>
      </c>
      <c r="B4436" t="s">
        <v>393</v>
      </c>
      <c r="C4436" t="s">
        <v>7</v>
      </c>
      <c r="D4436" t="s">
        <v>52</v>
      </c>
      <c r="E4436" t="s">
        <v>9</v>
      </c>
      <c r="F4436" s="1">
        <v>6174445696</v>
      </c>
    </row>
    <row r="4437" spans="1:6" x14ac:dyDescent="0.25">
      <c r="A4437" t="s">
        <v>392</v>
      </c>
      <c r="B4437" t="s">
        <v>393</v>
      </c>
      <c r="C4437" t="s">
        <v>7</v>
      </c>
      <c r="D4437" t="s">
        <v>14</v>
      </c>
      <c r="E4437" t="s">
        <v>9</v>
      </c>
      <c r="F4437" s="1">
        <v>51500000</v>
      </c>
    </row>
    <row r="4438" spans="1:6" x14ac:dyDescent="0.25">
      <c r="A4438" t="s">
        <v>392</v>
      </c>
      <c r="B4438" t="s">
        <v>393</v>
      </c>
      <c r="C4438" t="s">
        <v>7</v>
      </c>
      <c r="D4438" t="s">
        <v>15</v>
      </c>
      <c r="E4438" t="s">
        <v>16</v>
      </c>
      <c r="F4438" s="1">
        <v>890688754</v>
      </c>
    </row>
    <row r="4439" spans="1:6" x14ac:dyDescent="0.25">
      <c r="A4439" t="s">
        <v>392</v>
      </c>
      <c r="B4439" t="s">
        <v>393</v>
      </c>
      <c r="C4439" t="s">
        <v>7</v>
      </c>
      <c r="D4439" t="s">
        <v>17</v>
      </c>
      <c r="E4439" t="s">
        <v>16</v>
      </c>
      <c r="F4439" s="1">
        <v>155067430666</v>
      </c>
    </row>
    <row r="4440" spans="1:6" x14ac:dyDescent="0.25">
      <c r="A4440" t="s">
        <v>392</v>
      </c>
      <c r="B4440" t="s">
        <v>393</v>
      </c>
      <c r="C4440" t="s">
        <v>7</v>
      </c>
      <c r="D4440" t="s">
        <v>18</v>
      </c>
      <c r="E4440" t="s">
        <v>19</v>
      </c>
      <c r="F4440" s="1">
        <v>779803484597</v>
      </c>
    </row>
    <row r="4441" spans="1:6" x14ac:dyDescent="0.25">
      <c r="A4441" t="s">
        <v>392</v>
      </c>
      <c r="B4441" t="s">
        <v>393</v>
      </c>
      <c r="C4441" t="s">
        <v>7</v>
      </c>
      <c r="D4441" t="s">
        <v>20</v>
      </c>
      <c r="E4441" t="s">
        <v>19</v>
      </c>
      <c r="F4441" s="1">
        <v>1620650976708</v>
      </c>
    </row>
    <row r="4442" spans="1:6" x14ac:dyDescent="0.25">
      <c r="A4442" t="s">
        <v>392</v>
      </c>
      <c r="B4442" t="s">
        <v>393</v>
      </c>
      <c r="C4442" t="s">
        <v>7</v>
      </c>
      <c r="D4442" t="s">
        <v>21</v>
      </c>
      <c r="E4442" t="s">
        <v>19</v>
      </c>
      <c r="F4442" s="1">
        <v>1669060803578</v>
      </c>
    </row>
    <row r="4443" spans="1:6" x14ac:dyDescent="0.25">
      <c r="A4443" t="s">
        <v>392</v>
      </c>
      <c r="B4443" t="s">
        <v>393</v>
      </c>
      <c r="C4443" t="s">
        <v>7</v>
      </c>
      <c r="D4443" t="s">
        <v>22</v>
      </c>
      <c r="E4443" t="s">
        <v>19</v>
      </c>
      <c r="F4443" s="1">
        <v>3230891609798</v>
      </c>
    </row>
    <row r="4444" spans="1:6" x14ac:dyDescent="0.25">
      <c r="A4444" t="s">
        <v>392</v>
      </c>
      <c r="B4444" t="s">
        <v>393</v>
      </c>
      <c r="C4444" t="s">
        <v>7</v>
      </c>
      <c r="D4444" t="s">
        <v>23</v>
      </c>
      <c r="E4444" t="s">
        <v>19</v>
      </c>
      <c r="F4444" s="1">
        <v>231399529043</v>
      </c>
    </row>
    <row r="4445" spans="1:6" x14ac:dyDescent="0.25">
      <c r="A4445" t="s">
        <v>392</v>
      </c>
      <c r="B4445" t="s">
        <v>393</v>
      </c>
      <c r="C4445" t="s">
        <v>7</v>
      </c>
      <c r="D4445" t="s">
        <v>24</v>
      </c>
      <c r="E4445" t="s">
        <v>19</v>
      </c>
      <c r="F4445" s="1">
        <v>13664221546</v>
      </c>
    </row>
    <row r="4446" spans="1:6" x14ac:dyDescent="0.25">
      <c r="A4446" t="s">
        <v>392</v>
      </c>
      <c r="B4446" t="s">
        <v>393</v>
      </c>
      <c r="C4446" t="s">
        <v>7</v>
      </c>
      <c r="D4446" t="s">
        <v>25</v>
      </c>
      <c r="E4446" t="s">
        <v>19</v>
      </c>
      <c r="F4446" s="1">
        <v>-4100427603644</v>
      </c>
    </row>
    <row r="4447" spans="1:6" x14ac:dyDescent="0.25">
      <c r="A4447" t="s">
        <v>392</v>
      </c>
      <c r="B4447" t="s">
        <v>393</v>
      </c>
      <c r="C4447" t="s">
        <v>7</v>
      </c>
      <c r="D4447" t="s">
        <v>26</v>
      </c>
      <c r="E4447" t="s">
        <v>27</v>
      </c>
      <c r="F4447" s="1">
        <v>40449173049</v>
      </c>
    </row>
    <row r="4448" spans="1:6" x14ac:dyDescent="0.25">
      <c r="A4448" t="s">
        <v>392</v>
      </c>
      <c r="B4448" t="s">
        <v>393</v>
      </c>
      <c r="C4448" t="s">
        <v>7</v>
      </c>
      <c r="D4448" t="s">
        <v>28</v>
      </c>
      <c r="E4448" t="s">
        <v>29</v>
      </c>
      <c r="F4448" s="1">
        <v>346289612</v>
      </c>
    </row>
    <row r="4449" spans="1:6" x14ac:dyDescent="0.25">
      <c r="A4449" t="s">
        <v>392</v>
      </c>
      <c r="B4449" t="s">
        <v>393</v>
      </c>
      <c r="C4449" t="s">
        <v>7</v>
      </c>
      <c r="D4449" t="s">
        <v>30</v>
      </c>
      <c r="E4449" t="s">
        <v>29</v>
      </c>
      <c r="F4449" s="1">
        <v>69173543</v>
      </c>
    </row>
    <row r="4450" spans="1:6" x14ac:dyDescent="0.25">
      <c r="A4450" t="s">
        <v>392</v>
      </c>
      <c r="B4450" t="s">
        <v>393</v>
      </c>
      <c r="C4450" t="s">
        <v>7</v>
      </c>
      <c r="D4450" t="s">
        <v>31</v>
      </c>
      <c r="E4450" t="s">
        <v>29</v>
      </c>
      <c r="F4450" s="1">
        <v>49464493935</v>
      </c>
    </row>
    <row r="4451" spans="1:6" x14ac:dyDescent="0.25">
      <c r="A4451" t="s">
        <v>392</v>
      </c>
      <c r="B4451" t="s">
        <v>393</v>
      </c>
      <c r="C4451" t="s">
        <v>7</v>
      </c>
      <c r="D4451" t="s">
        <v>32</v>
      </c>
      <c r="E4451" t="s">
        <v>29</v>
      </c>
      <c r="F4451" s="1">
        <v>72295024580</v>
      </c>
    </row>
    <row r="4452" spans="1:6" x14ac:dyDescent="0.25">
      <c r="A4452" t="s">
        <v>392</v>
      </c>
      <c r="B4452" t="s">
        <v>393</v>
      </c>
      <c r="C4452" t="s">
        <v>7</v>
      </c>
      <c r="D4452" t="s">
        <v>33</v>
      </c>
      <c r="E4452" t="s">
        <v>29</v>
      </c>
      <c r="F4452" s="1">
        <v>-44216328632</v>
      </c>
    </row>
    <row r="4453" spans="1:6" x14ac:dyDescent="0.25">
      <c r="A4453" t="s">
        <v>392</v>
      </c>
      <c r="B4453" t="s">
        <v>393</v>
      </c>
      <c r="C4453" t="s">
        <v>7</v>
      </c>
      <c r="D4453" t="s">
        <v>34</v>
      </c>
      <c r="E4453" t="s">
        <v>29</v>
      </c>
      <c r="F4453" s="1">
        <v>-41397117994</v>
      </c>
    </row>
    <row r="4454" spans="1:6" x14ac:dyDescent="0.25">
      <c r="A4454" t="s">
        <v>392</v>
      </c>
      <c r="B4454" t="s">
        <v>393</v>
      </c>
      <c r="C4454" t="s">
        <v>7</v>
      </c>
      <c r="D4454" t="s">
        <v>37</v>
      </c>
      <c r="E4454" t="s">
        <v>9</v>
      </c>
      <c r="F4454" s="1">
        <v>-49225746431</v>
      </c>
    </row>
    <row r="4455" spans="1:6" x14ac:dyDescent="0.25">
      <c r="A4455" t="s">
        <v>392</v>
      </c>
      <c r="B4455" t="s">
        <v>393</v>
      </c>
      <c r="C4455" t="s">
        <v>7</v>
      </c>
      <c r="D4455" t="s">
        <v>38</v>
      </c>
      <c r="E4455" t="s">
        <v>9</v>
      </c>
      <c r="F4455" s="1">
        <v>57236438</v>
      </c>
    </row>
    <row r="4456" spans="1:6" x14ac:dyDescent="0.25">
      <c r="A4456" t="s">
        <v>392</v>
      </c>
      <c r="B4456" t="s">
        <v>393</v>
      </c>
      <c r="C4456" t="s">
        <v>7</v>
      </c>
      <c r="D4456" t="s">
        <v>39</v>
      </c>
      <c r="E4456" t="s">
        <v>9</v>
      </c>
      <c r="F4456" s="1">
        <v>41135563145</v>
      </c>
    </row>
    <row r="4457" spans="1:6" x14ac:dyDescent="0.25">
      <c r="A4457" t="s">
        <v>392</v>
      </c>
      <c r="B4457" t="s">
        <v>393</v>
      </c>
      <c r="C4457" t="s">
        <v>40</v>
      </c>
      <c r="D4457" t="s">
        <v>43</v>
      </c>
      <c r="E4457" t="s">
        <v>42</v>
      </c>
      <c r="F4457" s="1">
        <v>2209452472</v>
      </c>
    </row>
    <row r="4458" spans="1:6" x14ac:dyDescent="0.25">
      <c r="A4458" t="s">
        <v>392</v>
      </c>
      <c r="B4458" t="s">
        <v>393</v>
      </c>
      <c r="C4458" t="s">
        <v>40</v>
      </c>
      <c r="D4458" t="s">
        <v>44</v>
      </c>
      <c r="E4458" t="s">
        <v>42</v>
      </c>
      <c r="F4458" s="1">
        <v>51810728979</v>
      </c>
    </row>
    <row r="4459" spans="1:6" x14ac:dyDescent="0.25">
      <c r="A4459" t="s">
        <v>392</v>
      </c>
      <c r="B4459" t="s">
        <v>393</v>
      </c>
      <c r="C4459" t="s">
        <v>40</v>
      </c>
      <c r="D4459" t="s">
        <v>45</v>
      </c>
      <c r="E4459" t="s">
        <v>42</v>
      </c>
      <c r="F4459" s="1">
        <v>232826270</v>
      </c>
    </row>
    <row r="4460" spans="1:6" x14ac:dyDescent="0.25">
      <c r="A4460" t="s">
        <v>392</v>
      </c>
      <c r="B4460" t="s">
        <v>393</v>
      </c>
      <c r="C4460" t="s">
        <v>46</v>
      </c>
      <c r="D4460" t="s">
        <v>47</v>
      </c>
      <c r="E4460" t="s">
        <v>48</v>
      </c>
      <c r="F4460" s="1">
        <v>3808399630165</v>
      </c>
    </row>
    <row r="4461" spans="1:6" x14ac:dyDescent="0.25">
      <c r="A4461" t="s">
        <v>394</v>
      </c>
      <c r="B4461" t="s">
        <v>395</v>
      </c>
      <c r="C4461" t="s">
        <v>7</v>
      </c>
      <c r="D4461" t="s">
        <v>8</v>
      </c>
      <c r="E4461" t="s">
        <v>9</v>
      </c>
      <c r="F4461" s="1">
        <v>266170775300</v>
      </c>
    </row>
    <row r="4462" spans="1:6" x14ac:dyDescent="0.25">
      <c r="A4462" t="s">
        <v>394</v>
      </c>
      <c r="B4462" t="s">
        <v>395</v>
      </c>
      <c r="C4462" t="s">
        <v>7</v>
      </c>
      <c r="D4462" t="s">
        <v>10</v>
      </c>
      <c r="E4462" t="s">
        <v>9</v>
      </c>
      <c r="F4462" s="1">
        <v>19340464986</v>
      </c>
    </row>
    <row r="4463" spans="1:6" x14ac:dyDescent="0.25">
      <c r="A4463" t="s">
        <v>394</v>
      </c>
      <c r="B4463" t="s">
        <v>395</v>
      </c>
      <c r="C4463" t="s">
        <v>7</v>
      </c>
      <c r="D4463" t="s">
        <v>11</v>
      </c>
      <c r="E4463" t="s">
        <v>9</v>
      </c>
      <c r="F4463" s="1">
        <v>867977284</v>
      </c>
    </row>
    <row r="4464" spans="1:6" x14ac:dyDescent="0.25">
      <c r="A4464" t="s">
        <v>394</v>
      </c>
      <c r="B4464" t="s">
        <v>395</v>
      </c>
      <c r="C4464" t="s">
        <v>7</v>
      </c>
      <c r="D4464" t="s">
        <v>12</v>
      </c>
      <c r="E4464" t="s">
        <v>9</v>
      </c>
      <c r="F4464" s="1">
        <v>21900485568</v>
      </c>
    </row>
    <row r="4465" spans="1:6" x14ac:dyDescent="0.25">
      <c r="A4465" t="s">
        <v>394</v>
      </c>
      <c r="B4465" t="s">
        <v>395</v>
      </c>
      <c r="C4465" t="s">
        <v>7</v>
      </c>
      <c r="D4465" t="s">
        <v>13</v>
      </c>
      <c r="E4465" t="s">
        <v>9</v>
      </c>
      <c r="F4465" s="1">
        <v>8956</v>
      </c>
    </row>
    <row r="4466" spans="1:6" x14ac:dyDescent="0.25">
      <c r="A4466" t="s">
        <v>394</v>
      </c>
      <c r="B4466" t="s">
        <v>395</v>
      </c>
      <c r="C4466" t="s">
        <v>7</v>
      </c>
      <c r="D4466" t="s">
        <v>52</v>
      </c>
      <c r="E4466" t="s">
        <v>9</v>
      </c>
      <c r="F4466" s="1">
        <v>10156187978</v>
      </c>
    </row>
    <row r="4467" spans="1:6" x14ac:dyDescent="0.25">
      <c r="A4467" t="s">
        <v>394</v>
      </c>
      <c r="B4467" t="s">
        <v>395</v>
      </c>
      <c r="C4467" t="s">
        <v>7</v>
      </c>
      <c r="D4467" t="s">
        <v>15</v>
      </c>
      <c r="E4467" t="s">
        <v>16</v>
      </c>
      <c r="F4467" s="1">
        <v>6933829302</v>
      </c>
    </row>
    <row r="4468" spans="1:6" x14ac:dyDescent="0.25">
      <c r="A4468" t="s">
        <v>394</v>
      </c>
      <c r="B4468" t="s">
        <v>395</v>
      </c>
      <c r="C4468" t="s">
        <v>7</v>
      </c>
      <c r="D4468" t="s">
        <v>17</v>
      </c>
      <c r="E4468" t="s">
        <v>16</v>
      </c>
      <c r="F4468" s="1">
        <v>503109410860</v>
      </c>
    </row>
    <row r="4469" spans="1:6" x14ac:dyDescent="0.25">
      <c r="A4469" t="s">
        <v>394</v>
      </c>
      <c r="B4469" t="s">
        <v>395</v>
      </c>
      <c r="C4469" t="s">
        <v>7</v>
      </c>
      <c r="D4469" t="s">
        <v>18</v>
      </c>
      <c r="E4469" t="s">
        <v>19</v>
      </c>
      <c r="F4469" s="1">
        <v>1023735835318</v>
      </c>
    </row>
    <row r="4470" spans="1:6" x14ac:dyDescent="0.25">
      <c r="A4470" t="s">
        <v>394</v>
      </c>
      <c r="B4470" t="s">
        <v>395</v>
      </c>
      <c r="C4470" t="s">
        <v>7</v>
      </c>
      <c r="D4470" t="s">
        <v>20</v>
      </c>
      <c r="E4470" t="s">
        <v>19</v>
      </c>
      <c r="F4470" s="1">
        <v>3258031736830</v>
      </c>
    </row>
    <row r="4471" spans="1:6" x14ac:dyDescent="0.25">
      <c r="A4471" t="s">
        <v>394</v>
      </c>
      <c r="B4471" t="s">
        <v>395</v>
      </c>
      <c r="C4471" t="s">
        <v>7</v>
      </c>
      <c r="D4471" t="s">
        <v>21</v>
      </c>
      <c r="E4471" t="s">
        <v>19</v>
      </c>
      <c r="F4471" s="1">
        <v>3384203970654</v>
      </c>
    </row>
    <row r="4472" spans="1:6" x14ac:dyDescent="0.25">
      <c r="A4472" t="s">
        <v>394</v>
      </c>
      <c r="B4472" t="s">
        <v>395</v>
      </c>
      <c r="C4472" t="s">
        <v>7</v>
      </c>
      <c r="D4472" t="s">
        <v>22</v>
      </c>
      <c r="E4472" t="s">
        <v>19</v>
      </c>
      <c r="F4472" s="1">
        <v>6166116629972</v>
      </c>
    </row>
    <row r="4473" spans="1:6" x14ac:dyDescent="0.25">
      <c r="A4473" t="s">
        <v>394</v>
      </c>
      <c r="B4473" t="s">
        <v>395</v>
      </c>
      <c r="C4473" t="s">
        <v>7</v>
      </c>
      <c r="D4473" t="s">
        <v>23</v>
      </c>
      <c r="E4473" t="s">
        <v>19</v>
      </c>
      <c r="F4473" s="1">
        <v>392366204580</v>
      </c>
    </row>
    <row r="4474" spans="1:6" x14ac:dyDescent="0.25">
      <c r="A4474" t="s">
        <v>394</v>
      </c>
      <c r="B4474" t="s">
        <v>395</v>
      </c>
      <c r="C4474" t="s">
        <v>7</v>
      </c>
      <c r="D4474" t="s">
        <v>24</v>
      </c>
      <c r="E4474" t="s">
        <v>19</v>
      </c>
      <c r="F4474" s="1">
        <v>178990166766</v>
      </c>
    </row>
    <row r="4475" spans="1:6" x14ac:dyDescent="0.25">
      <c r="A4475" t="s">
        <v>394</v>
      </c>
      <c r="B4475" t="s">
        <v>395</v>
      </c>
      <c r="C4475" t="s">
        <v>7</v>
      </c>
      <c r="D4475" t="s">
        <v>25</v>
      </c>
      <c r="E4475" t="s">
        <v>19</v>
      </c>
      <c r="F4475" s="1">
        <v>-6892297837778</v>
      </c>
    </row>
    <row r="4476" spans="1:6" x14ac:dyDescent="0.25">
      <c r="A4476" t="s">
        <v>394</v>
      </c>
      <c r="B4476" t="s">
        <v>395</v>
      </c>
      <c r="C4476" t="s">
        <v>7</v>
      </c>
      <c r="D4476" t="s">
        <v>26</v>
      </c>
      <c r="E4476" t="s">
        <v>27</v>
      </c>
      <c r="F4476" s="1">
        <v>120000000000</v>
      </c>
    </row>
    <row r="4477" spans="1:6" x14ac:dyDescent="0.25">
      <c r="A4477" t="s">
        <v>394</v>
      </c>
      <c r="B4477" t="s">
        <v>395</v>
      </c>
      <c r="C4477" t="s">
        <v>7</v>
      </c>
      <c r="D4477" t="s">
        <v>28</v>
      </c>
      <c r="E4477" t="s">
        <v>29</v>
      </c>
      <c r="F4477" s="1">
        <v>45209029476</v>
      </c>
    </row>
    <row r="4478" spans="1:6" x14ac:dyDescent="0.25">
      <c r="A4478" t="s">
        <v>394</v>
      </c>
      <c r="B4478" t="s">
        <v>395</v>
      </c>
      <c r="C4478" t="s">
        <v>7</v>
      </c>
      <c r="D4478" t="s">
        <v>31</v>
      </c>
      <c r="E4478" t="s">
        <v>29</v>
      </c>
      <c r="F4478" s="1">
        <v>242021369138</v>
      </c>
    </row>
    <row r="4479" spans="1:6" x14ac:dyDescent="0.25">
      <c r="A4479" t="s">
        <v>394</v>
      </c>
      <c r="B4479" t="s">
        <v>395</v>
      </c>
      <c r="C4479" t="s">
        <v>7</v>
      </c>
      <c r="D4479" t="s">
        <v>32</v>
      </c>
      <c r="E4479" t="s">
        <v>29</v>
      </c>
      <c r="F4479" s="1">
        <v>1202618105814</v>
      </c>
    </row>
    <row r="4480" spans="1:6" x14ac:dyDescent="0.25">
      <c r="A4480" t="s">
        <v>394</v>
      </c>
      <c r="B4480" t="s">
        <v>395</v>
      </c>
      <c r="C4480" t="s">
        <v>7</v>
      </c>
      <c r="D4480" t="s">
        <v>33</v>
      </c>
      <c r="E4480" t="s">
        <v>29</v>
      </c>
      <c r="F4480" s="1">
        <v>-241592974032</v>
      </c>
    </row>
    <row r="4481" spans="1:6" x14ac:dyDescent="0.25">
      <c r="A4481" t="s">
        <v>394</v>
      </c>
      <c r="B4481" t="s">
        <v>395</v>
      </c>
      <c r="C4481" t="s">
        <v>7</v>
      </c>
      <c r="D4481" t="s">
        <v>34</v>
      </c>
      <c r="E4481" t="s">
        <v>29</v>
      </c>
      <c r="F4481" s="1">
        <v>-895848503114</v>
      </c>
    </row>
    <row r="4482" spans="1:6" x14ac:dyDescent="0.25">
      <c r="A4482" t="s">
        <v>394</v>
      </c>
      <c r="B4482" t="s">
        <v>395</v>
      </c>
      <c r="C4482" t="s">
        <v>7</v>
      </c>
      <c r="D4482" t="s">
        <v>37</v>
      </c>
      <c r="E4482" t="s">
        <v>9</v>
      </c>
      <c r="F4482" s="1">
        <v>-6816597112</v>
      </c>
    </row>
    <row r="4483" spans="1:6" x14ac:dyDescent="0.25">
      <c r="A4483" t="s">
        <v>394</v>
      </c>
      <c r="B4483" t="s">
        <v>395</v>
      </c>
      <c r="C4483" t="s">
        <v>7</v>
      </c>
      <c r="D4483" t="s">
        <v>38</v>
      </c>
      <c r="E4483" t="s">
        <v>9</v>
      </c>
      <c r="F4483" s="1">
        <v>388089962</v>
      </c>
    </row>
    <row r="4484" spans="1:6" x14ac:dyDescent="0.25">
      <c r="A4484" t="s">
        <v>394</v>
      </c>
      <c r="B4484" t="s">
        <v>395</v>
      </c>
      <c r="C4484" t="s">
        <v>7</v>
      </c>
      <c r="D4484" t="s">
        <v>39</v>
      </c>
      <c r="E4484" t="s">
        <v>9</v>
      </c>
      <c r="F4484" s="1">
        <v>45307272366</v>
      </c>
    </row>
    <row r="4485" spans="1:6" x14ac:dyDescent="0.25">
      <c r="A4485" t="s">
        <v>394</v>
      </c>
      <c r="B4485" t="s">
        <v>395</v>
      </c>
      <c r="C4485" t="s">
        <v>40</v>
      </c>
      <c r="D4485" t="s">
        <v>41</v>
      </c>
      <c r="E4485" t="s">
        <v>42</v>
      </c>
      <c r="F4485" s="1">
        <v>243642046</v>
      </c>
    </row>
    <row r="4486" spans="1:6" x14ac:dyDescent="0.25">
      <c r="A4486" t="s">
        <v>394</v>
      </c>
      <c r="B4486" t="s">
        <v>395</v>
      </c>
      <c r="C4486" t="s">
        <v>40</v>
      </c>
      <c r="D4486" t="s">
        <v>43</v>
      </c>
      <c r="E4486" t="s">
        <v>42</v>
      </c>
      <c r="F4486" s="1">
        <v>1057216260</v>
      </c>
    </row>
    <row r="4487" spans="1:6" x14ac:dyDescent="0.25">
      <c r="A4487" t="s">
        <v>394</v>
      </c>
      <c r="B4487" t="s">
        <v>395</v>
      </c>
      <c r="C4487" t="s">
        <v>40</v>
      </c>
      <c r="D4487" t="s">
        <v>44</v>
      </c>
      <c r="E4487" t="s">
        <v>42</v>
      </c>
      <c r="F4487" s="1">
        <v>97024399422</v>
      </c>
    </row>
    <row r="4488" spans="1:6" x14ac:dyDescent="0.25">
      <c r="A4488" t="s">
        <v>394</v>
      </c>
      <c r="B4488" t="s">
        <v>395</v>
      </c>
      <c r="C4488" t="s">
        <v>40</v>
      </c>
      <c r="D4488" t="s">
        <v>45</v>
      </c>
      <c r="E4488" t="s">
        <v>42</v>
      </c>
      <c r="F4488" s="1">
        <v>29129294158</v>
      </c>
    </row>
    <row r="4489" spans="1:6" x14ac:dyDescent="0.25">
      <c r="A4489" t="s">
        <v>394</v>
      </c>
      <c r="B4489" t="s">
        <v>395</v>
      </c>
      <c r="C4489" t="s">
        <v>46</v>
      </c>
      <c r="D4489" t="s">
        <v>47</v>
      </c>
      <c r="E4489" t="s">
        <v>48</v>
      </c>
      <c r="F4489" s="1">
        <v>8723457087206</v>
      </c>
    </row>
    <row r="4490" spans="1:6" x14ac:dyDescent="0.25">
      <c r="A4490" t="s">
        <v>396</v>
      </c>
      <c r="B4490" t="s">
        <v>397</v>
      </c>
      <c r="C4490" t="s">
        <v>7</v>
      </c>
      <c r="D4490" t="s">
        <v>8</v>
      </c>
      <c r="E4490" t="s">
        <v>9</v>
      </c>
      <c r="F4490" s="1">
        <v>689277003975</v>
      </c>
    </row>
    <row r="4491" spans="1:6" x14ac:dyDescent="0.25">
      <c r="A4491" t="s">
        <v>396</v>
      </c>
      <c r="B4491" t="s">
        <v>397</v>
      </c>
      <c r="C4491" t="s">
        <v>7</v>
      </c>
      <c r="D4491" t="s">
        <v>10</v>
      </c>
      <c r="E4491" t="s">
        <v>9</v>
      </c>
      <c r="F4491" s="1">
        <v>1432572152135</v>
      </c>
    </row>
    <row r="4492" spans="1:6" x14ac:dyDescent="0.25">
      <c r="A4492" t="s">
        <v>396</v>
      </c>
      <c r="B4492" t="s">
        <v>397</v>
      </c>
      <c r="C4492" t="s">
        <v>7</v>
      </c>
      <c r="D4492" t="s">
        <v>11</v>
      </c>
      <c r="E4492" t="s">
        <v>9</v>
      </c>
      <c r="F4492" s="1">
        <v>9846334139</v>
      </c>
    </row>
    <row r="4493" spans="1:6" x14ac:dyDescent="0.25">
      <c r="A4493" t="s">
        <v>396</v>
      </c>
      <c r="B4493" t="s">
        <v>397</v>
      </c>
      <c r="C4493" t="s">
        <v>7</v>
      </c>
      <c r="D4493" t="s">
        <v>61</v>
      </c>
      <c r="E4493" t="s">
        <v>9</v>
      </c>
      <c r="F4493" s="1">
        <v>5701890055</v>
      </c>
    </row>
    <row r="4494" spans="1:6" x14ac:dyDescent="0.25">
      <c r="A4494" t="s">
        <v>396</v>
      </c>
      <c r="B4494" t="s">
        <v>397</v>
      </c>
      <c r="C4494" t="s">
        <v>7</v>
      </c>
      <c r="D4494" t="s">
        <v>12</v>
      </c>
      <c r="E4494" t="s">
        <v>9</v>
      </c>
      <c r="F4494" s="1">
        <v>58694031529</v>
      </c>
    </row>
    <row r="4495" spans="1:6" x14ac:dyDescent="0.25">
      <c r="A4495" t="s">
        <v>396</v>
      </c>
      <c r="B4495" t="s">
        <v>397</v>
      </c>
      <c r="C4495" t="s">
        <v>7</v>
      </c>
      <c r="D4495" t="s">
        <v>52</v>
      </c>
      <c r="E4495" t="s">
        <v>9</v>
      </c>
      <c r="F4495" s="1">
        <v>36709081577</v>
      </c>
    </row>
    <row r="4496" spans="1:6" x14ac:dyDescent="0.25">
      <c r="A4496" t="s">
        <v>396</v>
      </c>
      <c r="B4496" t="s">
        <v>397</v>
      </c>
      <c r="C4496" t="s">
        <v>7</v>
      </c>
      <c r="D4496" t="s">
        <v>15</v>
      </c>
      <c r="E4496" t="s">
        <v>16</v>
      </c>
      <c r="F4496" s="1">
        <v>4100000</v>
      </c>
    </row>
    <row r="4497" spans="1:6" x14ac:dyDescent="0.25">
      <c r="A4497" t="s">
        <v>396</v>
      </c>
      <c r="B4497" t="s">
        <v>397</v>
      </c>
      <c r="C4497" t="s">
        <v>7</v>
      </c>
      <c r="D4497" t="s">
        <v>17</v>
      </c>
      <c r="E4497" t="s">
        <v>16</v>
      </c>
      <c r="F4497" s="1">
        <v>2076195661017</v>
      </c>
    </row>
    <row r="4498" spans="1:6" x14ac:dyDescent="0.25">
      <c r="A4498" t="s">
        <v>396</v>
      </c>
      <c r="B4498" t="s">
        <v>397</v>
      </c>
      <c r="C4498" t="s">
        <v>7</v>
      </c>
      <c r="D4498" t="s">
        <v>18</v>
      </c>
      <c r="E4498" t="s">
        <v>19</v>
      </c>
      <c r="F4498" s="1">
        <v>42522562431991</v>
      </c>
    </row>
    <row r="4499" spans="1:6" x14ac:dyDescent="0.25">
      <c r="A4499" t="s">
        <v>396</v>
      </c>
      <c r="B4499" t="s">
        <v>397</v>
      </c>
      <c r="C4499" t="s">
        <v>7</v>
      </c>
      <c r="D4499" t="s">
        <v>20</v>
      </c>
      <c r="E4499" t="s">
        <v>19</v>
      </c>
      <c r="F4499" s="1">
        <v>3704356050061</v>
      </c>
    </row>
    <row r="4500" spans="1:6" x14ac:dyDescent="0.25">
      <c r="A4500" t="s">
        <v>396</v>
      </c>
      <c r="B4500" t="s">
        <v>397</v>
      </c>
      <c r="C4500" t="s">
        <v>7</v>
      </c>
      <c r="D4500" t="s">
        <v>21</v>
      </c>
      <c r="E4500" t="s">
        <v>19</v>
      </c>
      <c r="F4500" s="1">
        <v>4440051988134</v>
      </c>
    </row>
    <row r="4501" spans="1:6" x14ac:dyDescent="0.25">
      <c r="A4501" t="s">
        <v>396</v>
      </c>
      <c r="B4501" t="s">
        <v>397</v>
      </c>
      <c r="C4501" t="s">
        <v>7</v>
      </c>
      <c r="D4501" t="s">
        <v>22</v>
      </c>
      <c r="E4501" t="s">
        <v>19</v>
      </c>
      <c r="F4501" s="1">
        <v>4297652514569</v>
      </c>
    </row>
    <row r="4502" spans="1:6" x14ac:dyDescent="0.25">
      <c r="A4502" t="s">
        <v>396</v>
      </c>
      <c r="B4502" t="s">
        <v>397</v>
      </c>
      <c r="C4502" t="s">
        <v>7</v>
      </c>
      <c r="D4502" t="s">
        <v>23</v>
      </c>
      <c r="E4502" t="s">
        <v>19</v>
      </c>
      <c r="F4502" s="1">
        <v>285224346239</v>
      </c>
    </row>
    <row r="4503" spans="1:6" x14ac:dyDescent="0.25">
      <c r="A4503" t="s">
        <v>396</v>
      </c>
      <c r="B4503" t="s">
        <v>397</v>
      </c>
      <c r="C4503" t="s">
        <v>7</v>
      </c>
      <c r="D4503" t="s">
        <v>24</v>
      </c>
      <c r="E4503" t="s">
        <v>19</v>
      </c>
      <c r="F4503" s="1">
        <v>211931682091</v>
      </c>
    </row>
    <row r="4504" spans="1:6" x14ac:dyDescent="0.25">
      <c r="A4504" t="s">
        <v>396</v>
      </c>
      <c r="B4504" t="s">
        <v>397</v>
      </c>
      <c r="C4504" t="s">
        <v>7</v>
      </c>
      <c r="D4504" t="s">
        <v>25</v>
      </c>
      <c r="E4504" t="s">
        <v>19</v>
      </c>
      <c r="F4504" s="1">
        <v>-5737598026389</v>
      </c>
    </row>
    <row r="4505" spans="1:6" x14ac:dyDescent="0.25">
      <c r="A4505" t="s">
        <v>396</v>
      </c>
      <c r="B4505" t="s">
        <v>397</v>
      </c>
      <c r="C4505" t="s">
        <v>7</v>
      </c>
      <c r="D4505" t="s">
        <v>28</v>
      </c>
      <c r="E4505" t="s">
        <v>29</v>
      </c>
      <c r="F4505" s="1">
        <v>520114428</v>
      </c>
    </row>
    <row r="4506" spans="1:6" x14ac:dyDescent="0.25">
      <c r="A4506" t="s">
        <v>396</v>
      </c>
      <c r="B4506" t="s">
        <v>397</v>
      </c>
      <c r="C4506" t="s">
        <v>7</v>
      </c>
      <c r="D4506" t="s">
        <v>30</v>
      </c>
      <c r="E4506" t="s">
        <v>29</v>
      </c>
      <c r="F4506" s="1">
        <v>92704000000</v>
      </c>
    </row>
    <row r="4507" spans="1:6" x14ac:dyDescent="0.25">
      <c r="A4507" t="s">
        <v>396</v>
      </c>
      <c r="B4507" t="s">
        <v>397</v>
      </c>
      <c r="C4507" t="s">
        <v>7</v>
      </c>
      <c r="D4507" t="s">
        <v>31</v>
      </c>
      <c r="E4507" t="s">
        <v>29</v>
      </c>
      <c r="F4507" s="1">
        <v>42523439898</v>
      </c>
    </row>
    <row r="4508" spans="1:6" x14ac:dyDescent="0.25">
      <c r="A4508" t="s">
        <v>396</v>
      </c>
      <c r="B4508" t="s">
        <v>397</v>
      </c>
      <c r="C4508" t="s">
        <v>7</v>
      </c>
      <c r="D4508" t="s">
        <v>32</v>
      </c>
      <c r="E4508" t="s">
        <v>29</v>
      </c>
      <c r="F4508" s="1">
        <v>590617465266</v>
      </c>
    </row>
    <row r="4509" spans="1:6" x14ac:dyDescent="0.25">
      <c r="A4509" t="s">
        <v>396</v>
      </c>
      <c r="B4509" t="s">
        <v>397</v>
      </c>
      <c r="C4509" t="s">
        <v>7</v>
      </c>
      <c r="D4509" t="s">
        <v>33</v>
      </c>
      <c r="E4509" t="s">
        <v>29</v>
      </c>
      <c r="F4509" s="1">
        <v>-37830638191</v>
      </c>
    </row>
    <row r="4510" spans="1:6" x14ac:dyDescent="0.25">
      <c r="A4510" t="s">
        <v>396</v>
      </c>
      <c r="B4510" t="s">
        <v>397</v>
      </c>
      <c r="C4510" t="s">
        <v>7</v>
      </c>
      <c r="D4510" t="s">
        <v>34</v>
      </c>
      <c r="E4510" t="s">
        <v>29</v>
      </c>
      <c r="F4510" s="1">
        <v>-410140572708</v>
      </c>
    </row>
    <row r="4511" spans="1:6" x14ac:dyDescent="0.25">
      <c r="A4511" t="s">
        <v>396</v>
      </c>
      <c r="B4511" t="s">
        <v>397</v>
      </c>
      <c r="C4511" t="s">
        <v>7</v>
      </c>
      <c r="D4511" t="s">
        <v>37</v>
      </c>
      <c r="E4511" t="s">
        <v>9</v>
      </c>
      <c r="F4511" s="1">
        <v>-1054419393227</v>
      </c>
    </row>
    <row r="4512" spans="1:6" x14ac:dyDescent="0.25">
      <c r="A4512" t="s">
        <v>396</v>
      </c>
      <c r="B4512" t="s">
        <v>397</v>
      </c>
      <c r="C4512" t="s">
        <v>7</v>
      </c>
      <c r="D4512" t="s">
        <v>38</v>
      </c>
      <c r="E4512" t="s">
        <v>9</v>
      </c>
      <c r="F4512" s="1">
        <v>7409166431</v>
      </c>
    </row>
    <row r="4513" spans="1:6" x14ac:dyDescent="0.25">
      <c r="A4513" t="s">
        <v>396</v>
      </c>
      <c r="B4513" t="s">
        <v>397</v>
      </c>
      <c r="C4513" t="s">
        <v>7</v>
      </c>
      <c r="D4513" t="s">
        <v>39</v>
      </c>
      <c r="E4513" t="s">
        <v>9</v>
      </c>
      <c r="F4513" s="1">
        <v>133889407370</v>
      </c>
    </row>
    <row r="4514" spans="1:6" x14ac:dyDescent="0.25">
      <c r="A4514" t="s">
        <v>396</v>
      </c>
      <c r="B4514" t="s">
        <v>397</v>
      </c>
      <c r="C4514" t="s">
        <v>40</v>
      </c>
      <c r="D4514" t="s">
        <v>41</v>
      </c>
      <c r="E4514" t="s">
        <v>42</v>
      </c>
      <c r="F4514" s="1">
        <v>11713121</v>
      </c>
    </row>
    <row r="4515" spans="1:6" x14ac:dyDescent="0.25">
      <c r="A4515" t="s">
        <v>396</v>
      </c>
      <c r="B4515" t="s">
        <v>397</v>
      </c>
      <c r="C4515" t="s">
        <v>40</v>
      </c>
      <c r="D4515" t="s">
        <v>43</v>
      </c>
      <c r="E4515" t="s">
        <v>42</v>
      </c>
      <c r="F4515" s="1">
        <v>66485905751</v>
      </c>
    </row>
    <row r="4516" spans="1:6" x14ac:dyDescent="0.25">
      <c r="A4516" t="s">
        <v>396</v>
      </c>
      <c r="B4516" t="s">
        <v>397</v>
      </c>
      <c r="C4516" t="s">
        <v>40</v>
      </c>
      <c r="D4516" t="s">
        <v>44</v>
      </c>
      <c r="E4516" t="s">
        <v>42</v>
      </c>
      <c r="F4516" s="1">
        <v>64346330632</v>
      </c>
    </row>
    <row r="4517" spans="1:6" x14ac:dyDescent="0.25">
      <c r="A4517" t="s">
        <v>396</v>
      </c>
      <c r="B4517" t="s">
        <v>397</v>
      </c>
      <c r="C4517" t="s">
        <v>40</v>
      </c>
      <c r="D4517" t="s">
        <v>45</v>
      </c>
      <c r="E4517" t="s">
        <v>42</v>
      </c>
      <c r="F4517" s="1">
        <v>5248311589</v>
      </c>
    </row>
    <row r="4518" spans="1:6" x14ac:dyDescent="0.25">
      <c r="A4518" t="s">
        <v>396</v>
      </c>
      <c r="B4518" t="s">
        <v>397</v>
      </c>
      <c r="C4518" t="s">
        <v>46</v>
      </c>
      <c r="D4518" t="s">
        <v>47</v>
      </c>
      <c r="E4518" t="s">
        <v>48</v>
      </c>
      <c r="F4518" s="1">
        <v>53262361969297</v>
      </c>
    </row>
    <row r="4519" spans="1:6" x14ac:dyDescent="0.25">
      <c r="A4519" t="s">
        <v>398</v>
      </c>
      <c r="B4519" t="s">
        <v>399</v>
      </c>
      <c r="C4519" t="s">
        <v>7</v>
      </c>
      <c r="D4519" t="s">
        <v>8</v>
      </c>
      <c r="E4519" t="s">
        <v>9</v>
      </c>
      <c r="F4519" s="1">
        <v>523739559872</v>
      </c>
    </row>
    <row r="4520" spans="1:6" x14ac:dyDescent="0.25">
      <c r="A4520" t="s">
        <v>398</v>
      </c>
      <c r="B4520" t="s">
        <v>399</v>
      </c>
      <c r="C4520" t="s">
        <v>7</v>
      </c>
      <c r="D4520" t="s">
        <v>10</v>
      </c>
      <c r="E4520" t="s">
        <v>9</v>
      </c>
      <c r="F4520" s="1">
        <v>1099656385414</v>
      </c>
    </row>
    <row r="4521" spans="1:6" x14ac:dyDescent="0.25">
      <c r="A4521" t="s">
        <v>398</v>
      </c>
      <c r="B4521" t="s">
        <v>399</v>
      </c>
      <c r="C4521" t="s">
        <v>7</v>
      </c>
      <c r="D4521" t="s">
        <v>11</v>
      </c>
      <c r="E4521" t="s">
        <v>9</v>
      </c>
      <c r="F4521" s="1">
        <v>20772161713</v>
      </c>
    </row>
    <row r="4522" spans="1:6" x14ac:dyDescent="0.25">
      <c r="A4522" t="s">
        <v>398</v>
      </c>
      <c r="B4522" t="s">
        <v>399</v>
      </c>
      <c r="C4522" t="s">
        <v>7</v>
      </c>
      <c r="D4522" t="s">
        <v>61</v>
      </c>
      <c r="E4522" t="s">
        <v>9</v>
      </c>
      <c r="F4522" s="1">
        <v>23070276770</v>
      </c>
    </row>
    <row r="4523" spans="1:6" x14ac:dyDescent="0.25">
      <c r="A4523" t="s">
        <v>398</v>
      </c>
      <c r="B4523" t="s">
        <v>399</v>
      </c>
      <c r="C4523" t="s">
        <v>7</v>
      </c>
      <c r="D4523" t="s">
        <v>12</v>
      </c>
      <c r="E4523" t="s">
        <v>9</v>
      </c>
      <c r="F4523" s="1">
        <v>66769913160</v>
      </c>
    </row>
    <row r="4524" spans="1:6" x14ac:dyDescent="0.25">
      <c r="A4524" t="s">
        <v>398</v>
      </c>
      <c r="B4524" t="s">
        <v>399</v>
      </c>
      <c r="C4524" t="s">
        <v>7</v>
      </c>
      <c r="D4524" t="s">
        <v>13</v>
      </c>
      <c r="E4524" t="s">
        <v>9</v>
      </c>
      <c r="F4524" s="1">
        <v>35627081627</v>
      </c>
    </row>
    <row r="4525" spans="1:6" x14ac:dyDescent="0.25">
      <c r="A4525" t="s">
        <v>398</v>
      </c>
      <c r="B4525" t="s">
        <v>399</v>
      </c>
      <c r="C4525" t="s">
        <v>7</v>
      </c>
      <c r="D4525" t="s">
        <v>52</v>
      </c>
      <c r="E4525" t="s">
        <v>9</v>
      </c>
      <c r="F4525" s="1">
        <v>35103013441</v>
      </c>
    </row>
    <row r="4526" spans="1:6" x14ac:dyDescent="0.25">
      <c r="A4526" t="s">
        <v>398</v>
      </c>
      <c r="B4526" t="s">
        <v>399</v>
      </c>
      <c r="C4526" t="s">
        <v>7</v>
      </c>
      <c r="D4526" t="s">
        <v>14</v>
      </c>
      <c r="E4526" t="s">
        <v>9</v>
      </c>
      <c r="F4526" s="1">
        <v>5209933609</v>
      </c>
    </row>
    <row r="4527" spans="1:6" x14ac:dyDescent="0.25">
      <c r="A4527" t="s">
        <v>398</v>
      </c>
      <c r="B4527" t="s">
        <v>399</v>
      </c>
      <c r="C4527" t="s">
        <v>7</v>
      </c>
      <c r="D4527" t="s">
        <v>15</v>
      </c>
      <c r="E4527" t="s">
        <v>16</v>
      </c>
      <c r="F4527" s="1">
        <v>25349232992</v>
      </c>
    </row>
    <row r="4528" spans="1:6" x14ac:dyDescent="0.25">
      <c r="A4528" t="s">
        <v>398</v>
      </c>
      <c r="B4528" t="s">
        <v>399</v>
      </c>
      <c r="C4528" t="s">
        <v>7</v>
      </c>
      <c r="D4528" t="s">
        <v>17</v>
      </c>
      <c r="E4528" t="s">
        <v>16</v>
      </c>
      <c r="F4528" s="1">
        <v>528981657090</v>
      </c>
    </row>
    <row r="4529" spans="1:6" x14ac:dyDescent="0.25">
      <c r="A4529" t="s">
        <v>398</v>
      </c>
      <c r="B4529" t="s">
        <v>399</v>
      </c>
      <c r="C4529" t="s">
        <v>7</v>
      </c>
      <c r="D4529" t="s">
        <v>18</v>
      </c>
      <c r="E4529" t="s">
        <v>19</v>
      </c>
      <c r="F4529" s="1">
        <v>8309015819570</v>
      </c>
    </row>
    <row r="4530" spans="1:6" x14ac:dyDescent="0.25">
      <c r="A4530" t="s">
        <v>398</v>
      </c>
      <c r="B4530" t="s">
        <v>399</v>
      </c>
      <c r="C4530" t="s">
        <v>7</v>
      </c>
      <c r="D4530" t="s">
        <v>20</v>
      </c>
      <c r="E4530" t="s">
        <v>19</v>
      </c>
      <c r="F4530" s="1">
        <v>2873730163954</v>
      </c>
    </row>
    <row r="4531" spans="1:6" x14ac:dyDescent="0.25">
      <c r="A4531" t="s">
        <v>398</v>
      </c>
      <c r="B4531" t="s">
        <v>399</v>
      </c>
      <c r="C4531" t="s">
        <v>7</v>
      </c>
      <c r="D4531" t="s">
        <v>21</v>
      </c>
      <c r="E4531" t="s">
        <v>19</v>
      </c>
      <c r="F4531" s="1">
        <v>3677480892720</v>
      </c>
    </row>
    <row r="4532" spans="1:6" x14ac:dyDescent="0.25">
      <c r="A4532" t="s">
        <v>398</v>
      </c>
      <c r="B4532" t="s">
        <v>399</v>
      </c>
      <c r="C4532" t="s">
        <v>7</v>
      </c>
      <c r="D4532" t="s">
        <v>22</v>
      </c>
      <c r="E4532" t="s">
        <v>19</v>
      </c>
      <c r="F4532" s="1">
        <v>6971182264515</v>
      </c>
    </row>
    <row r="4533" spans="1:6" x14ac:dyDescent="0.25">
      <c r="A4533" t="s">
        <v>398</v>
      </c>
      <c r="B4533" t="s">
        <v>399</v>
      </c>
      <c r="C4533" t="s">
        <v>7</v>
      </c>
      <c r="D4533" t="s">
        <v>23</v>
      </c>
      <c r="E4533" t="s">
        <v>19</v>
      </c>
      <c r="F4533" s="1">
        <v>68754437830</v>
      </c>
    </row>
    <row r="4534" spans="1:6" x14ac:dyDescent="0.25">
      <c r="A4534" t="s">
        <v>398</v>
      </c>
      <c r="B4534" t="s">
        <v>399</v>
      </c>
      <c r="C4534" t="s">
        <v>7</v>
      </c>
      <c r="D4534" t="s">
        <v>24</v>
      </c>
      <c r="E4534" t="s">
        <v>19</v>
      </c>
      <c r="F4534" s="1">
        <v>17837440070</v>
      </c>
    </row>
    <row r="4535" spans="1:6" x14ac:dyDescent="0.25">
      <c r="A4535" t="s">
        <v>398</v>
      </c>
      <c r="B4535" t="s">
        <v>399</v>
      </c>
      <c r="C4535" t="s">
        <v>7</v>
      </c>
      <c r="D4535" t="s">
        <v>25</v>
      </c>
      <c r="E4535" t="s">
        <v>19</v>
      </c>
      <c r="F4535" s="1">
        <v>-7653519218154</v>
      </c>
    </row>
    <row r="4536" spans="1:6" x14ac:dyDescent="0.25">
      <c r="A4536" t="s">
        <v>398</v>
      </c>
      <c r="B4536" t="s">
        <v>399</v>
      </c>
      <c r="C4536" t="s">
        <v>7</v>
      </c>
      <c r="D4536" t="s">
        <v>26</v>
      </c>
      <c r="E4536" t="s">
        <v>27</v>
      </c>
      <c r="F4536" s="1">
        <v>68096477611</v>
      </c>
    </row>
    <row r="4537" spans="1:6" x14ac:dyDescent="0.25">
      <c r="A4537" t="s">
        <v>398</v>
      </c>
      <c r="B4537" t="s">
        <v>399</v>
      </c>
      <c r="C4537" t="s">
        <v>7</v>
      </c>
      <c r="D4537" t="s">
        <v>28</v>
      </c>
      <c r="E4537" t="s">
        <v>29</v>
      </c>
      <c r="F4537" s="1">
        <v>94640522</v>
      </c>
    </row>
    <row r="4538" spans="1:6" x14ac:dyDescent="0.25">
      <c r="A4538" t="s">
        <v>398</v>
      </c>
      <c r="B4538" t="s">
        <v>399</v>
      </c>
      <c r="C4538" t="s">
        <v>7</v>
      </c>
      <c r="D4538" t="s">
        <v>30</v>
      </c>
      <c r="E4538" t="s">
        <v>29</v>
      </c>
      <c r="F4538" s="1">
        <v>95136612000</v>
      </c>
    </row>
    <row r="4539" spans="1:6" x14ac:dyDescent="0.25">
      <c r="A4539" t="s">
        <v>398</v>
      </c>
      <c r="B4539" t="s">
        <v>399</v>
      </c>
      <c r="C4539" t="s">
        <v>7</v>
      </c>
      <c r="D4539" t="s">
        <v>31</v>
      </c>
      <c r="E4539" t="s">
        <v>29</v>
      </c>
      <c r="F4539" s="1">
        <v>50678963839</v>
      </c>
    </row>
    <row r="4540" spans="1:6" x14ac:dyDescent="0.25">
      <c r="A4540" t="s">
        <v>398</v>
      </c>
      <c r="B4540" t="s">
        <v>399</v>
      </c>
      <c r="C4540" t="s">
        <v>7</v>
      </c>
      <c r="D4540" t="s">
        <v>32</v>
      </c>
      <c r="E4540" t="s">
        <v>29</v>
      </c>
      <c r="F4540" s="1">
        <v>153571083746</v>
      </c>
    </row>
    <row r="4541" spans="1:6" x14ac:dyDescent="0.25">
      <c r="A4541" t="s">
        <v>398</v>
      </c>
      <c r="B4541" t="s">
        <v>399</v>
      </c>
      <c r="C4541" t="s">
        <v>7</v>
      </c>
      <c r="D4541" t="s">
        <v>33</v>
      </c>
      <c r="E4541" t="s">
        <v>29</v>
      </c>
      <c r="F4541" s="1">
        <v>-44964632426</v>
      </c>
    </row>
    <row r="4542" spans="1:6" x14ac:dyDescent="0.25">
      <c r="A4542" t="s">
        <v>398</v>
      </c>
      <c r="B4542" t="s">
        <v>399</v>
      </c>
      <c r="C4542" t="s">
        <v>7</v>
      </c>
      <c r="D4542" t="s">
        <v>34</v>
      </c>
      <c r="E4542" t="s">
        <v>29</v>
      </c>
      <c r="F4542" s="1">
        <v>-56498328709</v>
      </c>
    </row>
    <row r="4543" spans="1:6" x14ac:dyDescent="0.25">
      <c r="A4543" t="s">
        <v>398</v>
      </c>
      <c r="B4543" t="s">
        <v>399</v>
      </c>
      <c r="C4543" t="s">
        <v>7</v>
      </c>
      <c r="D4543" t="s">
        <v>37</v>
      </c>
      <c r="E4543" t="s">
        <v>9</v>
      </c>
      <c r="F4543" s="1">
        <v>-682703198233</v>
      </c>
    </row>
    <row r="4544" spans="1:6" x14ac:dyDescent="0.25">
      <c r="A4544" t="s">
        <v>398</v>
      </c>
      <c r="B4544" t="s">
        <v>399</v>
      </c>
      <c r="C4544" t="s">
        <v>7</v>
      </c>
      <c r="D4544" t="s">
        <v>38</v>
      </c>
      <c r="E4544" t="s">
        <v>9</v>
      </c>
      <c r="F4544" s="1">
        <v>2260457950</v>
      </c>
    </row>
    <row r="4545" spans="1:6" x14ac:dyDescent="0.25">
      <c r="A4545" t="s">
        <v>398</v>
      </c>
      <c r="B4545" t="s">
        <v>399</v>
      </c>
      <c r="C4545" t="s">
        <v>7</v>
      </c>
      <c r="D4545" t="s">
        <v>39</v>
      </c>
      <c r="E4545" t="s">
        <v>9</v>
      </c>
      <c r="F4545" s="1">
        <v>120154538170</v>
      </c>
    </row>
    <row r="4546" spans="1:6" x14ac:dyDescent="0.25">
      <c r="A4546" t="s">
        <v>398</v>
      </c>
      <c r="B4546" t="s">
        <v>399</v>
      </c>
      <c r="C4546" t="s">
        <v>40</v>
      </c>
      <c r="D4546" t="s">
        <v>43</v>
      </c>
      <c r="E4546" t="s">
        <v>42</v>
      </c>
      <c r="F4546" s="1">
        <v>41965204785</v>
      </c>
    </row>
    <row r="4547" spans="1:6" x14ac:dyDescent="0.25">
      <c r="A4547" t="s">
        <v>398</v>
      </c>
      <c r="B4547" t="s">
        <v>399</v>
      </c>
      <c r="C4547" t="s">
        <v>40</v>
      </c>
      <c r="D4547" t="s">
        <v>44</v>
      </c>
      <c r="E4547" t="s">
        <v>42</v>
      </c>
      <c r="F4547" s="1">
        <v>39801654009</v>
      </c>
    </row>
    <row r="4548" spans="1:6" x14ac:dyDescent="0.25">
      <c r="A4548" t="s">
        <v>398</v>
      </c>
      <c r="B4548" t="s">
        <v>399</v>
      </c>
      <c r="C4548" t="s">
        <v>40</v>
      </c>
      <c r="D4548" t="s">
        <v>45</v>
      </c>
      <c r="E4548" t="s">
        <v>42</v>
      </c>
      <c r="F4548" s="1">
        <v>14488585703</v>
      </c>
    </row>
    <row r="4549" spans="1:6" x14ac:dyDescent="0.25">
      <c r="A4549" t="s">
        <v>398</v>
      </c>
      <c r="B4549" t="s">
        <v>399</v>
      </c>
      <c r="C4549" t="s">
        <v>46</v>
      </c>
      <c r="D4549" t="s">
        <v>47</v>
      </c>
      <c r="E4549" t="s">
        <v>48</v>
      </c>
      <c r="F4549" s="1">
        <v>16238332186164</v>
      </c>
    </row>
    <row r="4550" spans="1:6" x14ac:dyDescent="0.25">
      <c r="A4550" t="s">
        <v>400</v>
      </c>
      <c r="B4550" t="s">
        <v>401</v>
      </c>
      <c r="C4550" t="s">
        <v>7</v>
      </c>
      <c r="D4550" t="s">
        <v>8</v>
      </c>
      <c r="E4550" t="s">
        <v>9</v>
      </c>
      <c r="F4550" s="1">
        <v>53955641102</v>
      </c>
    </row>
    <row r="4551" spans="1:6" x14ac:dyDescent="0.25">
      <c r="A4551" t="s">
        <v>400</v>
      </c>
      <c r="B4551" t="s">
        <v>401</v>
      </c>
      <c r="C4551" t="s">
        <v>7</v>
      </c>
      <c r="D4551" t="s">
        <v>10</v>
      </c>
      <c r="E4551" t="s">
        <v>9</v>
      </c>
      <c r="F4551" s="1">
        <v>520712992274</v>
      </c>
    </row>
    <row r="4552" spans="1:6" x14ac:dyDescent="0.25">
      <c r="A4552" t="s">
        <v>400</v>
      </c>
      <c r="B4552" t="s">
        <v>401</v>
      </c>
      <c r="C4552" t="s">
        <v>7</v>
      </c>
      <c r="D4552" t="s">
        <v>11</v>
      </c>
      <c r="E4552" t="s">
        <v>9</v>
      </c>
      <c r="F4552" s="1">
        <v>5848053235</v>
      </c>
    </row>
    <row r="4553" spans="1:6" x14ac:dyDescent="0.25">
      <c r="A4553" t="s">
        <v>400</v>
      </c>
      <c r="B4553" t="s">
        <v>401</v>
      </c>
      <c r="C4553" t="s">
        <v>7</v>
      </c>
      <c r="D4553" t="s">
        <v>61</v>
      </c>
      <c r="E4553" t="s">
        <v>9</v>
      </c>
      <c r="F4553" s="1">
        <v>4961512690</v>
      </c>
    </row>
    <row r="4554" spans="1:6" x14ac:dyDescent="0.25">
      <c r="A4554" t="s">
        <v>400</v>
      </c>
      <c r="B4554" t="s">
        <v>401</v>
      </c>
      <c r="C4554" t="s">
        <v>7</v>
      </c>
      <c r="D4554" t="s">
        <v>12</v>
      </c>
      <c r="E4554" t="s">
        <v>9</v>
      </c>
      <c r="F4554" s="1">
        <v>207821455186</v>
      </c>
    </row>
    <row r="4555" spans="1:6" x14ac:dyDescent="0.25">
      <c r="A4555" t="s">
        <v>400</v>
      </c>
      <c r="B4555" t="s">
        <v>401</v>
      </c>
      <c r="C4555" t="s">
        <v>7</v>
      </c>
      <c r="D4555" t="s">
        <v>52</v>
      </c>
      <c r="E4555" t="s">
        <v>9</v>
      </c>
      <c r="F4555" s="1">
        <v>10982003087</v>
      </c>
    </row>
    <row r="4556" spans="1:6" x14ac:dyDescent="0.25">
      <c r="A4556" t="s">
        <v>400</v>
      </c>
      <c r="B4556" t="s">
        <v>401</v>
      </c>
      <c r="C4556" t="s">
        <v>7</v>
      </c>
      <c r="D4556" t="s">
        <v>14</v>
      </c>
      <c r="E4556" t="s">
        <v>9</v>
      </c>
      <c r="F4556" s="1">
        <v>65081689452</v>
      </c>
    </row>
    <row r="4557" spans="1:6" x14ac:dyDescent="0.25">
      <c r="A4557" t="s">
        <v>400</v>
      </c>
      <c r="B4557" t="s">
        <v>401</v>
      </c>
      <c r="C4557" t="s">
        <v>7</v>
      </c>
      <c r="D4557" t="s">
        <v>17</v>
      </c>
      <c r="E4557" t="s">
        <v>16</v>
      </c>
      <c r="F4557" s="1">
        <v>835123845483</v>
      </c>
    </row>
    <row r="4558" spans="1:6" x14ac:dyDescent="0.25">
      <c r="A4558" t="s">
        <v>400</v>
      </c>
      <c r="B4558" t="s">
        <v>401</v>
      </c>
      <c r="C4558" t="s">
        <v>7</v>
      </c>
      <c r="D4558" t="s">
        <v>18</v>
      </c>
      <c r="E4558" t="s">
        <v>19</v>
      </c>
      <c r="F4558" s="1">
        <v>5938980428025</v>
      </c>
    </row>
    <row r="4559" spans="1:6" x14ac:dyDescent="0.25">
      <c r="A4559" t="s">
        <v>400</v>
      </c>
      <c r="B4559" t="s">
        <v>401</v>
      </c>
      <c r="C4559" t="s">
        <v>7</v>
      </c>
      <c r="D4559" t="s">
        <v>20</v>
      </c>
      <c r="E4559" t="s">
        <v>19</v>
      </c>
      <c r="F4559" s="1">
        <v>1136877015589</v>
      </c>
    </row>
    <row r="4560" spans="1:6" x14ac:dyDescent="0.25">
      <c r="A4560" t="s">
        <v>400</v>
      </c>
      <c r="B4560" t="s">
        <v>401</v>
      </c>
      <c r="C4560" t="s">
        <v>7</v>
      </c>
      <c r="D4560" t="s">
        <v>21</v>
      </c>
      <c r="E4560" t="s">
        <v>19</v>
      </c>
      <c r="F4560" s="1">
        <v>1582373719963</v>
      </c>
    </row>
    <row r="4561" spans="1:6" x14ac:dyDescent="0.25">
      <c r="A4561" t="s">
        <v>400</v>
      </c>
      <c r="B4561" t="s">
        <v>401</v>
      </c>
      <c r="C4561" t="s">
        <v>7</v>
      </c>
      <c r="D4561" t="s">
        <v>22</v>
      </c>
      <c r="E4561" t="s">
        <v>19</v>
      </c>
      <c r="F4561" s="1">
        <v>3483468228933</v>
      </c>
    </row>
    <row r="4562" spans="1:6" x14ac:dyDescent="0.25">
      <c r="A4562" t="s">
        <v>400</v>
      </c>
      <c r="B4562" t="s">
        <v>401</v>
      </c>
      <c r="C4562" t="s">
        <v>7</v>
      </c>
      <c r="D4562" t="s">
        <v>23</v>
      </c>
      <c r="E4562" t="s">
        <v>19</v>
      </c>
      <c r="F4562" s="1">
        <v>11314989294</v>
      </c>
    </row>
    <row r="4563" spans="1:6" x14ac:dyDescent="0.25">
      <c r="A4563" t="s">
        <v>400</v>
      </c>
      <c r="B4563" t="s">
        <v>401</v>
      </c>
      <c r="C4563" t="s">
        <v>7</v>
      </c>
      <c r="D4563" t="s">
        <v>24</v>
      </c>
      <c r="E4563" t="s">
        <v>19</v>
      </c>
      <c r="F4563" s="1">
        <v>224422793771</v>
      </c>
    </row>
    <row r="4564" spans="1:6" x14ac:dyDescent="0.25">
      <c r="A4564" t="s">
        <v>400</v>
      </c>
      <c r="B4564" t="s">
        <v>401</v>
      </c>
      <c r="C4564" t="s">
        <v>7</v>
      </c>
      <c r="D4564" t="s">
        <v>25</v>
      </c>
      <c r="E4564" t="s">
        <v>19</v>
      </c>
      <c r="F4564" s="1">
        <v>-3162527131334</v>
      </c>
    </row>
    <row r="4565" spans="1:6" x14ac:dyDescent="0.25">
      <c r="A4565" t="s">
        <v>400</v>
      </c>
      <c r="B4565" t="s">
        <v>401</v>
      </c>
      <c r="C4565" t="s">
        <v>7</v>
      </c>
      <c r="D4565" t="s">
        <v>26</v>
      </c>
      <c r="E4565" t="s">
        <v>27</v>
      </c>
      <c r="F4565" s="1">
        <v>46125787358</v>
      </c>
    </row>
    <row r="4566" spans="1:6" x14ac:dyDescent="0.25">
      <c r="A4566" t="s">
        <v>400</v>
      </c>
      <c r="B4566" t="s">
        <v>401</v>
      </c>
      <c r="C4566" t="s">
        <v>7</v>
      </c>
      <c r="D4566" t="s">
        <v>28</v>
      </c>
      <c r="E4566" t="s">
        <v>29</v>
      </c>
      <c r="F4566" s="1">
        <v>1207621304</v>
      </c>
    </row>
    <row r="4567" spans="1:6" x14ac:dyDescent="0.25">
      <c r="A4567" t="s">
        <v>400</v>
      </c>
      <c r="B4567" t="s">
        <v>401</v>
      </c>
      <c r="C4567" t="s">
        <v>7</v>
      </c>
      <c r="D4567" t="s">
        <v>30</v>
      </c>
      <c r="E4567" t="s">
        <v>29</v>
      </c>
      <c r="F4567" s="1">
        <v>11014184310</v>
      </c>
    </row>
    <row r="4568" spans="1:6" x14ac:dyDescent="0.25">
      <c r="A4568" t="s">
        <v>400</v>
      </c>
      <c r="B4568" t="s">
        <v>401</v>
      </c>
      <c r="C4568" t="s">
        <v>7</v>
      </c>
      <c r="D4568" t="s">
        <v>31</v>
      </c>
      <c r="E4568" t="s">
        <v>29</v>
      </c>
      <c r="F4568" s="1">
        <v>16945217084</v>
      </c>
    </row>
    <row r="4569" spans="1:6" x14ac:dyDescent="0.25">
      <c r="A4569" t="s">
        <v>400</v>
      </c>
      <c r="B4569" t="s">
        <v>401</v>
      </c>
      <c r="C4569" t="s">
        <v>7</v>
      </c>
      <c r="D4569" t="s">
        <v>32</v>
      </c>
      <c r="E4569" t="s">
        <v>29</v>
      </c>
      <c r="F4569" s="1">
        <v>223657330263</v>
      </c>
    </row>
    <row r="4570" spans="1:6" x14ac:dyDescent="0.25">
      <c r="A4570" t="s">
        <v>400</v>
      </c>
      <c r="B4570" t="s">
        <v>401</v>
      </c>
      <c r="C4570" t="s">
        <v>7</v>
      </c>
      <c r="D4570" t="s">
        <v>33</v>
      </c>
      <c r="E4570" t="s">
        <v>29</v>
      </c>
      <c r="F4570" s="1">
        <v>-16066792927</v>
      </c>
    </row>
    <row r="4571" spans="1:6" x14ac:dyDescent="0.25">
      <c r="A4571" t="s">
        <v>400</v>
      </c>
      <c r="B4571" t="s">
        <v>401</v>
      </c>
      <c r="C4571" t="s">
        <v>7</v>
      </c>
      <c r="D4571" t="s">
        <v>34</v>
      </c>
      <c r="E4571" t="s">
        <v>29</v>
      </c>
      <c r="F4571" s="1">
        <v>-142870965109</v>
      </c>
    </row>
    <row r="4572" spans="1:6" x14ac:dyDescent="0.25">
      <c r="A4572" t="s">
        <v>400</v>
      </c>
      <c r="B4572" t="s">
        <v>401</v>
      </c>
      <c r="C4572" t="s">
        <v>7</v>
      </c>
      <c r="D4572" t="s">
        <v>37</v>
      </c>
      <c r="E4572" t="s">
        <v>9</v>
      </c>
      <c r="F4572" s="1">
        <v>-327357002657</v>
      </c>
    </row>
    <row r="4573" spans="1:6" x14ac:dyDescent="0.25">
      <c r="A4573" t="s">
        <v>400</v>
      </c>
      <c r="B4573" t="s">
        <v>401</v>
      </c>
      <c r="C4573" t="s">
        <v>7</v>
      </c>
      <c r="D4573" t="s">
        <v>38</v>
      </c>
      <c r="E4573" t="s">
        <v>9</v>
      </c>
      <c r="F4573" s="1">
        <v>515022118</v>
      </c>
    </row>
    <row r="4574" spans="1:6" x14ac:dyDescent="0.25">
      <c r="A4574" t="s">
        <v>400</v>
      </c>
      <c r="B4574" t="s">
        <v>401</v>
      </c>
      <c r="C4574" t="s">
        <v>7</v>
      </c>
      <c r="D4574" t="s">
        <v>39</v>
      </c>
      <c r="E4574" t="s">
        <v>9</v>
      </c>
      <c r="F4574" s="1">
        <v>59870448657</v>
      </c>
    </row>
    <row r="4575" spans="1:6" x14ac:dyDescent="0.25">
      <c r="A4575" t="s">
        <v>400</v>
      </c>
      <c r="B4575" t="s">
        <v>401</v>
      </c>
      <c r="C4575" t="s">
        <v>40</v>
      </c>
      <c r="D4575" t="s">
        <v>41</v>
      </c>
      <c r="E4575" t="s">
        <v>42</v>
      </c>
      <c r="F4575" s="1">
        <v>260050896</v>
      </c>
    </row>
    <row r="4576" spans="1:6" x14ac:dyDescent="0.25">
      <c r="A4576" t="s">
        <v>400</v>
      </c>
      <c r="B4576" t="s">
        <v>401</v>
      </c>
      <c r="C4576" t="s">
        <v>40</v>
      </c>
      <c r="D4576" t="s">
        <v>67</v>
      </c>
      <c r="E4576" t="s">
        <v>42</v>
      </c>
      <c r="F4576" s="1">
        <v>10281879912</v>
      </c>
    </row>
    <row r="4577" spans="1:6" x14ac:dyDescent="0.25">
      <c r="A4577" t="s">
        <v>400</v>
      </c>
      <c r="B4577" t="s">
        <v>401</v>
      </c>
      <c r="C4577" t="s">
        <v>40</v>
      </c>
      <c r="D4577" t="s">
        <v>43</v>
      </c>
      <c r="E4577" t="s">
        <v>42</v>
      </c>
      <c r="F4577" s="1">
        <v>413113467</v>
      </c>
    </row>
    <row r="4578" spans="1:6" x14ac:dyDescent="0.25">
      <c r="A4578" t="s">
        <v>400</v>
      </c>
      <c r="B4578" t="s">
        <v>401</v>
      </c>
      <c r="C4578" t="s">
        <v>40</v>
      </c>
      <c r="D4578" t="s">
        <v>44</v>
      </c>
      <c r="E4578" t="s">
        <v>42</v>
      </c>
      <c r="F4578" s="1">
        <v>95418767474</v>
      </c>
    </row>
    <row r="4579" spans="1:6" x14ac:dyDescent="0.25">
      <c r="A4579" t="s">
        <v>400</v>
      </c>
      <c r="B4579" t="s">
        <v>401</v>
      </c>
      <c r="C4579" t="s">
        <v>40</v>
      </c>
      <c r="D4579" t="s">
        <v>45</v>
      </c>
      <c r="E4579" t="s">
        <v>42</v>
      </c>
      <c r="F4579" s="1">
        <v>900000</v>
      </c>
    </row>
    <row r="4580" spans="1:6" x14ac:dyDescent="0.25">
      <c r="A4580" t="s">
        <v>400</v>
      </c>
      <c r="B4580" t="s">
        <v>401</v>
      </c>
      <c r="C4580" t="s">
        <v>40</v>
      </c>
      <c r="D4580" t="s">
        <v>80</v>
      </c>
      <c r="E4580" t="s">
        <v>81</v>
      </c>
      <c r="F4580" s="1">
        <v>49362895595</v>
      </c>
    </row>
    <row r="4581" spans="1:6" x14ac:dyDescent="0.25">
      <c r="A4581" t="s">
        <v>400</v>
      </c>
      <c r="B4581" t="s">
        <v>401</v>
      </c>
      <c r="C4581" t="s">
        <v>40</v>
      </c>
      <c r="D4581" t="s">
        <v>107</v>
      </c>
      <c r="E4581" t="s">
        <v>81</v>
      </c>
      <c r="F4581" s="1">
        <v>23585806872</v>
      </c>
    </row>
    <row r="4582" spans="1:6" x14ac:dyDescent="0.25">
      <c r="A4582" t="s">
        <v>400</v>
      </c>
      <c r="B4582" t="s">
        <v>401</v>
      </c>
      <c r="C4582" t="s">
        <v>46</v>
      </c>
      <c r="D4582" t="s">
        <v>47</v>
      </c>
      <c r="E4582" t="s">
        <v>48</v>
      </c>
      <c r="F4582" s="1">
        <v>10613114672935</v>
      </c>
    </row>
    <row r="4583" spans="1:6" x14ac:dyDescent="0.25">
      <c r="A4583" t="s">
        <v>402</v>
      </c>
      <c r="B4583" t="s">
        <v>403</v>
      </c>
      <c r="C4583" t="s">
        <v>7</v>
      </c>
      <c r="D4583" t="s">
        <v>8</v>
      </c>
      <c r="E4583" t="s">
        <v>9</v>
      </c>
      <c r="F4583" s="1">
        <v>204351477814</v>
      </c>
    </row>
    <row r="4584" spans="1:6" x14ac:dyDescent="0.25">
      <c r="A4584" t="s">
        <v>402</v>
      </c>
      <c r="B4584" t="s">
        <v>403</v>
      </c>
      <c r="C4584" t="s">
        <v>7</v>
      </c>
      <c r="D4584" t="s">
        <v>10</v>
      </c>
      <c r="E4584" t="s">
        <v>9</v>
      </c>
      <c r="F4584" s="1">
        <v>155406788456</v>
      </c>
    </row>
    <row r="4585" spans="1:6" x14ac:dyDescent="0.25">
      <c r="A4585" t="s">
        <v>402</v>
      </c>
      <c r="B4585" t="s">
        <v>403</v>
      </c>
      <c r="C4585" t="s">
        <v>7</v>
      </c>
      <c r="D4585" t="s">
        <v>11</v>
      </c>
      <c r="E4585" t="s">
        <v>9</v>
      </c>
      <c r="F4585" s="1">
        <v>31583931942.240002</v>
      </c>
    </row>
    <row r="4586" spans="1:6" x14ac:dyDescent="0.25">
      <c r="A4586" t="s">
        <v>402</v>
      </c>
      <c r="B4586" t="s">
        <v>403</v>
      </c>
      <c r="C4586" t="s">
        <v>7</v>
      </c>
      <c r="D4586" t="s">
        <v>12</v>
      </c>
      <c r="E4586" t="s">
        <v>9</v>
      </c>
      <c r="F4586" s="1">
        <v>110050001890</v>
      </c>
    </row>
    <row r="4587" spans="1:6" x14ac:dyDescent="0.25">
      <c r="A4587" t="s">
        <v>402</v>
      </c>
      <c r="B4587" t="s">
        <v>403</v>
      </c>
      <c r="C4587" t="s">
        <v>7</v>
      </c>
      <c r="D4587" t="s">
        <v>52</v>
      </c>
      <c r="E4587" t="s">
        <v>9</v>
      </c>
      <c r="F4587" s="1">
        <v>8856571964</v>
      </c>
    </row>
    <row r="4588" spans="1:6" x14ac:dyDescent="0.25">
      <c r="A4588" t="s">
        <v>402</v>
      </c>
      <c r="B4588" t="s">
        <v>403</v>
      </c>
      <c r="C4588" t="s">
        <v>7</v>
      </c>
      <c r="D4588" t="s">
        <v>14</v>
      </c>
      <c r="E4588" t="s">
        <v>9</v>
      </c>
      <c r="F4588" s="1">
        <v>78692448</v>
      </c>
    </row>
    <row r="4589" spans="1:6" x14ac:dyDescent="0.25">
      <c r="A4589" t="s">
        <v>402</v>
      </c>
      <c r="B4589" t="s">
        <v>403</v>
      </c>
      <c r="C4589" t="s">
        <v>7</v>
      </c>
      <c r="D4589" t="s">
        <v>15</v>
      </c>
      <c r="E4589" t="s">
        <v>16</v>
      </c>
      <c r="F4589">
        <v>0</v>
      </c>
    </row>
    <row r="4590" spans="1:6" x14ac:dyDescent="0.25">
      <c r="A4590" t="s">
        <v>402</v>
      </c>
      <c r="B4590" t="s">
        <v>403</v>
      </c>
      <c r="C4590" t="s">
        <v>7</v>
      </c>
      <c r="D4590" t="s">
        <v>17</v>
      </c>
      <c r="E4590" t="s">
        <v>16</v>
      </c>
      <c r="F4590" s="1">
        <v>265025386172.64001</v>
      </c>
    </row>
    <row r="4591" spans="1:6" x14ac:dyDescent="0.25">
      <c r="A4591" t="s">
        <v>402</v>
      </c>
      <c r="B4591" t="s">
        <v>403</v>
      </c>
      <c r="C4591" t="s">
        <v>7</v>
      </c>
      <c r="D4591" t="s">
        <v>18</v>
      </c>
      <c r="E4591" t="s">
        <v>19</v>
      </c>
      <c r="F4591" s="1">
        <v>4236241556562.04</v>
      </c>
    </row>
    <row r="4592" spans="1:6" x14ac:dyDescent="0.25">
      <c r="A4592" t="s">
        <v>402</v>
      </c>
      <c r="B4592" t="s">
        <v>403</v>
      </c>
      <c r="C4592" t="s">
        <v>7</v>
      </c>
      <c r="D4592" t="s">
        <v>20</v>
      </c>
      <c r="E4592" t="s">
        <v>19</v>
      </c>
      <c r="F4592" s="1">
        <v>2231072485842.02</v>
      </c>
    </row>
    <row r="4593" spans="1:6" x14ac:dyDescent="0.25">
      <c r="A4593" t="s">
        <v>402</v>
      </c>
      <c r="B4593" t="s">
        <v>403</v>
      </c>
      <c r="C4593" t="s">
        <v>7</v>
      </c>
      <c r="D4593" t="s">
        <v>21</v>
      </c>
      <c r="E4593" t="s">
        <v>19</v>
      </c>
      <c r="F4593" s="1">
        <v>2431833294648.1602</v>
      </c>
    </row>
    <row r="4594" spans="1:6" x14ac:dyDescent="0.25">
      <c r="A4594" t="s">
        <v>402</v>
      </c>
      <c r="B4594" t="s">
        <v>403</v>
      </c>
      <c r="C4594" t="s">
        <v>7</v>
      </c>
      <c r="D4594" t="s">
        <v>22</v>
      </c>
      <c r="E4594" t="s">
        <v>19</v>
      </c>
      <c r="F4594" s="1">
        <v>2129821748343.22</v>
      </c>
    </row>
    <row r="4595" spans="1:6" x14ac:dyDescent="0.25">
      <c r="A4595" t="s">
        <v>402</v>
      </c>
      <c r="B4595" t="s">
        <v>403</v>
      </c>
      <c r="C4595" t="s">
        <v>7</v>
      </c>
      <c r="D4595" t="s">
        <v>23</v>
      </c>
      <c r="E4595" t="s">
        <v>19</v>
      </c>
      <c r="F4595" s="1">
        <v>17903031354</v>
      </c>
    </row>
    <row r="4596" spans="1:6" x14ac:dyDescent="0.25">
      <c r="A4596" t="s">
        <v>402</v>
      </c>
      <c r="B4596" t="s">
        <v>403</v>
      </c>
      <c r="C4596" t="s">
        <v>7</v>
      </c>
      <c r="D4596" t="s">
        <v>24</v>
      </c>
      <c r="E4596" t="s">
        <v>19</v>
      </c>
      <c r="F4596">
        <v>0</v>
      </c>
    </row>
    <row r="4597" spans="1:6" x14ac:dyDescent="0.25">
      <c r="A4597" t="s">
        <v>402</v>
      </c>
      <c r="B4597" t="s">
        <v>403</v>
      </c>
      <c r="C4597" t="s">
        <v>7</v>
      </c>
      <c r="D4597" t="s">
        <v>25</v>
      </c>
      <c r="E4597" t="s">
        <v>19</v>
      </c>
      <c r="F4597" s="1">
        <v>-3940349440369.6802</v>
      </c>
    </row>
    <row r="4598" spans="1:6" x14ac:dyDescent="0.25">
      <c r="A4598" t="s">
        <v>402</v>
      </c>
      <c r="B4598" t="s">
        <v>403</v>
      </c>
      <c r="C4598" t="s">
        <v>7</v>
      </c>
      <c r="D4598" t="s">
        <v>28</v>
      </c>
      <c r="E4598" t="s">
        <v>29</v>
      </c>
      <c r="F4598" s="1">
        <v>104266862</v>
      </c>
    </row>
    <row r="4599" spans="1:6" x14ac:dyDescent="0.25">
      <c r="A4599" t="s">
        <v>402</v>
      </c>
      <c r="B4599" t="s">
        <v>403</v>
      </c>
      <c r="C4599" t="s">
        <v>7</v>
      </c>
      <c r="D4599" t="s">
        <v>30</v>
      </c>
      <c r="E4599" t="s">
        <v>29</v>
      </c>
      <c r="F4599" s="1">
        <v>34688000000</v>
      </c>
    </row>
    <row r="4600" spans="1:6" x14ac:dyDescent="0.25">
      <c r="A4600" t="s">
        <v>402</v>
      </c>
      <c r="B4600" t="s">
        <v>403</v>
      </c>
      <c r="C4600" t="s">
        <v>7</v>
      </c>
      <c r="D4600" t="s">
        <v>31</v>
      </c>
      <c r="E4600" t="s">
        <v>29</v>
      </c>
      <c r="F4600" s="1">
        <v>74697768762</v>
      </c>
    </row>
    <row r="4601" spans="1:6" x14ac:dyDescent="0.25">
      <c r="A4601" t="s">
        <v>402</v>
      </c>
      <c r="B4601" t="s">
        <v>403</v>
      </c>
      <c r="C4601" t="s">
        <v>7</v>
      </c>
      <c r="D4601" t="s">
        <v>32</v>
      </c>
      <c r="E4601" t="s">
        <v>29</v>
      </c>
      <c r="F4601" s="1">
        <v>129335440259.10001</v>
      </c>
    </row>
    <row r="4602" spans="1:6" x14ac:dyDescent="0.25">
      <c r="A4602" t="s">
        <v>402</v>
      </c>
      <c r="B4602" t="s">
        <v>403</v>
      </c>
      <c r="C4602" t="s">
        <v>7</v>
      </c>
      <c r="D4602" t="s">
        <v>33</v>
      </c>
      <c r="E4602" t="s">
        <v>29</v>
      </c>
      <c r="F4602" s="1">
        <v>-54592741176</v>
      </c>
    </row>
    <row r="4603" spans="1:6" x14ac:dyDescent="0.25">
      <c r="A4603" t="s">
        <v>402</v>
      </c>
      <c r="B4603" t="s">
        <v>403</v>
      </c>
      <c r="C4603" t="s">
        <v>7</v>
      </c>
      <c r="D4603" t="s">
        <v>34</v>
      </c>
      <c r="E4603" t="s">
        <v>29</v>
      </c>
      <c r="F4603" s="1">
        <v>-66125773457.099998</v>
      </c>
    </row>
    <row r="4604" spans="1:6" x14ac:dyDescent="0.25">
      <c r="A4604" t="s">
        <v>402</v>
      </c>
      <c r="B4604" t="s">
        <v>403</v>
      </c>
      <c r="C4604" t="s">
        <v>7</v>
      </c>
      <c r="D4604" t="s">
        <v>37</v>
      </c>
      <c r="E4604" t="s">
        <v>9</v>
      </c>
      <c r="F4604" s="1">
        <v>-117700429993</v>
      </c>
    </row>
    <row r="4605" spans="1:6" x14ac:dyDescent="0.25">
      <c r="A4605" t="s">
        <v>402</v>
      </c>
      <c r="B4605" t="s">
        <v>403</v>
      </c>
      <c r="C4605" t="s">
        <v>7</v>
      </c>
      <c r="D4605" t="s">
        <v>38</v>
      </c>
      <c r="E4605" t="s">
        <v>9</v>
      </c>
      <c r="F4605" s="1">
        <v>893973665.03999996</v>
      </c>
    </row>
    <row r="4606" spans="1:6" x14ac:dyDescent="0.25">
      <c r="A4606" t="s">
        <v>402</v>
      </c>
      <c r="B4606" t="s">
        <v>403</v>
      </c>
      <c r="C4606" t="s">
        <v>7</v>
      </c>
      <c r="D4606" t="s">
        <v>39</v>
      </c>
      <c r="E4606" t="s">
        <v>9</v>
      </c>
      <c r="F4606" s="1">
        <v>107846984850</v>
      </c>
    </row>
    <row r="4607" spans="1:6" x14ac:dyDescent="0.25">
      <c r="A4607" t="s">
        <v>402</v>
      </c>
      <c r="B4607" t="s">
        <v>403</v>
      </c>
      <c r="C4607" t="s">
        <v>40</v>
      </c>
      <c r="D4607" t="s">
        <v>41</v>
      </c>
      <c r="E4607" t="s">
        <v>42</v>
      </c>
      <c r="F4607" s="1">
        <v>9164600</v>
      </c>
    </row>
    <row r="4608" spans="1:6" x14ac:dyDescent="0.25">
      <c r="A4608" t="s">
        <v>402</v>
      </c>
      <c r="B4608" t="s">
        <v>403</v>
      </c>
      <c r="C4608" t="s">
        <v>40</v>
      </c>
      <c r="D4608" t="s">
        <v>150</v>
      </c>
      <c r="E4608" t="s">
        <v>42</v>
      </c>
      <c r="F4608">
        <v>0</v>
      </c>
    </row>
    <row r="4609" spans="1:6" x14ac:dyDescent="0.25">
      <c r="A4609" t="s">
        <v>402</v>
      </c>
      <c r="B4609" t="s">
        <v>403</v>
      </c>
      <c r="C4609" t="s">
        <v>40</v>
      </c>
      <c r="D4609" t="s">
        <v>67</v>
      </c>
      <c r="E4609" t="s">
        <v>42</v>
      </c>
      <c r="F4609">
        <v>0</v>
      </c>
    </row>
    <row r="4610" spans="1:6" x14ac:dyDescent="0.25">
      <c r="A4610" t="s">
        <v>402</v>
      </c>
      <c r="B4610" t="s">
        <v>403</v>
      </c>
      <c r="C4610" t="s">
        <v>40</v>
      </c>
      <c r="D4610" t="s">
        <v>43</v>
      </c>
      <c r="E4610" t="s">
        <v>42</v>
      </c>
      <c r="F4610" s="1">
        <v>5963190341.7600002</v>
      </c>
    </row>
    <row r="4611" spans="1:6" x14ac:dyDescent="0.25">
      <c r="A4611" t="s">
        <v>402</v>
      </c>
      <c r="B4611" t="s">
        <v>403</v>
      </c>
      <c r="C4611" t="s">
        <v>40</v>
      </c>
      <c r="D4611" t="s">
        <v>44</v>
      </c>
      <c r="E4611" t="s">
        <v>42</v>
      </c>
      <c r="F4611" s="1">
        <v>185575525338</v>
      </c>
    </row>
    <row r="4612" spans="1:6" x14ac:dyDescent="0.25">
      <c r="A4612" t="s">
        <v>402</v>
      </c>
      <c r="B4612" t="s">
        <v>403</v>
      </c>
      <c r="C4612" t="s">
        <v>40</v>
      </c>
      <c r="D4612" t="s">
        <v>45</v>
      </c>
      <c r="E4612" t="s">
        <v>42</v>
      </c>
      <c r="F4612" s="1">
        <v>9460414366</v>
      </c>
    </row>
    <row r="4613" spans="1:6" x14ac:dyDescent="0.25">
      <c r="A4613" t="s">
        <v>402</v>
      </c>
      <c r="B4613" t="s">
        <v>403</v>
      </c>
      <c r="C4613" t="s">
        <v>46</v>
      </c>
      <c r="D4613" t="s">
        <v>47</v>
      </c>
      <c r="E4613" t="s">
        <v>48</v>
      </c>
      <c r="F4613" s="1">
        <v>9908420233528.3398</v>
      </c>
    </row>
    <row r="4614" spans="1:6" x14ac:dyDescent="0.25">
      <c r="A4614" t="s">
        <v>404</v>
      </c>
      <c r="B4614" t="s">
        <v>405</v>
      </c>
      <c r="C4614" t="s">
        <v>7</v>
      </c>
      <c r="D4614" t="s">
        <v>8</v>
      </c>
      <c r="E4614" t="s">
        <v>9</v>
      </c>
      <c r="F4614" s="1">
        <v>282321118330</v>
      </c>
    </row>
    <row r="4615" spans="1:6" x14ac:dyDescent="0.25">
      <c r="A4615" t="s">
        <v>404</v>
      </c>
      <c r="B4615" t="s">
        <v>405</v>
      </c>
      <c r="C4615" t="s">
        <v>7</v>
      </c>
      <c r="D4615" t="s">
        <v>10</v>
      </c>
      <c r="E4615" t="s">
        <v>9</v>
      </c>
      <c r="F4615" s="1">
        <v>1440159774996</v>
      </c>
    </row>
    <row r="4616" spans="1:6" x14ac:dyDescent="0.25">
      <c r="A4616" t="s">
        <v>404</v>
      </c>
      <c r="B4616" t="s">
        <v>405</v>
      </c>
      <c r="C4616" t="s">
        <v>7</v>
      </c>
      <c r="D4616" t="s">
        <v>11</v>
      </c>
      <c r="E4616" t="s">
        <v>9</v>
      </c>
      <c r="F4616" s="1">
        <v>1547883450</v>
      </c>
    </row>
    <row r="4617" spans="1:6" x14ac:dyDescent="0.25">
      <c r="A4617" t="s">
        <v>404</v>
      </c>
      <c r="B4617" t="s">
        <v>405</v>
      </c>
      <c r="C4617" t="s">
        <v>7</v>
      </c>
      <c r="D4617" t="s">
        <v>12</v>
      </c>
      <c r="E4617" t="s">
        <v>9</v>
      </c>
      <c r="F4617" s="1">
        <v>10301774064</v>
      </c>
    </row>
    <row r="4618" spans="1:6" x14ac:dyDescent="0.25">
      <c r="A4618" t="s">
        <v>404</v>
      </c>
      <c r="B4618" t="s">
        <v>405</v>
      </c>
      <c r="C4618" t="s">
        <v>7</v>
      </c>
      <c r="D4618" t="s">
        <v>52</v>
      </c>
      <c r="E4618" t="s">
        <v>9</v>
      </c>
      <c r="F4618" s="1">
        <v>23126427393</v>
      </c>
    </row>
    <row r="4619" spans="1:6" x14ac:dyDescent="0.25">
      <c r="A4619" t="s">
        <v>404</v>
      </c>
      <c r="B4619" t="s">
        <v>405</v>
      </c>
      <c r="C4619" t="s">
        <v>7</v>
      </c>
      <c r="D4619" t="s">
        <v>17</v>
      </c>
      <c r="E4619" t="s">
        <v>16</v>
      </c>
      <c r="F4619" s="1">
        <v>968416890009</v>
      </c>
    </row>
    <row r="4620" spans="1:6" x14ac:dyDescent="0.25">
      <c r="A4620" t="s">
        <v>404</v>
      </c>
      <c r="B4620" t="s">
        <v>405</v>
      </c>
      <c r="C4620" t="s">
        <v>7</v>
      </c>
      <c r="D4620" t="s">
        <v>18</v>
      </c>
      <c r="E4620" t="s">
        <v>19</v>
      </c>
      <c r="F4620" s="1">
        <v>12205656968750</v>
      </c>
    </row>
    <row r="4621" spans="1:6" x14ac:dyDescent="0.25">
      <c r="A4621" t="s">
        <v>404</v>
      </c>
      <c r="B4621" t="s">
        <v>405</v>
      </c>
      <c r="C4621" t="s">
        <v>7</v>
      </c>
      <c r="D4621" t="s">
        <v>20</v>
      </c>
      <c r="E4621" t="s">
        <v>19</v>
      </c>
      <c r="F4621" s="1">
        <v>1990680613326</v>
      </c>
    </row>
    <row r="4622" spans="1:6" x14ac:dyDescent="0.25">
      <c r="A4622" t="s">
        <v>404</v>
      </c>
      <c r="B4622" t="s">
        <v>405</v>
      </c>
      <c r="C4622" t="s">
        <v>7</v>
      </c>
      <c r="D4622" t="s">
        <v>21</v>
      </c>
      <c r="E4622" t="s">
        <v>19</v>
      </c>
      <c r="F4622" s="1">
        <v>2921200470962</v>
      </c>
    </row>
    <row r="4623" spans="1:6" x14ac:dyDescent="0.25">
      <c r="A4623" t="s">
        <v>404</v>
      </c>
      <c r="B4623" t="s">
        <v>405</v>
      </c>
      <c r="C4623" t="s">
        <v>7</v>
      </c>
      <c r="D4623" t="s">
        <v>22</v>
      </c>
      <c r="E4623" t="s">
        <v>19</v>
      </c>
      <c r="F4623" s="1">
        <v>6653423443052</v>
      </c>
    </row>
    <row r="4624" spans="1:6" x14ac:dyDescent="0.25">
      <c r="A4624" t="s">
        <v>404</v>
      </c>
      <c r="B4624" t="s">
        <v>405</v>
      </c>
      <c r="C4624" t="s">
        <v>7</v>
      </c>
      <c r="D4624" t="s">
        <v>23</v>
      </c>
      <c r="E4624" t="s">
        <v>19</v>
      </c>
      <c r="F4624" s="1">
        <v>402374485624</v>
      </c>
    </row>
    <row r="4625" spans="1:6" x14ac:dyDescent="0.25">
      <c r="A4625" t="s">
        <v>404</v>
      </c>
      <c r="B4625" t="s">
        <v>405</v>
      </c>
      <c r="C4625" t="s">
        <v>7</v>
      </c>
      <c r="D4625" t="s">
        <v>24</v>
      </c>
      <c r="E4625" t="s">
        <v>19</v>
      </c>
      <c r="F4625" s="1">
        <v>70944096410</v>
      </c>
    </row>
    <row r="4626" spans="1:6" x14ac:dyDescent="0.25">
      <c r="A4626" t="s">
        <v>404</v>
      </c>
      <c r="B4626" t="s">
        <v>405</v>
      </c>
      <c r="C4626" t="s">
        <v>7</v>
      </c>
      <c r="D4626" t="s">
        <v>25</v>
      </c>
      <c r="E4626" t="s">
        <v>19</v>
      </c>
      <c r="F4626" s="1">
        <v>-5512563474125</v>
      </c>
    </row>
    <row r="4627" spans="1:6" x14ac:dyDescent="0.25">
      <c r="A4627" t="s">
        <v>404</v>
      </c>
      <c r="B4627" t="s">
        <v>405</v>
      </c>
      <c r="C4627" t="s">
        <v>7</v>
      </c>
      <c r="D4627" t="s">
        <v>30</v>
      </c>
      <c r="E4627" t="s">
        <v>29</v>
      </c>
      <c r="F4627" s="1">
        <v>112406440000</v>
      </c>
    </row>
    <row r="4628" spans="1:6" x14ac:dyDescent="0.25">
      <c r="A4628" t="s">
        <v>404</v>
      </c>
      <c r="B4628" t="s">
        <v>405</v>
      </c>
      <c r="C4628" t="s">
        <v>7</v>
      </c>
      <c r="D4628" t="s">
        <v>31</v>
      </c>
      <c r="E4628" t="s">
        <v>29</v>
      </c>
      <c r="F4628" s="1">
        <v>16073287618</v>
      </c>
    </row>
    <row r="4629" spans="1:6" x14ac:dyDescent="0.25">
      <c r="A4629" t="s">
        <v>404</v>
      </c>
      <c r="B4629" t="s">
        <v>405</v>
      </c>
      <c r="C4629" t="s">
        <v>7</v>
      </c>
      <c r="D4629" t="s">
        <v>32</v>
      </c>
      <c r="E4629" t="s">
        <v>29</v>
      </c>
      <c r="F4629" s="1">
        <v>351764425046</v>
      </c>
    </row>
    <row r="4630" spans="1:6" x14ac:dyDescent="0.25">
      <c r="A4630" t="s">
        <v>404</v>
      </c>
      <c r="B4630" t="s">
        <v>405</v>
      </c>
      <c r="C4630" t="s">
        <v>7</v>
      </c>
      <c r="D4630" t="s">
        <v>33</v>
      </c>
      <c r="E4630" t="s">
        <v>29</v>
      </c>
      <c r="F4630" s="1">
        <v>-14501170908</v>
      </c>
    </row>
    <row r="4631" spans="1:6" x14ac:dyDescent="0.25">
      <c r="A4631" t="s">
        <v>404</v>
      </c>
      <c r="B4631" t="s">
        <v>405</v>
      </c>
      <c r="C4631" t="s">
        <v>7</v>
      </c>
      <c r="D4631" t="s">
        <v>34</v>
      </c>
      <c r="E4631" t="s">
        <v>29</v>
      </c>
      <c r="F4631" s="1">
        <v>-147099984914</v>
      </c>
    </row>
    <row r="4632" spans="1:6" x14ac:dyDescent="0.25">
      <c r="A4632" t="s">
        <v>404</v>
      </c>
      <c r="B4632" t="s">
        <v>405</v>
      </c>
      <c r="C4632" t="s">
        <v>7</v>
      </c>
      <c r="D4632" t="s">
        <v>37</v>
      </c>
      <c r="E4632" t="s">
        <v>9</v>
      </c>
      <c r="F4632" s="1">
        <v>-639273994061</v>
      </c>
    </row>
    <row r="4633" spans="1:6" x14ac:dyDescent="0.25">
      <c r="A4633" t="s">
        <v>404</v>
      </c>
      <c r="B4633" t="s">
        <v>405</v>
      </c>
      <c r="C4633" t="s">
        <v>7</v>
      </c>
      <c r="D4633" t="s">
        <v>38</v>
      </c>
      <c r="E4633" t="s">
        <v>9</v>
      </c>
      <c r="F4633" s="1">
        <v>644742427</v>
      </c>
    </row>
    <row r="4634" spans="1:6" x14ac:dyDescent="0.25">
      <c r="A4634" t="s">
        <v>404</v>
      </c>
      <c r="B4634" t="s">
        <v>405</v>
      </c>
      <c r="C4634" t="s">
        <v>7</v>
      </c>
      <c r="D4634" t="s">
        <v>39</v>
      </c>
      <c r="E4634" t="s">
        <v>9</v>
      </c>
      <c r="F4634" s="1">
        <v>77279910278</v>
      </c>
    </row>
    <row r="4635" spans="1:6" x14ac:dyDescent="0.25">
      <c r="A4635" t="s">
        <v>404</v>
      </c>
      <c r="B4635" t="s">
        <v>405</v>
      </c>
      <c r="C4635" t="s">
        <v>40</v>
      </c>
      <c r="D4635" t="s">
        <v>150</v>
      </c>
      <c r="E4635" t="s">
        <v>42</v>
      </c>
      <c r="F4635" s="1">
        <v>9197533455</v>
      </c>
    </row>
    <row r="4636" spans="1:6" x14ac:dyDescent="0.25">
      <c r="A4636" t="s">
        <v>404</v>
      </c>
      <c r="B4636" t="s">
        <v>405</v>
      </c>
      <c r="C4636" t="s">
        <v>40</v>
      </c>
      <c r="D4636" t="s">
        <v>43</v>
      </c>
      <c r="E4636" t="s">
        <v>42</v>
      </c>
      <c r="F4636" s="1">
        <v>15437614237</v>
      </c>
    </row>
    <row r="4637" spans="1:6" x14ac:dyDescent="0.25">
      <c r="A4637" t="s">
        <v>404</v>
      </c>
      <c r="B4637" t="s">
        <v>405</v>
      </c>
      <c r="C4637" t="s">
        <v>40</v>
      </c>
      <c r="D4637" t="s">
        <v>44</v>
      </c>
      <c r="E4637" t="s">
        <v>42</v>
      </c>
      <c r="F4637" s="1">
        <v>25055839379</v>
      </c>
    </row>
    <row r="4638" spans="1:6" x14ac:dyDescent="0.25">
      <c r="A4638" t="s">
        <v>404</v>
      </c>
      <c r="B4638" t="s">
        <v>405</v>
      </c>
      <c r="C4638" t="s">
        <v>40</v>
      </c>
      <c r="D4638" t="s">
        <v>100</v>
      </c>
      <c r="E4638" t="s">
        <v>81</v>
      </c>
      <c r="F4638" s="1">
        <v>321186833</v>
      </c>
    </row>
    <row r="4639" spans="1:6" x14ac:dyDescent="0.25">
      <c r="A4639" t="s">
        <v>404</v>
      </c>
      <c r="B4639" t="s">
        <v>405</v>
      </c>
      <c r="C4639" t="s">
        <v>46</v>
      </c>
      <c r="D4639" t="s">
        <v>47</v>
      </c>
      <c r="E4639" t="s">
        <v>48</v>
      </c>
      <c r="F4639" s="1">
        <v>21164871953820</v>
      </c>
    </row>
    <row r="4640" spans="1:6" x14ac:dyDescent="0.25">
      <c r="A4640" t="s">
        <v>404</v>
      </c>
      <c r="B4640" t="s">
        <v>405</v>
      </c>
      <c r="C4640" t="s">
        <v>46</v>
      </c>
      <c r="D4640" t="s">
        <v>49</v>
      </c>
      <c r="E4640" t="s">
        <v>48</v>
      </c>
      <c r="F4640">
        <v>0</v>
      </c>
    </row>
    <row r="4641" spans="1:6" x14ac:dyDescent="0.25">
      <c r="A4641" t="s">
        <v>406</v>
      </c>
      <c r="B4641" t="s">
        <v>407</v>
      </c>
      <c r="C4641" t="s">
        <v>7</v>
      </c>
      <c r="D4641" t="s">
        <v>8</v>
      </c>
      <c r="E4641" t="s">
        <v>9</v>
      </c>
      <c r="F4641" s="1">
        <v>103157954546</v>
      </c>
    </row>
    <row r="4642" spans="1:6" x14ac:dyDescent="0.25">
      <c r="A4642" t="s">
        <v>406</v>
      </c>
      <c r="B4642" t="s">
        <v>407</v>
      </c>
      <c r="C4642" t="s">
        <v>7</v>
      </c>
      <c r="D4642" t="s">
        <v>10</v>
      </c>
      <c r="E4642" t="s">
        <v>9</v>
      </c>
      <c r="F4642" s="1">
        <v>77796417038</v>
      </c>
    </row>
    <row r="4643" spans="1:6" x14ac:dyDescent="0.25">
      <c r="A4643" t="s">
        <v>406</v>
      </c>
      <c r="B4643" t="s">
        <v>407</v>
      </c>
      <c r="C4643" t="s">
        <v>7</v>
      </c>
      <c r="D4643" t="s">
        <v>11</v>
      </c>
      <c r="E4643" t="s">
        <v>9</v>
      </c>
      <c r="F4643" s="1">
        <v>368372930</v>
      </c>
    </row>
    <row r="4644" spans="1:6" x14ac:dyDescent="0.25">
      <c r="A4644" t="s">
        <v>406</v>
      </c>
      <c r="B4644" t="s">
        <v>407</v>
      </c>
      <c r="C4644" t="s">
        <v>7</v>
      </c>
      <c r="D4644" t="s">
        <v>12</v>
      </c>
      <c r="E4644" t="s">
        <v>9</v>
      </c>
      <c r="F4644" s="1">
        <v>82965879772</v>
      </c>
    </row>
    <row r="4645" spans="1:6" x14ac:dyDescent="0.25">
      <c r="A4645" t="s">
        <v>406</v>
      </c>
      <c r="B4645" t="s">
        <v>407</v>
      </c>
      <c r="C4645" t="s">
        <v>7</v>
      </c>
      <c r="D4645" t="s">
        <v>13</v>
      </c>
      <c r="E4645" t="s">
        <v>9</v>
      </c>
      <c r="F4645" s="1">
        <v>23926803656</v>
      </c>
    </row>
    <row r="4646" spans="1:6" x14ac:dyDescent="0.25">
      <c r="A4646" t="s">
        <v>406</v>
      </c>
      <c r="B4646" t="s">
        <v>407</v>
      </c>
      <c r="C4646" t="s">
        <v>7</v>
      </c>
      <c r="D4646" t="s">
        <v>52</v>
      </c>
      <c r="E4646" t="s">
        <v>9</v>
      </c>
      <c r="F4646" s="1">
        <v>6055004356</v>
      </c>
    </row>
    <row r="4647" spans="1:6" x14ac:dyDescent="0.25">
      <c r="A4647" t="s">
        <v>406</v>
      </c>
      <c r="B4647" t="s">
        <v>407</v>
      </c>
      <c r="C4647" t="s">
        <v>7</v>
      </c>
      <c r="D4647" t="s">
        <v>14</v>
      </c>
      <c r="E4647" t="s">
        <v>9</v>
      </c>
      <c r="F4647" s="1">
        <v>1226845164</v>
      </c>
    </row>
    <row r="4648" spans="1:6" x14ac:dyDescent="0.25">
      <c r="A4648" t="s">
        <v>406</v>
      </c>
      <c r="B4648" t="s">
        <v>407</v>
      </c>
      <c r="C4648" t="s">
        <v>7</v>
      </c>
      <c r="D4648" t="s">
        <v>15</v>
      </c>
      <c r="E4648" t="s">
        <v>16</v>
      </c>
      <c r="F4648" s="1">
        <v>95000000</v>
      </c>
    </row>
    <row r="4649" spans="1:6" x14ac:dyDescent="0.25">
      <c r="A4649" t="s">
        <v>406</v>
      </c>
      <c r="B4649" t="s">
        <v>407</v>
      </c>
      <c r="C4649" t="s">
        <v>7</v>
      </c>
      <c r="D4649" t="s">
        <v>17</v>
      </c>
      <c r="E4649" t="s">
        <v>16</v>
      </c>
      <c r="F4649" s="1">
        <v>226209213312</v>
      </c>
    </row>
    <row r="4650" spans="1:6" x14ac:dyDescent="0.25">
      <c r="A4650" t="s">
        <v>406</v>
      </c>
      <c r="B4650" t="s">
        <v>407</v>
      </c>
      <c r="C4650" t="s">
        <v>7</v>
      </c>
      <c r="D4650" t="s">
        <v>18</v>
      </c>
      <c r="E4650" t="s">
        <v>19</v>
      </c>
      <c r="F4650" s="1">
        <v>789496790548</v>
      </c>
    </row>
    <row r="4651" spans="1:6" x14ac:dyDescent="0.25">
      <c r="A4651" t="s">
        <v>406</v>
      </c>
      <c r="B4651" t="s">
        <v>407</v>
      </c>
      <c r="C4651" t="s">
        <v>7</v>
      </c>
      <c r="D4651" t="s">
        <v>20</v>
      </c>
      <c r="E4651" t="s">
        <v>19</v>
      </c>
      <c r="F4651" s="1">
        <v>1491738215802</v>
      </c>
    </row>
    <row r="4652" spans="1:6" x14ac:dyDescent="0.25">
      <c r="A4652" t="s">
        <v>406</v>
      </c>
      <c r="B4652" t="s">
        <v>407</v>
      </c>
      <c r="C4652" t="s">
        <v>7</v>
      </c>
      <c r="D4652" t="s">
        <v>21</v>
      </c>
      <c r="E4652" t="s">
        <v>19</v>
      </c>
      <c r="F4652" s="1">
        <v>1409852783746</v>
      </c>
    </row>
    <row r="4653" spans="1:6" x14ac:dyDescent="0.25">
      <c r="A4653" t="s">
        <v>406</v>
      </c>
      <c r="B4653" t="s">
        <v>407</v>
      </c>
      <c r="C4653" t="s">
        <v>7</v>
      </c>
      <c r="D4653" t="s">
        <v>22</v>
      </c>
      <c r="E4653" t="s">
        <v>19</v>
      </c>
      <c r="F4653" s="1">
        <v>2058050021688</v>
      </c>
    </row>
    <row r="4654" spans="1:6" x14ac:dyDescent="0.25">
      <c r="A4654" t="s">
        <v>406</v>
      </c>
      <c r="B4654" t="s">
        <v>407</v>
      </c>
      <c r="C4654" t="s">
        <v>7</v>
      </c>
      <c r="D4654" t="s">
        <v>23</v>
      </c>
      <c r="E4654" t="s">
        <v>19</v>
      </c>
      <c r="F4654" s="1">
        <v>130941944966</v>
      </c>
    </row>
    <row r="4655" spans="1:6" x14ac:dyDescent="0.25">
      <c r="A4655" t="s">
        <v>406</v>
      </c>
      <c r="B4655" t="s">
        <v>407</v>
      </c>
      <c r="C4655" t="s">
        <v>7</v>
      </c>
      <c r="D4655" t="s">
        <v>24</v>
      </c>
      <c r="E4655" t="s">
        <v>19</v>
      </c>
      <c r="F4655" s="1">
        <v>19612279456</v>
      </c>
    </row>
    <row r="4656" spans="1:6" x14ac:dyDescent="0.25">
      <c r="A4656" t="s">
        <v>406</v>
      </c>
      <c r="B4656" t="s">
        <v>407</v>
      </c>
      <c r="C4656" t="s">
        <v>7</v>
      </c>
      <c r="D4656" t="s">
        <v>25</v>
      </c>
      <c r="E4656" t="s">
        <v>19</v>
      </c>
      <c r="F4656" s="1">
        <v>-3030826820144</v>
      </c>
    </row>
    <row r="4657" spans="1:6" x14ac:dyDescent="0.25">
      <c r="A4657" t="s">
        <v>406</v>
      </c>
      <c r="B4657" t="s">
        <v>407</v>
      </c>
      <c r="C4657" t="s">
        <v>7</v>
      </c>
      <c r="D4657" t="s">
        <v>30</v>
      </c>
      <c r="E4657" t="s">
        <v>29</v>
      </c>
      <c r="F4657" s="1">
        <v>5857110000</v>
      </c>
    </row>
    <row r="4658" spans="1:6" x14ac:dyDescent="0.25">
      <c r="A4658" t="s">
        <v>406</v>
      </c>
      <c r="B4658" t="s">
        <v>407</v>
      </c>
      <c r="C4658" t="s">
        <v>7</v>
      </c>
      <c r="D4658" t="s">
        <v>31</v>
      </c>
      <c r="E4658" t="s">
        <v>29</v>
      </c>
      <c r="F4658" s="1">
        <v>43183334908</v>
      </c>
    </row>
    <row r="4659" spans="1:6" x14ac:dyDescent="0.25">
      <c r="A4659" t="s">
        <v>406</v>
      </c>
      <c r="B4659" t="s">
        <v>407</v>
      </c>
      <c r="C4659" t="s">
        <v>7</v>
      </c>
      <c r="D4659" t="s">
        <v>32</v>
      </c>
      <c r="E4659" t="s">
        <v>29</v>
      </c>
      <c r="F4659" s="1">
        <v>64122990628</v>
      </c>
    </row>
    <row r="4660" spans="1:6" x14ac:dyDescent="0.25">
      <c r="A4660" t="s">
        <v>406</v>
      </c>
      <c r="B4660" t="s">
        <v>407</v>
      </c>
      <c r="C4660" t="s">
        <v>7</v>
      </c>
      <c r="D4660" t="s">
        <v>34</v>
      </c>
      <c r="E4660" t="s">
        <v>29</v>
      </c>
      <c r="F4660" s="1">
        <v>-43367168728</v>
      </c>
    </row>
    <row r="4661" spans="1:6" x14ac:dyDescent="0.25">
      <c r="A4661" t="s">
        <v>406</v>
      </c>
      <c r="B4661" t="s">
        <v>407</v>
      </c>
      <c r="C4661" t="s">
        <v>7</v>
      </c>
      <c r="D4661" t="s">
        <v>37</v>
      </c>
      <c r="E4661" t="s">
        <v>9</v>
      </c>
      <c r="F4661" s="1">
        <v>-103106533090</v>
      </c>
    </row>
    <row r="4662" spans="1:6" x14ac:dyDescent="0.25">
      <c r="A4662" t="s">
        <v>406</v>
      </c>
      <c r="B4662" t="s">
        <v>407</v>
      </c>
      <c r="C4662" t="s">
        <v>7</v>
      </c>
      <c r="D4662" t="s">
        <v>38</v>
      </c>
      <c r="E4662" t="s">
        <v>9</v>
      </c>
      <c r="F4662" s="1">
        <v>629765256</v>
      </c>
    </row>
    <row r="4663" spans="1:6" x14ac:dyDescent="0.25">
      <c r="A4663" t="s">
        <v>406</v>
      </c>
      <c r="B4663" t="s">
        <v>407</v>
      </c>
      <c r="C4663" t="s">
        <v>7</v>
      </c>
      <c r="D4663" t="s">
        <v>39</v>
      </c>
      <c r="E4663" t="s">
        <v>9</v>
      </c>
      <c r="F4663" s="1">
        <v>56589113360</v>
      </c>
    </row>
    <row r="4664" spans="1:6" x14ac:dyDescent="0.25">
      <c r="A4664" t="s">
        <v>406</v>
      </c>
      <c r="B4664" t="s">
        <v>407</v>
      </c>
      <c r="C4664" t="s">
        <v>40</v>
      </c>
      <c r="D4664" t="s">
        <v>41</v>
      </c>
      <c r="E4664" t="s">
        <v>42</v>
      </c>
      <c r="F4664" s="1">
        <v>27721028</v>
      </c>
    </row>
    <row r="4665" spans="1:6" x14ac:dyDescent="0.25">
      <c r="A4665" t="s">
        <v>406</v>
      </c>
      <c r="B4665" t="s">
        <v>407</v>
      </c>
      <c r="C4665" t="s">
        <v>40</v>
      </c>
      <c r="D4665" t="s">
        <v>43</v>
      </c>
      <c r="E4665" t="s">
        <v>42</v>
      </c>
      <c r="F4665" s="1">
        <v>1627606590</v>
      </c>
    </row>
    <row r="4666" spans="1:6" x14ac:dyDescent="0.25">
      <c r="A4666" t="s">
        <v>406</v>
      </c>
      <c r="B4666" t="s">
        <v>407</v>
      </c>
      <c r="C4666" t="s">
        <v>40</v>
      </c>
      <c r="D4666" t="s">
        <v>44</v>
      </c>
      <c r="E4666" t="s">
        <v>42</v>
      </c>
      <c r="F4666" s="1">
        <v>75392234214</v>
      </c>
    </row>
    <row r="4667" spans="1:6" x14ac:dyDescent="0.25">
      <c r="A4667" t="s">
        <v>406</v>
      </c>
      <c r="B4667" t="s">
        <v>407</v>
      </c>
      <c r="C4667" t="s">
        <v>46</v>
      </c>
      <c r="D4667" t="s">
        <v>47</v>
      </c>
      <c r="E4667" t="s">
        <v>48</v>
      </c>
      <c r="F4667" s="1">
        <v>3337527757338</v>
      </c>
    </row>
    <row r="4668" spans="1:6" x14ac:dyDescent="0.25">
      <c r="A4668" t="s">
        <v>408</v>
      </c>
      <c r="B4668" t="s">
        <v>409</v>
      </c>
      <c r="C4668" t="s">
        <v>7</v>
      </c>
      <c r="D4668" t="s">
        <v>8</v>
      </c>
      <c r="E4668" t="s">
        <v>9</v>
      </c>
      <c r="F4668" s="1">
        <v>12345746519</v>
      </c>
    </row>
    <row r="4669" spans="1:6" x14ac:dyDescent="0.25">
      <c r="A4669" t="s">
        <v>408</v>
      </c>
      <c r="B4669" t="s">
        <v>409</v>
      </c>
      <c r="C4669" t="s">
        <v>7</v>
      </c>
      <c r="D4669" t="s">
        <v>10</v>
      </c>
      <c r="E4669" t="s">
        <v>9</v>
      </c>
      <c r="F4669" s="1">
        <v>91570019502</v>
      </c>
    </row>
    <row r="4670" spans="1:6" x14ac:dyDescent="0.25">
      <c r="A4670" t="s">
        <v>408</v>
      </c>
      <c r="B4670" t="s">
        <v>409</v>
      </c>
      <c r="C4670" t="s">
        <v>7</v>
      </c>
      <c r="D4670" t="s">
        <v>11</v>
      </c>
      <c r="E4670" t="s">
        <v>9</v>
      </c>
      <c r="F4670" s="1">
        <v>2320258175</v>
      </c>
    </row>
    <row r="4671" spans="1:6" x14ac:dyDescent="0.25">
      <c r="A4671" t="s">
        <v>408</v>
      </c>
      <c r="B4671" t="s">
        <v>409</v>
      </c>
      <c r="C4671" t="s">
        <v>7</v>
      </c>
      <c r="D4671" t="s">
        <v>61</v>
      </c>
      <c r="E4671" t="s">
        <v>9</v>
      </c>
      <c r="F4671" s="1">
        <v>6390994047</v>
      </c>
    </row>
    <row r="4672" spans="1:6" x14ac:dyDescent="0.25">
      <c r="A4672" t="s">
        <v>408</v>
      </c>
      <c r="B4672" t="s">
        <v>409</v>
      </c>
      <c r="C4672" t="s">
        <v>7</v>
      </c>
      <c r="D4672" t="s">
        <v>12</v>
      </c>
      <c r="E4672" t="s">
        <v>9</v>
      </c>
      <c r="F4672" s="1">
        <v>26711238427</v>
      </c>
    </row>
    <row r="4673" spans="1:6" x14ac:dyDescent="0.25">
      <c r="A4673" t="s">
        <v>408</v>
      </c>
      <c r="B4673" t="s">
        <v>409</v>
      </c>
      <c r="C4673" t="s">
        <v>7</v>
      </c>
      <c r="D4673" t="s">
        <v>52</v>
      </c>
      <c r="E4673" t="s">
        <v>9</v>
      </c>
      <c r="F4673" s="1">
        <v>5734793513</v>
      </c>
    </row>
    <row r="4674" spans="1:6" x14ac:dyDescent="0.25">
      <c r="A4674" t="s">
        <v>408</v>
      </c>
      <c r="B4674" t="s">
        <v>409</v>
      </c>
      <c r="C4674" t="s">
        <v>7</v>
      </c>
      <c r="D4674" t="s">
        <v>14</v>
      </c>
      <c r="E4674" t="s">
        <v>9</v>
      </c>
      <c r="F4674" s="1">
        <v>610337442</v>
      </c>
    </row>
    <row r="4675" spans="1:6" x14ac:dyDescent="0.25">
      <c r="A4675" t="s">
        <v>408</v>
      </c>
      <c r="B4675" t="s">
        <v>409</v>
      </c>
      <c r="C4675" t="s">
        <v>7</v>
      </c>
      <c r="D4675" t="s">
        <v>15</v>
      </c>
      <c r="E4675" t="s">
        <v>16</v>
      </c>
      <c r="F4675" s="1">
        <v>1096097364</v>
      </c>
    </row>
    <row r="4676" spans="1:6" x14ac:dyDescent="0.25">
      <c r="A4676" t="s">
        <v>408</v>
      </c>
      <c r="B4676" t="s">
        <v>409</v>
      </c>
      <c r="C4676" t="s">
        <v>7</v>
      </c>
      <c r="D4676" t="s">
        <v>17</v>
      </c>
      <c r="E4676" t="s">
        <v>16</v>
      </c>
      <c r="F4676" s="1">
        <v>43789309821</v>
      </c>
    </row>
    <row r="4677" spans="1:6" x14ac:dyDescent="0.25">
      <c r="A4677" t="s">
        <v>408</v>
      </c>
      <c r="B4677" t="s">
        <v>409</v>
      </c>
      <c r="C4677" t="s">
        <v>7</v>
      </c>
      <c r="D4677" t="s">
        <v>18</v>
      </c>
      <c r="E4677" t="s">
        <v>19</v>
      </c>
      <c r="F4677" s="1">
        <v>1402940984283</v>
      </c>
    </row>
    <row r="4678" spans="1:6" x14ac:dyDescent="0.25">
      <c r="A4678" t="s">
        <v>408</v>
      </c>
      <c r="B4678" t="s">
        <v>409</v>
      </c>
      <c r="C4678" t="s">
        <v>7</v>
      </c>
      <c r="D4678" t="s">
        <v>20</v>
      </c>
      <c r="E4678" t="s">
        <v>19</v>
      </c>
      <c r="F4678" s="1">
        <v>1085377891795</v>
      </c>
    </row>
    <row r="4679" spans="1:6" x14ac:dyDescent="0.25">
      <c r="A4679" t="s">
        <v>408</v>
      </c>
      <c r="B4679" t="s">
        <v>409</v>
      </c>
      <c r="C4679" t="s">
        <v>7</v>
      </c>
      <c r="D4679" t="s">
        <v>21</v>
      </c>
      <c r="E4679" t="s">
        <v>19</v>
      </c>
      <c r="F4679" s="1">
        <v>1091866558232</v>
      </c>
    </row>
    <row r="4680" spans="1:6" x14ac:dyDescent="0.25">
      <c r="A4680" t="s">
        <v>408</v>
      </c>
      <c r="B4680" t="s">
        <v>409</v>
      </c>
      <c r="C4680" t="s">
        <v>7</v>
      </c>
      <c r="D4680" t="s">
        <v>22</v>
      </c>
      <c r="E4680" t="s">
        <v>19</v>
      </c>
      <c r="F4680" s="1">
        <v>2997338896920</v>
      </c>
    </row>
    <row r="4681" spans="1:6" x14ac:dyDescent="0.25">
      <c r="A4681" t="s">
        <v>408</v>
      </c>
      <c r="B4681" t="s">
        <v>409</v>
      </c>
      <c r="C4681" t="s">
        <v>7</v>
      </c>
      <c r="D4681" t="s">
        <v>23</v>
      </c>
      <c r="E4681" t="s">
        <v>19</v>
      </c>
      <c r="F4681" s="1">
        <v>44367192425</v>
      </c>
    </row>
    <row r="4682" spans="1:6" x14ac:dyDescent="0.25">
      <c r="A4682" t="s">
        <v>408</v>
      </c>
      <c r="B4682" t="s">
        <v>409</v>
      </c>
      <c r="C4682" t="s">
        <v>7</v>
      </c>
      <c r="D4682" t="s">
        <v>24</v>
      </c>
      <c r="E4682" t="s">
        <v>19</v>
      </c>
      <c r="F4682" s="1">
        <v>217891595737</v>
      </c>
    </row>
    <row r="4683" spans="1:6" x14ac:dyDescent="0.25">
      <c r="A4683" t="s">
        <v>408</v>
      </c>
      <c r="B4683" t="s">
        <v>409</v>
      </c>
      <c r="C4683" t="s">
        <v>7</v>
      </c>
      <c r="D4683" t="s">
        <v>25</v>
      </c>
      <c r="E4683" t="s">
        <v>19</v>
      </c>
      <c r="F4683" s="1">
        <v>-3087480583654</v>
      </c>
    </row>
    <row r="4684" spans="1:6" x14ac:dyDescent="0.25">
      <c r="A4684" t="s">
        <v>408</v>
      </c>
      <c r="B4684" t="s">
        <v>409</v>
      </c>
      <c r="C4684" t="s">
        <v>7</v>
      </c>
      <c r="D4684" t="s">
        <v>26</v>
      </c>
      <c r="E4684" t="s">
        <v>27</v>
      </c>
      <c r="F4684" s="1">
        <v>1817619853</v>
      </c>
    </row>
    <row r="4685" spans="1:6" x14ac:dyDescent="0.25">
      <c r="A4685" t="s">
        <v>408</v>
      </c>
      <c r="B4685" t="s">
        <v>409</v>
      </c>
      <c r="C4685" t="s">
        <v>7</v>
      </c>
      <c r="D4685" t="s">
        <v>28</v>
      </c>
      <c r="E4685" t="s">
        <v>29</v>
      </c>
      <c r="F4685" s="1">
        <v>12000000</v>
      </c>
    </row>
    <row r="4686" spans="1:6" x14ac:dyDescent="0.25">
      <c r="A4686" t="s">
        <v>408</v>
      </c>
      <c r="B4686" t="s">
        <v>409</v>
      </c>
      <c r="C4686" t="s">
        <v>7</v>
      </c>
      <c r="D4686" t="s">
        <v>30</v>
      </c>
      <c r="E4686" t="s">
        <v>29</v>
      </c>
      <c r="F4686" s="1">
        <v>10291224855</v>
      </c>
    </row>
    <row r="4687" spans="1:6" x14ac:dyDescent="0.25">
      <c r="A4687" t="s">
        <v>408</v>
      </c>
      <c r="B4687" t="s">
        <v>409</v>
      </c>
      <c r="C4687" t="s">
        <v>7</v>
      </c>
      <c r="D4687" t="s">
        <v>31</v>
      </c>
      <c r="E4687" t="s">
        <v>29</v>
      </c>
      <c r="F4687" s="1">
        <v>32776451508</v>
      </c>
    </row>
    <row r="4688" spans="1:6" x14ac:dyDescent="0.25">
      <c r="A4688" t="s">
        <v>408</v>
      </c>
      <c r="B4688" t="s">
        <v>409</v>
      </c>
      <c r="C4688" t="s">
        <v>7</v>
      </c>
      <c r="D4688" t="s">
        <v>32</v>
      </c>
      <c r="E4688" t="s">
        <v>29</v>
      </c>
      <c r="F4688" s="1">
        <v>80289066984</v>
      </c>
    </row>
    <row r="4689" spans="1:6" x14ac:dyDescent="0.25">
      <c r="A4689" t="s">
        <v>408</v>
      </c>
      <c r="B4689" t="s">
        <v>409</v>
      </c>
      <c r="C4689" t="s">
        <v>7</v>
      </c>
      <c r="D4689" t="s">
        <v>33</v>
      </c>
      <c r="E4689" t="s">
        <v>29</v>
      </c>
      <c r="F4689" s="1">
        <v>-31309043953</v>
      </c>
    </row>
    <row r="4690" spans="1:6" x14ac:dyDescent="0.25">
      <c r="A4690" t="s">
        <v>408</v>
      </c>
      <c r="B4690" t="s">
        <v>409</v>
      </c>
      <c r="C4690" t="s">
        <v>7</v>
      </c>
      <c r="D4690" t="s">
        <v>34</v>
      </c>
      <c r="E4690" t="s">
        <v>29</v>
      </c>
      <c r="F4690" s="1">
        <v>-55193181267</v>
      </c>
    </row>
    <row r="4691" spans="1:6" x14ac:dyDescent="0.25">
      <c r="A4691" t="s">
        <v>408</v>
      </c>
      <c r="B4691" t="s">
        <v>409</v>
      </c>
      <c r="C4691" t="s">
        <v>7</v>
      </c>
      <c r="D4691" t="s">
        <v>37</v>
      </c>
      <c r="E4691" t="s">
        <v>9</v>
      </c>
      <c r="F4691" s="1">
        <v>-43235725431</v>
      </c>
    </row>
    <row r="4692" spans="1:6" x14ac:dyDescent="0.25">
      <c r="A4692" t="s">
        <v>408</v>
      </c>
      <c r="B4692" t="s">
        <v>409</v>
      </c>
      <c r="C4692" t="s">
        <v>7</v>
      </c>
      <c r="D4692" t="s">
        <v>38</v>
      </c>
      <c r="E4692" t="s">
        <v>9</v>
      </c>
      <c r="F4692" s="1">
        <v>528866712</v>
      </c>
    </row>
    <row r="4693" spans="1:6" x14ac:dyDescent="0.25">
      <c r="A4693" t="s">
        <v>408</v>
      </c>
      <c r="B4693" t="s">
        <v>409</v>
      </c>
      <c r="C4693" t="s">
        <v>7</v>
      </c>
      <c r="D4693" t="s">
        <v>39</v>
      </c>
      <c r="E4693" t="s">
        <v>9</v>
      </c>
      <c r="F4693" s="1">
        <v>109499184499</v>
      </c>
    </row>
    <row r="4694" spans="1:6" x14ac:dyDescent="0.25">
      <c r="A4694" t="s">
        <v>408</v>
      </c>
      <c r="B4694" t="s">
        <v>409</v>
      </c>
      <c r="C4694" t="s">
        <v>40</v>
      </c>
      <c r="D4694" t="s">
        <v>41</v>
      </c>
      <c r="E4694" t="s">
        <v>42</v>
      </c>
      <c r="F4694" s="1">
        <v>2278806</v>
      </c>
    </row>
    <row r="4695" spans="1:6" x14ac:dyDescent="0.25">
      <c r="A4695" t="s">
        <v>408</v>
      </c>
      <c r="B4695" t="s">
        <v>409</v>
      </c>
      <c r="C4695" t="s">
        <v>40</v>
      </c>
      <c r="D4695" t="s">
        <v>43</v>
      </c>
      <c r="E4695" t="s">
        <v>42</v>
      </c>
      <c r="F4695" s="1">
        <v>1561326300</v>
      </c>
    </row>
    <row r="4696" spans="1:6" x14ac:dyDescent="0.25">
      <c r="A4696" t="s">
        <v>408</v>
      </c>
      <c r="B4696" t="s">
        <v>409</v>
      </c>
      <c r="C4696" t="s">
        <v>40</v>
      </c>
      <c r="D4696" t="s">
        <v>44</v>
      </c>
      <c r="E4696" t="s">
        <v>42</v>
      </c>
      <c r="F4696" s="1">
        <v>94827032405</v>
      </c>
    </row>
    <row r="4697" spans="1:6" x14ac:dyDescent="0.25">
      <c r="A4697" t="s">
        <v>408</v>
      </c>
      <c r="B4697" t="s">
        <v>409</v>
      </c>
      <c r="C4697" t="s">
        <v>46</v>
      </c>
      <c r="D4697" t="s">
        <v>47</v>
      </c>
      <c r="E4697" t="s">
        <v>48</v>
      </c>
      <c r="F4697" s="1">
        <v>3951957156797</v>
      </c>
    </row>
    <row r="4698" spans="1:6" x14ac:dyDescent="0.25">
      <c r="A4698" t="s">
        <v>410</v>
      </c>
      <c r="B4698" t="s">
        <v>411</v>
      </c>
      <c r="C4698" t="s">
        <v>7</v>
      </c>
      <c r="D4698" t="s">
        <v>8</v>
      </c>
      <c r="E4698" t="s">
        <v>9</v>
      </c>
      <c r="F4698" s="1">
        <v>117096507789</v>
      </c>
    </row>
    <row r="4699" spans="1:6" x14ac:dyDescent="0.25">
      <c r="A4699" t="s">
        <v>410</v>
      </c>
      <c r="B4699" t="s">
        <v>411</v>
      </c>
      <c r="C4699" t="s">
        <v>7</v>
      </c>
      <c r="D4699" t="s">
        <v>10</v>
      </c>
      <c r="E4699" t="s">
        <v>9</v>
      </c>
      <c r="F4699" s="1">
        <v>138164438365</v>
      </c>
    </row>
    <row r="4700" spans="1:6" x14ac:dyDescent="0.25">
      <c r="A4700" t="s">
        <v>410</v>
      </c>
      <c r="B4700" t="s">
        <v>411</v>
      </c>
      <c r="C4700" t="s">
        <v>7</v>
      </c>
      <c r="D4700" t="s">
        <v>11</v>
      </c>
      <c r="E4700" t="s">
        <v>9</v>
      </c>
      <c r="F4700" s="1">
        <v>3420632935</v>
      </c>
    </row>
    <row r="4701" spans="1:6" x14ac:dyDescent="0.25">
      <c r="A4701" t="s">
        <v>410</v>
      </c>
      <c r="B4701" t="s">
        <v>411</v>
      </c>
      <c r="C4701" t="s">
        <v>7</v>
      </c>
      <c r="D4701" t="s">
        <v>12</v>
      </c>
      <c r="E4701" t="s">
        <v>9</v>
      </c>
      <c r="F4701" s="1">
        <v>19113841794</v>
      </c>
    </row>
    <row r="4702" spans="1:6" x14ac:dyDescent="0.25">
      <c r="A4702" t="s">
        <v>410</v>
      </c>
      <c r="B4702" t="s">
        <v>411</v>
      </c>
      <c r="C4702" t="s">
        <v>7</v>
      </c>
      <c r="D4702" t="s">
        <v>52</v>
      </c>
      <c r="E4702" t="s">
        <v>9</v>
      </c>
      <c r="F4702" s="1">
        <v>5615642548</v>
      </c>
    </row>
    <row r="4703" spans="1:6" x14ac:dyDescent="0.25">
      <c r="A4703" t="s">
        <v>410</v>
      </c>
      <c r="B4703" t="s">
        <v>411</v>
      </c>
      <c r="C4703" t="s">
        <v>7</v>
      </c>
      <c r="D4703" t="s">
        <v>14</v>
      </c>
      <c r="E4703" t="s">
        <v>9</v>
      </c>
      <c r="F4703" s="1">
        <v>165220416</v>
      </c>
    </row>
    <row r="4704" spans="1:6" x14ac:dyDescent="0.25">
      <c r="A4704" t="s">
        <v>410</v>
      </c>
      <c r="B4704" t="s">
        <v>411</v>
      </c>
      <c r="C4704" t="s">
        <v>7</v>
      </c>
      <c r="D4704" t="s">
        <v>15</v>
      </c>
      <c r="E4704" t="s">
        <v>16</v>
      </c>
      <c r="F4704" s="1">
        <v>55898592</v>
      </c>
    </row>
    <row r="4705" spans="1:6" x14ac:dyDescent="0.25">
      <c r="A4705" t="s">
        <v>410</v>
      </c>
      <c r="B4705" t="s">
        <v>411</v>
      </c>
      <c r="C4705" t="s">
        <v>7</v>
      </c>
      <c r="D4705" t="s">
        <v>17</v>
      </c>
      <c r="E4705" t="s">
        <v>16</v>
      </c>
      <c r="F4705" s="1">
        <v>70302688408</v>
      </c>
    </row>
    <row r="4706" spans="1:6" x14ac:dyDescent="0.25">
      <c r="A4706" t="s">
        <v>410</v>
      </c>
      <c r="B4706" t="s">
        <v>411</v>
      </c>
      <c r="C4706" t="s">
        <v>7</v>
      </c>
      <c r="D4706" t="s">
        <v>18</v>
      </c>
      <c r="E4706" t="s">
        <v>19</v>
      </c>
      <c r="F4706" s="1">
        <v>1101608259391</v>
      </c>
    </row>
    <row r="4707" spans="1:6" x14ac:dyDescent="0.25">
      <c r="A4707" t="s">
        <v>410</v>
      </c>
      <c r="B4707" t="s">
        <v>411</v>
      </c>
      <c r="C4707" t="s">
        <v>7</v>
      </c>
      <c r="D4707" t="s">
        <v>20</v>
      </c>
      <c r="E4707" t="s">
        <v>19</v>
      </c>
      <c r="F4707" s="1">
        <v>745398421911</v>
      </c>
    </row>
    <row r="4708" spans="1:6" x14ac:dyDescent="0.25">
      <c r="A4708" t="s">
        <v>410</v>
      </c>
      <c r="B4708" t="s">
        <v>411</v>
      </c>
      <c r="C4708" t="s">
        <v>7</v>
      </c>
      <c r="D4708" t="s">
        <v>21</v>
      </c>
      <c r="E4708" t="s">
        <v>19</v>
      </c>
      <c r="F4708" s="1">
        <v>950061492540</v>
      </c>
    </row>
    <row r="4709" spans="1:6" x14ac:dyDescent="0.25">
      <c r="A4709" t="s">
        <v>410</v>
      </c>
      <c r="B4709" t="s">
        <v>411</v>
      </c>
      <c r="C4709" t="s">
        <v>7</v>
      </c>
      <c r="D4709" t="s">
        <v>22</v>
      </c>
      <c r="E4709" t="s">
        <v>19</v>
      </c>
      <c r="F4709" s="1">
        <v>927006876221</v>
      </c>
    </row>
    <row r="4710" spans="1:6" x14ac:dyDescent="0.25">
      <c r="A4710" t="s">
        <v>410</v>
      </c>
      <c r="B4710" t="s">
        <v>411</v>
      </c>
      <c r="C4710" t="s">
        <v>7</v>
      </c>
      <c r="D4710" t="s">
        <v>23</v>
      </c>
      <c r="E4710" t="s">
        <v>19</v>
      </c>
      <c r="F4710" s="1">
        <v>74249906663</v>
      </c>
    </row>
    <row r="4711" spans="1:6" x14ac:dyDescent="0.25">
      <c r="A4711" t="s">
        <v>410</v>
      </c>
      <c r="B4711" t="s">
        <v>411</v>
      </c>
      <c r="C4711" t="s">
        <v>7</v>
      </c>
      <c r="D4711" t="s">
        <v>24</v>
      </c>
      <c r="E4711" t="s">
        <v>19</v>
      </c>
      <c r="F4711" s="1">
        <v>2927884766</v>
      </c>
    </row>
    <row r="4712" spans="1:6" x14ac:dyDescent="0.25">
      <c r="A4712" t="s">
        <v>410</v>
      </c>
      <c r="B4712" t="s">
        <v>411</v>
      </c>
      <c r="C4712" t="s">
        <v>7</v>
      </c>
      <c r="D4712" t="s">
        <v>25</v>
      </c>
      <c r="E4712" t="s">
        <v>19</v>
      </c>
      <c r="F4712" s="1">
        <v>-1383428508398</v>
      </c>
    </row>
    <row r="4713" spans="1:6" x14ac:dyDescent="0.25">
      <c r="A4713" t="s">
        <v>410</v>
      </c>
      <c r="B4713" t="s">
        <v>411</v>
      </c>
      <c r="C4713" t="s">
        <v>7</v>
      </c>
      <c r="D4713" t="s">
        <v>26</v>
      </c>
      <c r="E4713" t="s">
        <v>27</v>
      </c>
      <c r="F4713" s="1">
        <v>30000000000</v>
      </c>
    </row>
    <row r="4714" spans="1:6" x14ac:dyDescent="0.25">
      <c r="A4714" t="s">
        <v>410</v>
      </c>
      <c r="B4714" t="s">
        <v>411</v>
      </c>
      <c r="C4714" t="s">
        <v>7</v>
      </c>
      <c r="D4714" t="s">
        <v>30</v>
      </c>
      <c r="E4714" t="s">
        <v>29</v>
      </c>
      <c r="F4714" s="1">
        <v>3348345000</v>
      </c>
    </row>
    <row r="4715" spans="1:6" x14ac:dyDescent="0.25">
      <c r="A4715" t="s">
        <v>410</v>
      </c>
      <c r="B4715" t="s">
        <v>411</v>
      </c>
      <c r="C4715" t="s">
        <v>7</v>
      </c>
      <c r="D4715" t="s">
        <v>31</v>
      </c>
      <c r="E4715" t="s">
        <v>29</v>
      </c>
      <c r="F4715" s="1">
        <v>12748806420</v>
      </c>
    </row>
    <row r="4716" spans="1:6" x14ac:dyDescent="0.25">
      <c r="A4716" t="s">
        <v>410</v>
      </c>
      <c r="B4716" t="s">
        <v>411</v>
      </c>
      <c r="C4716" t="s">
        <v>7</v>
      </c>
      <c r="D4716" t="s">
        <v>32</v>
      </c>
      <c r="E4716" t="s">
        <v>29</v>
      </c>
      <c r="F4716" s="1">
        <v>147699273210</v>
      </c>
    </row>
    <row r="4717" spans="1:6" x14ac:dyDescent="0.25">
      <c r="A4717" t="s">
        <v>410</v>
      </c>
      <c r="B4717" t="s">
        <v>411</v>
      </c>
      <c r="C4717" t="s">
        <v>7</v>
      </c>
      <c r="D4717" t="s">
        <v>33</v>
      </c>
      <c r="E4717" t="s">
        <v>29</v>
      </c>
      <c r="F4717" s="1">
        <v>-10810640260</v>
      </c>
    </row>
    <row r="4718" spans="1:6" x14ac:dyDescent="0.25">
      <c r="A4718" t="s">
        <v>410</v>
      </c>
      <c r="B4718" t="s">
        <v>411</v>
      </c>
      <c r="C4718" t="s">
        <v>7</v>
      </c>
      <c r="D4718" t="s">
        <v>37</v>
      </c>
      <c r="E4718" t="s">
        <v>9</v>
      </c>
      <c r="F4718" s="1">
        <v>-76052773399</v>
      </c>
    </row>
    <row r="4719" spans="1:6" x14ac:dyDescent="0.25">
      <c r="A4719" t="s">
        <v>410</v>
      </c>
      <c r="B4719" t="s">
        <v>411</v>
      </c>
      <c r="C4719" t="s">
        <v>7</v>
      </c>
      <c r="D4719" t="s">
        <v>38</v>
      </c>
      <c r="E4719" t="s">
        <v>9</v>
      </c>
      <c r="F4719" s="1">
        <v>4129990558</v>
      </c>
    </row>
    <row r="4720" spans="1:6" x14ac:dyDescent="0.25">
      <c r="A4720" t="s">
        <v>410</v>
      </c>
      <c r="B4720" t="s">
        <v>411</v>
      </c>
      <c r="C4720" t="s">
        <v>7</v>
      </c>
      <c r="D4720" t="s">
        <v>39</v>
      </c>
      <c r="E4720" t="s">
        <v>9</v>
      </c>
      <c r="F4720" s="1">
        <v>28475235097</v>
      </c>
    </row>
    <row r="4721" spans="1:6" x14ac:dyDescent="0.25">
      <c r="A4721" t="s">
        <v>410</v>
      </c>
      <c r="B4721" t="s">
        <v>411</v>
      </c>
      <c r="C4721" t="s">
        <v>40</v>
      </c>
      <c r="D4721" t="s">
        <v>41</v>
      </c>
      <c r="E4721" t="s">
        <v>42</v>
      </c>
      <c r="F4721" s="1">
        <v>583400</v>
      </c>
    </row>
    <row r="4722" spans="1:6" x14ac:dyDescent="0.25">
      <c r="A4722" t="s">
        <v>410</v>
      </c>
      <c r="B4722" t="s">
        <v>411</v>
      </c>
      <c r="C4722" t="s">
        <v>40</v>
      </c>
      <c r="D4722" t="s">
        <v>64</v>
      </c>
      <c r="E4722" t="s">
        <v>42</v>
      </c>
      <c r="F4722" s="1">
        <v>61632238</v>
      </c>
    </row>
    <row r="4723" spans="1:6" x14ac:dyDescent="0.25">
      <c r="A4723" t="s">
        <v>410</v>
      </c>
      <c r="B4723" t="s">
        <v>411</v>
      </c>
      <c r="C4723" t="s">
        <v>40</v>
      </c>
      <c r="D4723" t="s">
        <v>150</v>
      </c>
      <c r="E4723" t="s">
        <v>42</v>
      </c>
      <c r="F4723" s="1">
        <v>855508220</v>
      </c>
    </row>
    <row r="4724" spans="1:6" x14ac:dyDescent="0.25">
      <c r="A4724" t="s">
        <v>410</v>
      </c>
      <c r="B4724" t="s">
        <v>411</v>
      </c>
      <c r="C4724" t="s">
        <v>40</v>
      </c>
      <c r="D4724" t="s">
        <v>43</v>
      </c>
      <c r="E4724" t="s">
        <v>42</v>
      </c>
      <c r="F4724" s="1">
        <v>1706337515</v>
      </c>
    </row>
    <row r="4725" spans="1:6" x14ac:dyDescent="0.25">
      <c r="A4725" t="s">
        <v>410</v>
      </c>
      <c r="B4725" t="s">
        <v>411</v>
      </c>
      <c r="C4725" t="s">
        <v>40</v>
      </c>
      <c r="D4725" t="s">
        <v>44</v>
      </c>
      <c r="E4725" t="s">
        <v>42</v>
      </c>
      <c r="F4725" s="1">
        <v>2316428153</v>
      </c>
    </row>
    <row r="4726" spans="1:6" x14ac:dyDescent="0.25">
      <c r="A4726" t="s">
        <v>410</v>
      </c>
      <c r="B4726" t="s">
        <v>411</v>
      </c>
      <c r="C4726" t="s">
        <v>40</v>
      </c>
      <c r="D4726" t="s">
        <v>45</v>
      </c>
      <c r="E4726" t="s">
        <v>42</v>
      </c>
      <c r="F4726" s="1">
        <v>25834888425</v>
      </c>
    </row>
    <row r="4727" spans="1:6" x14ac:dyDescent="0.25">
      <c r="A4727" t="s">
        <v>410</v>
      </c>
      <c r="B4727" t="s">
        <v>411</v>
      </c>
      <c r="C4727" t="s">
        <v>40</v>
      </c>
      <c r="D4727" t="s">
        <v>187</v>
      </c>
      <c r="E4727" t="s">
        <v>81</v>
      </c>
      <c r="F4727" s="1">
        <v>855508219</v>
      </c>
    </row>
    <row r="4728" spans="1:6" x14ac:dyDescent="0.25">
      <c r="A4728" t="s">
        <v>410</v>
      </c>
      <c r="B4728" t="s">
        <v>411</v>
      </c>
      <c r="C4728" t="s">
        <v>46</v>
      </c>
      <c r="D4728" t="s">
        <v>47</v>
      </c>
      <c r="E4728" t="s">
        <v>48</v>
      </c>
      <c r="F4728" s="1">
        <v>2879666554396</v>
      </c>
    </row>
    <row r="4729" spans="1:6" x14ac:dyDescent="0.25">
      <c r="A4729" t="s">
        <v>412</v>
      </c>
      <c r="B4729" t="s">
        <v>413</v>
      </c>
      <c r="C4729" t="s">
        <v>7</v>
      </c>
      <c r="D4729" t="s">
        <v>8</v>
      </c>
      <c r="E4729" t="s">
        <v>9</v>
      </c>
      <c r="F4729" s="1">
        <v>12288321448</v>
      </c>
    </row>
    <row r="4730" spans="1:6" x14ac:dyDescent="0.25">
      <c r="A4730" t="s">
        <v>412</v>
      </c>
      <c r="B4730" t="s">
        <v>413</v>
      </c>
      <c r="C4730" t="s">
        <v>7</v>
      </c>
      <c r="D4730" t="s">
        <v>10</v>
      </c>
      <c r="E4730" t="s">
        <v>9</v>
      </c>
      <c r="F4730" s="1">
        <v>5407178769</v>
      </c>
    </row>
    <row r="4731" spans="1:6" x14ac:dyDescent="0.25">
      <c r="A4731" t="s">
        <v>412</v>
      </c>
      <c r="B4731" t="s">
        <v>413</v>
      </c>
      <c r="C4731" t="s">
        <v>7</v>
      </c>
      <c r="D4731" t="s">
        <v>11</v>
      </c>
      <c r="E4731" t="s">
        <v>9</v>
      </c>
      <c r="F4731" s="1">
        <v>2550761882</v>
      </c>
    </row>
    <row r="4732" spans="1:6" x14ac:dyDescent="0.25">
      <c r="A4732" t="s">
        <v>412</v>
      </c>
      <c r="B4732" t="s">
        <v>413</v>
      </c>
      <c r="C4732" t="s">
        <v>7</v>
      </c>
      <c r="D4732" t="s">
        <v>12</v>
      </c>
      <c r="E4732" t="s">
        <v>9</v>
      </c>
      <c r="F4732" s="1">
        <v>6752143356</v>
      </c>
    </row>
    <row r="4733" spans="1:6" x14ac:dyDescent="0.25">
      <c r="A4733" t="s">
        <v>412</v>
      </c>
      <c r="B4733" t="s">
        <v>413</v>
      </c>
      <c r="C4733" t="s">
        <v>7</v>
      </c>
      <c r="D4733" t="s">
        <v>52</v>
      </c>
      <c r="E4733" t="s">
        <v>9</v>
      </c>
      <c r="F4733" s="1">
        <v>1099396395</v>
      </c>
    </row>
    <row r="4734" spans="1:6" x14ac:dyDescent="0.25">
      <c r="A4734" t="s">
        <v>412</v>
      </c>
      <c r="B4734" t="s">
        <v>413</v>
      </c>
      <c r="C4734" t="s">
        <v>7</v>
      </c>
      <c r="D4734" t="s">
        <v>17</v>
      </c>
      <c r="E4734" t="s">
        <v>16</v>
      </c>
      <c r="F4734" s="1">
        <v>38658308184</v>
      </c>
    </row>
    <row r="4735" spans="1:6" x14ac:dyDescent="0.25">
      <c r="A4735" t="s">
        <v>412</v>
      </c>
      <c r="B4735" t="s">
        <v>413</v>
      </c>
      <c r="C4735" t="s">
        <v>7</v>
      </c>
      <c r="D4735" t="s">
        <v>18</v>
      </c>
      <c r="E4735" t="s">
        <v>19</v>
      </c>
      <c r="F4735" s="1">
        <v>185956483530</v>
      </c>
    </row>
    <row r="4736" spans="1:6" x14ac:dyDescent="0.25">
      <c r="A4736" t="s">
        <v>412</v>
      </c>
      <c r="B4736" t="s">
        <v>413</v>
      </c>
      <c r="C4736" t="s">
        <v>7</v>
      </c>
      <c r="D4736" t="s">
        <v>20</v>
      </c>
      <c r="E4736" t="s">
        <v>19</v>
      </c>
      <c r="F4736" s="1">
        <v>500620564721</v>
      </c>
    </row>
    <row r="4737" spans="1:6" x14ac:dyDescent="0.25">
      <c r="A4737" t="s">
        <v>412</v>
      </c>
      <c r="B4737" t="s">
        <v>413</v>
      </c>
      <c r="C4737" t="s">
        <v>7</v>
      </c>
      <c r="D4737" t="s">
        <v>21</v>
      </c>
      <c r="E4737" t="s">
        <v>19</v>
      </c>
      <c r="F4737" s="1">
        <v>772128879399</v>
      </c>
    </row>
    <row r="4738" spans="1:6" x14ac:dyDescent="0.25">
      <c r="A4738" t="s">
        <v>412</v>
      </c>
      <c r="B4738" t="s">
        <v>413</v>
      </c>
      <c r="C4738" t="s">
        <v>7</v>
      </c>
      <c r="D4738" t="s">
        <v>22</v>
      </c>
      <c r="E4738" t="s">
        <v>19</v>
      </c>
      <c r="F4738" s="1">
        <v>1334772514757</v>
      </c>
    </row>
    <row r="4739" spans="1:6" x14ac:dyDescent="0.25">
      <c r="A4739" t="s">
        <v>412</v>
      </c>
      <c r="B4739" t="s">
        <v>413</v>
      </c>
      <c r="C4739" t="s">
        <v>7</v>
      </c>
      <c r="D4739" t="s">
        <v>23</v>
      </c>
      <c r="E4739" t="s">
        <v>19</v>
      </c>
      <c r="F4739" s="1">
        <v>1767495394</v>
      </c>
    </row>
    <row r="4740" spans="1:6" x14ac:dyDescent="0.25">
      <c r="A4740" t="s">
        <v>412</v>
      </c>
      <c r="B4740" t="s">
        <v>413</v>
      </c>
      <c r="C4740" t="s">
        <v>7</v>
      </c>
      <c r="D4740" t="s">
        <v>24</v>
      </c>
      <c r="E4740" t="s">
        <v>19</v>
      </c>
      <c r="F4740" s="1">
        <v>4720083156</v>
      </c>
    </row>
    <row r="4741" spans="1:6" x14ac:dyDescent="0.25">
      <c r="A4741" t="s">
        <v>412</v>
      </c>
      <c r="B4741" t="s">
        <v>413</v>
      </c>
      <c r="C4741" t="s">
        <v>7</v>
      </c>
      <c r="D4741" t="s">
        <v>25</v>
      </c>
      <c r="E4741" t="s">
        <v>19</v>
      </c>
      <c r="F4741" s="1">
        <v>-1325430880641</v>
      </c>
    </row>
    <row r="4742" spans="1:6" x14ac:dyDescent="0.25">
      <c r="A4742" t="s">
        <v>412</v>
      </c>
      <c r="B4742" t="s">
        <v>413</v>
      </c>
      <c r="C4742" t="s">
        <v>7</v>
      </c>
      <c r="D4742" t="s">
        <v>26</v>
      </c>
      <c r="E4742" t="s">
        <v>27</v>
      </c>
      <c r="F4742" s="1">
        <v>2000000000</v>
      </c>
    </row>
    <row r="4743" spans="1:6" x14ac:dyDescent="0.25">
      <c r="A4743" t="s">
        <v>412</v>
      </c>
      <c r="B4743" t="s">
        <v>413</v>
      </c>
      <c r="C4743" t="s">
        <v>7</v>
      </c>
      <c r="D4743" t="s">
        <v>31</v>
      </c>
      <c r="E4743" t="s">
        <v>29</v>
      </c>
      <c r="F4743" s="1">
        <v>3314064159</v>
      </c>
    </row>
    <row r="4744" spans="1:6" x14ac:dyDescent="0.25">
      <c r="A4744" t="s">
        <v>412</v>
      </c>
      <c r="B4744" t="s">
        <v>413</v>
      </c>
      <c r="C4744" t="s">
        <v>7</v>
      </c>
      <c r="D4744" t="s">
        <v>32</v>
      </c>
      <c r="E4744" t="s">
        <v>29</v>
      </c>
      <c r="F4744" s="1">
        <v>55686899459</v>
      </c>
    </row>
    <row r="4745" spans="1:6" x14ac:dyDescent="0.25">
      <c r="A4745" t="s">
        <v>412</v>
      </c>
      <c r="B4745" t="s">
        <v>413</v>
      </c>
      <c r="C4745" t="s">
        <v>7</v>
      </c>
      <c r="D4745" t="s">
        <v>33</v>
      </c>
      <c r="E4745" t="s">
        <v>29</v>
      </c>
      <c r="F4745" s="1">
        <v>-3132037559</v>
      </c>
    </row>
    <row r="4746" spans="1:6" x14ac:dyDescent="0.25">
      <c r="A4746" t="s">
        <v>412</v>
      </c>
      <c r="B4746" t="s">
        <v>413</v>
      </c>
      <c r="C4746" t="s">
        <v>7</v>
      </c>
      <c r="D4746" t="s">
        <v>34</v>
      </c>
      <c r="E4746" t="s">
        <v>29</v>
      </c>
      <c r="F4746" s="1">
        <v>-34475077793</v>
      </c>
    </row>
    <row r="4747" spans="1:6" x14ac:dyDescent="0.25">
      <c r="A4747" t="s">
        <v>412</v>
      </c>
      <c r="B4747" t="s">
        <v>413</v>
      </c>
      <c r="C4747" t="s">
        <v>7</v>
      </c>
      <c r="D4747" t="s">
        <v>37</v>
      </c>
      <c r="E4747" t="s">
        <v>9</v>
      </c>
      <c r="F4747" s="1">
        <v>-9446712584</v>
      </c>
    </row>
    <row r="4748" spans="1:6" x14ac:dyDescent="0.25">
      <c r="A4748" t="s">
        <v>412</v>
      </c>
      <c r="B4748" t="s">
        <v>413</v>
      </c>
      <c r="C4748" t="s">
        <v>7</v>
      </c>
      <c r="D4748" t="s">
        <v>39</v>
      </c>
      <c r="E4748" t="s">
        <v>9</v>
      </c>
      <c r="F4748" s="1">
        <v>13654738801</v>
      </c>
    </row>
    <row r="4749" spans="1:6" x14ac:dyDescent="0.25">
      <c r="A4749" t="s">
        <v>412</v>
      </c>
      <c r="B4749" t="s">
        <v>413</v>
      </c>
      <c r="C4749" t="s">
        <v>40</v>
      </c>
      <c r="D4749" t="s">
        <v>43</v>
      </c>
      <c r="E4749" t="s">
        <v>42</v>
      </c>
      <c r="F4749" s="1">
        <v>275807735</v>
      </c>
    </row>
    <row r="4750" spans="1:6" x14ac:dyDescent="0.25">
      <c r="A4750" t="s">
        <v>412</v>
      </c>
      <c r="B4750" t="s">
        <v>413</v>
      </c>
      <c r="C4750" t="s">
        <v>40</v>
      </c>
      <c r="D4750" t="s">
        <v>44</v>
      </c>
      <c r="E4750" t="s">
        <v>42</v>
      </c>
      <c r="F4750" s="1">
        <v>9115148176</v>
      </c>
    </row>
    <row r="4751" spans="1:6" x14ac:dyDescent="0.25">
      <c r="A4751" t="s">
        <v>412</v>
      </c>
      <c r="B4751" t="s">
        <v>413</v>
      </c>
      <c r="C4751" t="s">
        <v>46</v>
      </c>
      <c r="D4751" t="s">
        <v>47</v>
      </c>
      <c r="E4751" t="s">
        <v>48</v>
      </c>
      <c r="F4751" s="1">
        <v>1559502168921</v>
      </c>
    </row>
    <row r="4752" spans="1:6" x14ac:dyDescent="0.25">
      <c r="A4752" t="s">
        <v>414</v>
      </c>
      <c r="B4752" t="s">
        <v>415</v>
      </c>
      <c r="C4752" t="s">
        <v>7</v>
      </c>
      <c r="D4752" t="s">
        <v>8</v>
      </c>
      <c r="E4752" t="s">
        <v>9</v>
      </c>
      <c r="F4752" s="1">
        <v>26071448838</v>
      </c>
    </row>
    <row r="4753" spans="1:6" x14ac:dyDescent="0.25">
      <c r="A4753" t="s">
        <v>414</v>
      </c>
      <c r="B4753" t="s">
        <v>415</v>
      </c>
      <c r="C4753" t="s">
        <v>7</v>
      </c>
      <c r="D4753" t="s">
        <v>10</v>
      </c>
      <c r="E4753" t="s">
        <v>9</v>
      </c>
      <c r="F4753" s="1">
        <v>378505224705</v>
      </c>
    </row>
    <row r="4754" spans="1:6" x14ac:dyDescent="0.25">
      <c r="A4754" t="s">
        <v>414</v>
      </c>
      <c r="B4754" t="s">
        <v>415</v>
      </c>
      <c r="C4754" t="s">
        <v>7</v>
      </c>
      <c r="D4754" t="s">
        <v>11</v>
      </c>
      <c r="E4754" t="s">
        <v>9</v>
      </c>
      <c r="F4754" s="1">
        <v>366706546</v>
      </c>
    </row>
    <row r="4755" spans="1:6" x14ac:dyDescent="0.25">
      <c r="A4755" t="s">
        <v>414</v>
      </c>
      <c r="B4755" t="s">
        <v>415</v>
      </c>
      <c r="C4755" t="s">
        <v>7</v>
      </c>
      <c r="D4755" t="s">
        <v>61</v>
      </c>
      <c r="E4755" t="s">
        <v>9</v>
      </c>
      <c r="F4755" s="1">
        <v>635396969</v>
      </c>
    </row>
    <row r="4756" spans="1:6" x14ac:dyDescent="0.25">
      <c r="A4756" t="s">
        <v>414</v>
      </c>
      <c r="B4756" t="s">
        <v>415</v>
      </c>
      <c r="C4756" t="s">
        <v>7</v>
      </c>
      <c r="D4756" t="s">
        <v>12</v>
      </c>
      <c r="E4756" t="s">
        <v>9</v>
      </c>
      <c r="F4756" s="1">
        <v>51200719512</v>
      </c>
    </row>
    <row r="4757" spans="1:6" x14ac:dyDescent="0.25">
      <c r="A4757" t="s">
        <v>414</v>
      </c>
      <c r="B4757" t="s">
        <v>415</v>
      </c>
      <c r="C4757" t="s">
        <v>7</v>
      </c>
      <c r="D4757" t="s">
        <v>13</v>
      </c>
      <c r="E4757" t="s">
        <v>9</v>
      </c>
      <c r="F4757" s="1">
        <v>663321000</v>
      </c>
    </row>
    <row r="4758" spans="1:6" x14ac:dyDescent="0.25">
      <c r="A4758" t="s">
        <v>414</v>
      </c>
      <c r="B4758" t="s">
        <v>415</v>
      </c>
      <c r="C4758" t="s">
        <v>7</v>
      </c>
      <c r="D4758" t="s">
        <v>52</v>
      </c>
      <c r="E4758" t="s">
        <v>9</v>
      </c>
      <c r="F4758" s="1">
        <v>12360205414</v>
      </c>
    </row>
    <row r="4759" spans="1:6" x14ac:dyDescent="0.25">
      <c r="A4759" t="s">
        <v>414</v>
      </c>
      <c r="B4759" t="s">
        <v>415</v>
      </c>
      <c r="C4759" t="s">
        <v>7</v>
      </c>
      <c r="D4759" t="s">
        <v>14</v>
      </c>
      <c r="E4759" t="s">
        <v>9</v>
      </c>
      <c r="F4759" s="1">
        <v>92875317697</v>
      </c>
    </row>
    <row r="4760" spans="1:6" x14ac:dyDescent="0.25">
      <c r="A4760" t="s">
        <v>414</v>
      </c>
      <c r="B4760" t="s">
        <v>415</v>
      </c>
      <c r="C4760" t="s">
        <v>7</v>
      </c>
      <c r="D4760" t="s">
        <v>17</v>
      </c>
      <c r="E4760" t="s">
        <v>16</v>
      </c>
      <c r="F4760" s="1">
        <v>54213487817</v>
      </c>
    </row>
    <row r="4761" spans="1:6" x14ac:dyDescent="0.25">
      <c r="A4761" t="s">
        <v>414</v>
      </c>
      <c r="B4761" t="s">
        <v>415</v>
      </c>
      <c r="C4761" t="s">
        <v>7</v>
      </c>
      <c r="D4761" t="s">
        <v>18</v>
      </c>
      <c r="E4761" t="s">
        <v>19</v>
      </c>
      <c r="F4761" s="1">
        <v>1335037236385</v>
      </c>
    </row>
    <row r="4762" spans="1:6" x14ac:dyDescent="0.25">
      <c r="A4762" t="s">
        <v>414</v>
      </c>
      <c r="B4762" t="s">
        <v>415</v>
      </c>
      <c r="C4762" t="s">
        <v>7</v>
      </c>
      <c r="D4762" t="s">
        <v>20</v>
      </c>
      <c r="E4762" t="s">
        <v>19</v>
      </c>
      <c r="F4762" s="1">
        <v>1421600574053</v>
      </c>
    </row>
    <row r="4763" spans="1:6" x14ac:dyDescent="0.25">
      <c r="A4763" t="s">
        <v>414</v>
      </c>
      <c r="B4763" t="s">
        <v>415</v>
      </c>
      <c r="C4763" t="s">
        <v>7</v>
      </c>
      <c r="D4763" t="s">
        <v>21</v>
      </c>
      <c r="E4763" t="s">
        <v>19</v>
      </c>
      <c r="F4763" s="1">
        <v>1987904729161</v>
      </c>
    </row>
    <row r="4764" spans="1:6" x14ac:dyDescent="0.25">
      <c r="A4764" t="s">
        <v>414</v>
      </c>
      <c r="B4764" t="s">
        <v>415</v>
      </c>
      <c r="C4764" t="s">
        <v>7</v>
      </c>
      <c r="D4764" t="s">
        <v>22</v>
      </c>
      <c r="E4764" t="s">
        <v>19</v>
      </c>
      <c r="F4764" s="1">
        <v>1634387668773</v>
      </c>
    </row>
    <row r="4765" spans="1:6" x14ac:dyDescent="0.25">
      <c r="A4765" t="s">
        <v>414</v>
      </c>
      <c r="B4765" t="s">
        <v>415</v>
      </c>
      <c r="C4765" t="s">
        <v>7</v>
      </c>
      <c r="D4765" t="s">
        <v>23</v>
      </c>
      <c r="E4765" t="s">
        <v>19</v>
      </c>
      <c r="F4765" s="1">
        <v>254972063420</v>
      </c>
    </row>
    <row r="4766" spans="1:6" x14ac:dyDescent="0.25">
      <c r="A4766" t="s">
        <v>414</v>
      </c>
      <c r="B4766" t="s">
        <v>415</v>
      </c>
      <c r="C4766" t="s">
        <v>7</v>
      </c>
      <c r="D4766" t="s">
        <v>24</v>
      </c>
      <c r="E4766" t="s">
        <v>19</v>
      </c>
      <c r="F4766" s="1">
        <v>33661298982</v>
      </c>
    </row>
    <row r="4767" spans="1:6" x14ac:dyDescent="0.25">
      <c r="A4767" t="s">
        <v>414</v>
      </c>
      <c r="B4767" t="s">
        <v>415</v>
      </c>
      <c r="C4767" t="s">
        <v>7</v>
      </c>
      <c r="D4767" t="s">
        <v>25</v>
      </c>
      <c r="E4767" t="s">
        <v>19</v>
      </c>
      <c r="F4767" s="1">
        <v>-2369383046932</v>
      </c>
    </row>
    <row r="4768" spans="1:6" x14ac:dyDescent="0.25">
      <c r="A4768" t="s">
        <v>414</v>
      </c>
      <c r="B4768" t="s">
        <v>415</v>
      </c>
      <c r="C4768" t="s">
        <v>7</v>
      </c>
      <c r="D4768" t="s">
        <v>28</v>
      </c>
      <c r="E4768" t="s">
        <v>29</v>
      </c>
      <c r="F4768" s="1">
        <v>17578282718</v>
      </c>
    </row>
    <row r="4769" spans="1:6" x14ac:dyDescent="0.25">
      <c r="A4769" t="s">
        <v>414</v>
      </c>
      <c r="B4769" t="s">
        <v>415</v>
      </c>
      <c r="C4769" t="s">
        <v>7</v>
      </c>
      <c r="D4769" t="s">
        <v>30</v>
      </c>
      <c r="E4769" t="s">
        <v>29</v>
      </c>
      <c r="F4769" s="1">
        <v>53999373530</v>
      </c>
    </row>
    <row r="4770" spans="1:6" x14ac:dyDescent="0.25">
      <c r="A4770" t="s">
        <v>414</v>
      </c>
      <c r="B4770" t="s">
        <v>415</v>
      </c>
      <c r="C4770" t="s">
        <v>7</v>
      </c>
      <c r="D4770" t="s">
        <v>31</v>
      </c>
      <c r="E4770" t="s">
        <v>29</v>
      </c>
      <c r="F4770" s="1">
        <v>17708269848</v>
      </c>
    </row>
    <row r="4771" spans="1:6" x14ac:dyDescent="0.25">
      <c r="A4771" t="s">
        <v>414</v>
      </c>
      <c r="B4771" t="s">
        <v>415</v>
      </c>
      <c r="C4771" t="s">
        <v>7</v>
      </c>
      <c r="D4771" t="s">
        <v>32</v>
      </c>
      <c r="E4771" t="s">
        <v>29</v>
      </c>
      <c r="F4771" s="1">
        <v>96871964232</v>
      </c>
    </row>
    <row r="4772" spans="1:6" x14ac:dyDescent="0.25">
      <c r="A4772" t="s">
        <v>414</v>
      </c>
      <c r="B4772" t="s">
        <v>415</v>
      </c>
      <c r="C4772" t="s">
        <v>7</v>
      </c>
      <c r="D4772" t="s">
        <v>33</v>
      </c>
      <c r="E4772" t="s">
        <v>29</v>
      </c>
      <c r="F4772" s="1">
        <v>-10848879889</v>
      </c>
    </row>
    <row r="4773" spans="1:6" x14ac:dyDescent="0.25">
      <c r="A4773" t="s">
        <v>414</v>
      </c>
      <c r="B4773" t="s">
        <v>415</v>
      </c>
      <c r="C4773" t="s">
        <v>7</v>
      </c>
      <c r="D4773" t="s">
        <v>37</v>
      </c>
      <c r="E4773" t="s">
        <v>9</v>
      </c>
      <c r="F4773" s="1">
        <v>-232890787818</v>
      </c>
    </row>
    <row r="4774" spans="1:6" x14ac:dyDescent="0.25">
      <c r="A4774" t="s">
        <v>414</v>
      </c>
      <c r="B4774" t="s">
        <v>415</v>
      </c>
      <c r="C4774" t="s">
        <v>7</v>
      </c>
      <c r="D4774" t="s">
        <v>38</v>
      </c>
      <c r="E4774" t="s">
        <v>9</v>
      </c>
      <c r="F4774" s="1">
        <v>832114690</v>
      </c>
    </row>
    <row r="4775" spans="1:6" x14ac:dyDescent="0.25">
      <c r="A4775" t="s">
        <v>414</v>
      </c>
      <c r="B4775" t="s">
        <v>415</v>
      </c>
      <c r="C4775" t="s">
        <v>7</v>
      </c>
      <c r="D4775" t="s">
        <v>39</v>
      </c>
      <c r="E4775" t="s">
        <v>9</v>
      </c>
      <c r="F4775" s="1">
        <v>42258337692</v>
      </c>
    </row>
    <row r="4776" spans="1:6" x14ac:dyDescent="0.25">
      <c r="A4776" t="s">
        <v>414</v>
      </c>
      <c r="B4776" t="s">
        <v>415</v>
      </c>
      <c r="C4776" t="s">
        <v>40</v>
      </c>
      <c r="D4776" t="s">
        <v>64</v>
      </c>
      <c r="E4776" t="s">
        <v>42</v>
      </c>
      <c r="F4776" s="1">
        <v>3212359686</v>
      </c>
    </row>
    <row r="4777" spans="1:6" x14ac:dyDescent="0.25">
      <c r="A4777" t="s">
        <v>414</v>
      </c>
      <c r="B4777" t="s">
        <v>415</v>
      </c>
      <c r="C4777" t="s">
        <v>40</v>
      </c>
      <c r="D4777" t="s">
        <v>67</v>
      </c>
      <c r="E4777" t="s">
        <v>42</v>
      </c>
      <c r="F4777" s="1">
        <v>99142939400</v>
      </c>
    </row>
    <row r="4778" spans="1:6" x14ac:dyDescent="0.25">
      <c r="A4778" t="s">
        <v>414</v>
      </c>
      <c r="B4778" t="s">
        <v>415</v>
      </c>
      <c r="C4778" t="s">
        <v>40</v>
      </c>
      <c r="D4778" t="s">
        <v>43</v>
      </c>
      <c r="E4778" t="s">
        <v>42</v>
      </c>
      <c r="F4778" s="1">
        <v>2057437303</v>
      </c>
    </row>
    <row r="4779" spans="1:6" x14ac:dyDescent="0.25">
      <c r="A4779" t="s">
        <v>414</v>
      </c>
      <c r="B4779" t="s">
        <v>415</v>
      </c>
      <c r="C4779" t="s">
        <v>40</v>
      </c>
      <c r="D4779" t="s">
        <v>44</v>
      </c>
      <c r="E4779" t="s">
        <v>42</v>
      </c>
      <c r="F4779" s="1">
        <v>184596106792</v>
      </c>
    </row>
    <row r="4780" spans="1:6" x14ac:dyDescent="0.25">
      <c r="A4780" t="s">
        <v>414</v>
      </c>
      <c r="B4780" t="s">
        <v>415</v>
      </c>
      <c r="C4780" t="s">
        <v>46</v>
      </c>
      <c r="D4780" t="s">
        <v>47</v>
      </c>
      <c r="E4780" t="s">
        <v>48</v>
      </c>
      <c r="F4780" s="1">
        <v>4611572184162</v>
      </c>
    </row>
    <row r="4781" spans="1:6" x14ac:dyDescent="0.25">
      <c r="A4781" t="s">
        <v>416</v>
      </c>
      <c r="B4781" t="s">
        <v>417</v>
      </c>
      <c r="C4781" t="s">
        <v>7</v>
      </c>
      <c r="D4781" t="s">
        <v>8</v>
      </c>
      <c r="E4781" t="s">
        <v>9</v>
      </c>
      <c r="F4781" s="1">
        <v>31742820472</v>
      </c>
    </row>
    <row r="4782" spans="1:6" x14ac:dyDescent="0.25">
      <c r="A4782" t="s">
        <v>416</v>
      </c>
      <c r="B4782" t="s">
        <v>417</v>
      </c>
      <c r="C4782" t="s">
        <v>7</v>
      </c>
      <c r="D4782" t="s">
        <v>10</v>
      </c>
      <c r="E4782" t="s">
        <v>9</v>
      </c>
      <c r="F4782" s="1">
        <v>24547942247</v>
      </c>
    </row>
    <row r="4783" spans="1:6" x14ac:dyDescent="0.25">
      <c r="A4783" t="s">
        <v>416</v>
      </c>
      <c r="B4783" t="s">
        <v>417</v>
      </c>
      <c r="C4783" t="s">
        <v>7</v>
      </c>
      <c r="D4783" t="s">
        <v>11</v>
      </c>
      <c r="E4783" t="s">
        <v>9</v>
      </c>
      <c r="F4783" s="1">
        <v>40914046</v>
      </c>
    </row>
    <row r="4784" spans="1:6" x14ac:dyDescent="0.25">
      <c r="A4784" t="s">
        <v>416</v>
      </c>
      <c r="B4784" t="s">
        <v>417</v>
      </c>
      <c r="C4784" t="s">
        <v>7</v>
      </c>
      <c r="D4784" t="s">
        <v>12</v>
      </c>
      <c r="E4784" t="s">
        <v>9</v>
      </c>
      <c r="F4784" s="1">
        <v>2650613318</v>
      </c>
    </row>
    <row r="4785" spans="1:6" x14ac:dyDescent="0.25">
      <c r="A4785" t="s">
        <v>416</v>
      </c>
      <c r="B4785" t="s">
        <v>417</v>
      </c>
      <c r="C4785" t="s">
        <v>7</v>
      </c>
      <c r="D4785" t="s">
        <v>52</v>
      </c>
      <c r="E4785" t="s">
        <v>9</v>
      </c>
      <c r="F4785" s="1">
        <v>2218462719</v>
      </c>
    </row>
    <row r="4786" spans="1:6" x14ac:dyDescent="0.25">
      <c r="A4786" t="s">
        <v>416</v>
      </c>
      <c r="B4786" t="s">
        <v>417</v>
      </c>
      <c r="C4786" t="s">
        <v>7</v>
      </c>
      <c r="D4786" t="s">
        <v>14</v>
      </c>
      <c r="E4786" t="s">
        <v>9</v>
      </c>
      <c r="F4786" s="1">
        <v>2951000</v>
      </c>
    </row>
    <row r="4787" spans="1:6" x14ac:dyDescent="0.25">
      <c r="A4787" t="s">
        <v>416</v>
      </c>
      <c r="B4787" t="s">
        <v>417</v>
      </c>
      <c r="C4787" t="s">
        <v>7</v>
      </c>
      <c r="D4787" t="s">
        <v>17</v>
      </c>
      <c r="E4787" t="s">
        <v>16</v>
      </c>
      <c r="F4787" s="1">
        <v>25328906470</v>
      </c>
    </row>
    <row r="4788" spans="1:6" x14ac:dyDescent="0.25">
      <c r="A4788" t="s">
        <v>416</v>
      </c>
      <c r="B4788" t="s">
        <v>417</v>
      </c>
      <c r="C4788" t="s">
        <v>7</v>
      </c>
      <c r="D4788" t="s">
        <v>18</v>
      </c>
      <c r="E4788" t="s">
        <v>19</v>
      </c>
      <c r="F4788" s="1">
        <v>203004032590</v>
      </c>
    </row>
    <row r="4789" spans="1:6" x14ac:dyDescent="0.25">
      <c r="A4789" t="s">
        <v>416</v>
      </c>
      <c r="B4789" t="s">
        <v>417</v>
      </c>
      <c r="C4789" t="s">
        <v>7</v>
      </c>
      <c r="D4789" t="s">
        <v>20</v>
      </c>
      <c r="E4789" t="s">
        <v>19</v>
      </c>
      <c r="F4789" s="1">
        <v>836495801291</v>
      </c>
    </row>
    <row r="4790" spans="1:6" x14ac:dyDescent="0.25">
      <c r="A4790" t="s">
        <v>416</v>
      </c>
      <c r="B4790" t="s">
        <v>417</v>
      </c>
      <c r="C4790" t="s">
        <v>7</v>
      </c>
      <c r="D4790" t="s">
        <v>21</v>
      </c>
      <c r="E4790" t="s">
        <v>19</v>
      </c>
      <c r="F4790" s="1">
        <v>1112845295711</v>
      </c>
    </row>
    <row r="4791" spans="1:6" x14ac:dyDescent="0.25">
      <c r="A4791" t="s">
        <v>416</v>
      </c>
      <c r="B4791" t="s">
        <v>417</v>
      </c>
      <c r="C4791" t="s">
        <v>7</v>
      </c>
      <c r="D4791" t="s">
        <v>22</v>
      </c>
      <c r="E4791" t="s">
        <v>19</v>
      </c>
      <c r="F4791" s="1">
        <v>2270379757525</v>
      </c>
    </row>
    <row r="4792" spans="1:6" x14ac:dyDescent="0.25">
      <c r="A4792" t="s">
        <v>416</v>
      </c>
      <c r="B4792" t="s">
        <v>417</v>
      </c>
      <c r="C4792" t="s">
        <v>7</v>
      </c>
      <c r="D4792" t="s">
        <v>23</v>
      </c>
      <c r="E4792" t="s">
        <v>19</v>
      </c>
      <c r="F4792" s="1">
        <v>52101328462</v>
      </c>
    </row>
    <row r="4793" spans="1:6" x14ac:dyDescent="0.25">
      <c r="A4793" t="s">
        <v>416</v>
      </c>
      <c r="B4793" t="s">
        <v>417</v>
      </c>
      <c r="C4793" t="s">
        <v>7</v>
      </c>
      <c r="D4793" t="s">
        <v>24</v>
      </c>
      <c r="E4793" t="s">
        <v>19</v>
      </c>
      <c r="F4793" s="1">
        <v>9095274350</v>
      </c>
    </row>
    <row r="4794" spans="1:6" x14ac:dyDescent="0.25">
      <c r="A4794" t="s">
        <v>416</v>
      </c>
      <c r="B4794" t="s">
        <v>417</v>
      </c>
      <c r="C4794" t="s">
        <v>7</v>
      </c>
      <c r="D4794" t="s">
        <v>25</v>
      </c>
      <c r="E4794" t="s">
        <v>19</v>
      </c>
      <c r="F4794" s="1">
        <v>-2297786588310</v>
      </c>
    </row>
    <row r="4795" spans="1:6" x14ac:dyDescent="0.25">
      <c r="A4795" t="s">
        <v>416</v>
      </c>
      <c r="B4795" t="s">
        <v>417</v>
      </c>
      <c r="C4795" t="s">
        <v>7</v>
      </c>
      <c r="D4795" t="s">
        <v>31</v>
      </c>
      <c r="E4795" t="s">
        <v>29</v>
      </c>
      <c r="F4795" s="1">
        <v>14824571484</v>
      </c>
    </row>
    <row r="4796" spans="1:6" x14ac:dyDescent="0.25">
      <c r="A4796" t="s">
        <v>416</v>
      </c>
      <c r="B4796" t="s">
        <v>417</v>
      </c>
      <c r="C4796" t="s">
        <v>7</v>
      </c>
      <c r="D4796" t="s">
        <v>32</v>
      </c>
      <c r="E4796" t="s">
        <v>29</v>
      </c>
      <c r="F4796" s="1">
        <v>133886265216</v>
      </c>
    </row>
    <row r="4797" spans="1:6" x14ac:dyDescent="0.25">
      <c r="A4797" t="s">
        <v>416</v>
      </c>
      <c r="B4797" t="s">
        <v>417</v>
      </c>
      <c r="C4797" t="s">
        <v>7</v>
      </c>
      <c r="D4797" t="s">
        <v>33</v>
      </c>
      <c r="E4797" t="s">
        <v>29</v>
      </c>
      <c r="F4797" s="1">
        <v>-10083903141</v>
      </c>
    </row>
    <row r="4798" spans="1:6" x14ac:dyDescent="0.25">
      <c r="A4798" t="s">
        <v>416</v>
      </c>
      <c r="B4798" t="s">
        <v>417</v>
      </c>
      <c r="C4798" t="s">
        <v>7</v>
      </c>
      <c r="D4798" t="s">
        <v>34</v>
      </c>
      <c r="E4798" t="s">
        <v>29</v>
      </c>
      <c r="F4798" s="1">
        <v>-60183687093</v>
      </c>
    </row>
    <row r="4799" spans="1:6" x14ac:dyDescent="0.25">
      <c r="A4799" t="s">
        <v>416</v>
      </c>
      <c r="B4799" t="s">
        <v>417</v>
      </c>
      <c r="C4799" t="s">
        <v>7</v>
      </c>
      <c r="D4799" t="s">
        <v>37</v>
      </c>
      <c r="E4799" t="s">
        <v>9</v>
      </c>
      <c r="F4799" s="1">
        <v>-9575653555</v>
      </c>
    </row>
    <row r="4800" spans="1:6" x14ac:dyDescent="0.25">
      <c r="A4800" t="s">
        <v>416</v>
      </c>
      <c r="B4800" t="s">
        <v>417</v>
      </c>
      <c r="C4800" t="s">
        <v>7</v>
      </c>
      <c r="D4800" t="s">
        <v>38</v>
      </c>
      <c r="E4800" t="s">
        <v>9</v>
      </c>
      <c r="F4800" s="1">
        <v>831837046</v>
      </c>
    </row>
    <row r="4801" spans="1:6" x14ac:dyDescent="0.25">
      <c r="A4801" t="s">
        <v>416</v>
      </c>
      <c r="B4801" t="s">
        <v>417</v>
      </c>
      <c r="C4801" t="s">
        <v>7</v>
      </c>
      <c r="D4801" t="s">
        <v>39</v>
      </c>
      <c r="E4801" t="s">
        <v>9</v>
      </c>
      <c r="F4801" s="1">
        <v>111889074019</v>
      </c>
    </row>
    <row r="4802" spans="1:6" x14ac:dyDescent="0.25">
      <c r="A4802" t="s">
        <v>416</v>
      </c>
      <c r="B4802" t="s">
        <v>417</v>
      </c>
      <c r="C4802" t="s">
        <v>40</v>
      </c>
      <c r="D4802" t="s">
        <v>150</v>
      </c>
      <c r="E4802" t="s">
        <v>42</v>
      </c>
      <c r="F4802" s="1">
        <v>1000762508</v>
      </c>
    </row>
    <row r="4803" spans="1:6" x14ac:dyDescent="0.25">
      <c r="A4803" t="s">
        <v>416</v>
      </c>
      <c r="B4803" t="s">
        <v>417</v>
      </c>
      <c r="C4803" t="s">
        <v>40</v>
      </c>
      <c r="D4803" t="s">
        <v>43</v>
      </c>
      <c r="E4803" t="s">
        <v>42</v>
      </c>
      <c r="F4803" s="1">
        <v>317291</v>
      </c>
    </row>
    <row r="4804" spans="1:6" x14ac:dyDescent="0.25">
      <c r="A4804" t="s">
        <v>416</v>
      </c>
      <c r="B4804" t="s">
        <v>417</v>
      </c>
      <c r="C4804" t="s">
        <v>40</v>
      </c>
      <c r="D4804" t="s">
        <v>44</v>
      </c>
      <c r="E4804" t="s">
        <v>42</v>
      </c>
      <c r="F4804" s="1">
        <v>305892205114</v>
      </c>
    </row>
    <row r="4805" spans="1:6" x14ac:dyDescent="0.25">
      <c r="A4805" t="s">
        <v>416</v>
      </c>
      <c r="B4805" t="s">
        <v>417</v>
      </c>
      <c r="C4805" t="s">
        <v>40</v>
      </c>
      <c r="D4805" t="s">
        <v>45</v>
      </c>
      <c r="E4805" t="s">
        <v>42</v>
      </c>
      <c r="F4805" s="1">
        <v>104788598035</v>
      </c>
    </row>
    <row r="4806" spans="1:6" x14ac:dyDescent="0.25">
      <c r="A4806" t="s">
        <v>416</v>
      </c>
      <c r="B4806" t="s">
        <v>417</v>
      </c>
      <c r="C4806" t="s">
        <v>46</v>
      </c>
      <c r="D4806" t="s">
        <v>47</v>
      </c>
      <c r="E4806" t="s">
        <v>48</v>
      </c>
      <c r="F4806" s="1">
        <v>2069217373582</v>
      </c>
    </row>
    <row r="4807" spans="1:6" x14ac:dyDescent="0.25">
      <c r="A4807" t="s">
        <v>416</v>
      </c>
      <c r="B4807" t="s">
        <v>417</v>
      </c>
      <c r="C4807" t="s">
        <v>46</v>
      </c>
      <c r="D4807" t="s">
        <v>97</v>
      </c>
      <c r="E4807" t="s">
        <v>48</v>
      </c>
      <c r="F4807" s="1">
        <v>-26643240664</v>
      </c>
    </row>
    <row r="4808" spans="1:6" x14ac:dyDescent="0.25">
      <c r="A4808" t="s">
        <v>418</v>
      </c>
      <c r="B4808" t="s">
        <v>419</v>
      </c>
      <c r="C4808" t="s">
        <v>7</v>
      </c>
      <c r="D4808" t="s">
        <v>8</v>
      </c>
      <c r="E4808" t="s">
        <v>9</v>
      </c>
      <c r="F4808" s="1">
        <v>1814642316194</v>
      </c>
    </row>
    <row r="4809" spans="1:6" x14ac:dyDescent="0.25">
      <c r="A4809" t="s">
        <v>418</v>
      </c>
      <c r="B4809" t="s">
        <v>419</v>
      </c>
      <c r="C4809" t="s">
        <v>7</v>
      </c>
      <c r="D4809" t="s">
        <v>90</v>
      </c>
      <c r="E4809" t="s">
        <v>9</v>
      </c>
      <c r="F4809">
        <v>0</v>
      </c>
    </row>
    <row r="4810" spans="1:6" x14ac:dyDescent="0.25">
      <c r="A4810" t="s">
        <v>418</v>
      </c>
      <c r="B4810" t="s">
        <v>419</v>
      </c>
      <c r="C4810" t="s">
        <v>7</v>
      </c>
      <c r="D4810" t="s">
        <v>10</v>
      </c>
      <c r="E4810" t="s">
        <v>9</v>
      </c>
      <c r="F4810" s="1">
        <v>5251772024016</v>
      </c>
    </row>
    <row r="4811" spans="1:6" x14ac:dyDescent="0.25">
      <c r="A4811" t="s">
        <v>418</v>
      </c>
      <c r="B4811" t="s">
        <v>419</v>
      </c>
      <c r="C4811" t="s">
        <v>7</v>
      </c>
      <c r="D4811" t="s">
        <v>11</v>
      </c>
      <c r="E4811" t="s">
        <v>9</v>
      </c>
      <c r="F4811" s="1">
        <v>172071916</v>
      </c>
    </row>
    <row r="4812" spans="1:6" x14ac:dyDescent="0.25">
      <c r="A4812" t="s">
        <v>418</v>
      </c>
      <c r="B4812" t="s">
        <v>419</v>
      </c>
      <c r="C4812" t="s">
        <v>7</v>
      </c>
      <c r="D4812" t="s">
        <v>61</v>
      </c>
      <c r="E4812" t="s">
        <v>9</v>
      </c>
      <c r="F4812">
        <v>0</v>
      </c>
    </row>
    <row r="4813" spans="1:6" x14ac:dyDescent="0.25">
      <c r="A4813" t="s">
        <v>418</v>
      </c>
      <c r="B4813" t="s">
        <v>419</v>
      </c>
      <c r="C4813" t="s">
        <v>7</v>
      </c>
      <c r="D4813" t="s">
        <v>12</v>
      </c>
      <c r="E4813" t="s">
        <v>9</v>
      </c>
      <c r="F4813" s="1">
        <v>62362943697.400002</v>
      </c>
    </row>
    <row r="4814" spans="1:6" x14ac:dyDescent="0.25">
      <c r="A4814" t="s">
        <v>418</v>
      </c>
      <c r="B4814" t="s">
        <v>419</v>
      </c>
      <c r="C4814" t="s">
        <v>7</v>
      </c>
      <c r="D4814" t="s">
        <v>13</v>
      </c>
      <c r="E4814" t="s">
        <v>9</v>
      </c>
      <c r="F4814" s="1">
        <v>8508</v>
      </c>
    </row>
    <row r="4815" spans="1:6" x14ac:dyDescent="0.25">
      <c r="A4815" t="s">
        <v>418</v>
      </c>
      <c r="B4815" t="s">
        <v>419</v>
      </c>
      <c r="C4815" t="s">
        <v>7</v>
      </c>
      <c r="D4815" t="s">
        <v>52</v>
      </c>
      <c r="E4815" t="s">
        <v>9</v>
      </c>
      <c r="F4815">
        <v>0</v>
      </c>
    </row>
    <row r="4816" spans="1:6" x14ac:dyDescent="0.25">
      <c r="A4816" t="s">
        <v>418</v>
      </c>
      <c r="B4816" t="s">
        <v>419</v>
      </c>
      <c r="C4816" t="s">
        <v>7</v>
      </c>
      <c r="D4816" t="s">
        <v>14</v>
      </c>
      <c r="E4816" t="s">
        <v>9</v>
      </c>
      <c r="F4816" s="1">
        <v>30813247712</v>
      </c>
    </row>
    <row r="4817" spans="1:6" x14ac:dyDescent="0.25">
      <c r="A4817" t="s">
        <v>418</v>
      </c>
      <c r="B4817" t="s">
        <v>419</v>
      </c>
      <c r="C4817" t="s">
        <v>7</v>
      </c>
      <c r="D4817" t="s">
        <v>15</v>
      </c>
      <c r="E4817" t="s">
        <v>16</v>
      </c>
      <c r="F4817">
        <v>0</v>
      </c>
    </row>
    <row r="4818" spans="1:6" x14ac:dyDescent="0.25">
      <c r="A4818" t="s">
        <v>418</v>
      </c>
      <c r="B4818" t="s">
        <v>419</v>
      </c>
      <c r="C4818" t="s">
        <v>7</v>
      </c>
      <c r="D4818" t="s">
        <v>17</v>
      </c>
      <c r="E4818" t="s">
        <v>16</v>
      </c>
      <c r="F4818" s="1">
        <v>15523161446636.801</v>
      </c>
    </row>
    <row r="4819" spans="1:6" x14ac:dyDescent="0.25">
      <c r="A4819" t="s">
        <v>418</v>
      </c>
      <c r="B4819" t="s">
        <v>419</v>
      </c>
      <c r="C4819" t="s">
        <v>7</v>
      </c>
      <c r="D4819" t="s">
        <v>18</v>
      </c>
      <c r="E4819" t="s">
        <v>19</v>
      </c>
      <c r="F4819" s="1">
        <v>26139761044504</v>
      </c>
    </row>
    <row r="4820" spans="1:6" x14ac:dyDescent="0.25">
      <c r="A4820" t="s">
        <v>418</v>
      </c>
      <c r="B4820" t="s">
        <v>419</v>
      </c>
      <c r="C4820" t="s">
        <v>7</v>
      </c>
      <c r="D4820" t="s">
        <v>20</v>
      </c>
      <c r="E4820" t="s">
        <v>19</v>
      </c>
      <c r="F4820" s="1">
        <v>18246531396252</v>
      </c>
    </row>
    <row r="4821" spans="1:6" x14ac:dyDescent="0.25">
      <c r="A4821" t="s">
        <v>418</v>
      </c>
      <c r="B4821" t="s">
        <v>419</v>
      </c>
      <c r="C4821" t="s">
        <v>7</v>
      </c>
      <c r="D4821" t="s">
        <v>21</v>
      </c>
      <c r="E4821" t="s">
        <v>19</v>
      </c>
      <c r="F4821" s="1">
        <v>18983726161208</v>
      </c>
    </row>
    <row r="4822" spans="1:6" x14ac:dyDescent="0.25">
      <c r="A4822" t="s">
        <v>418</v>
      </c>
      <c r="B4822" t="s">
        <v>419</v>
      </c>
      <c r="C4822" t="s">
        <v>7</v>
      </c>
      <c r="D4822" t="s">
        <v>22</v>
      </c>
      <c r="E4822" t="s">
        <v>19</v>
      </c>
      <c r="F4822" s="1">
        <v>23172609103090</v>
      </c>
    </row>
    <row r="4823" spans="1:6" x14ac:dyDescent="0.25">
      <c r="A4823" t="s">
        <v>418</v>
      </c>
      <c r="B4823" t="s">
        <v>419</v>
      </c>
      <c r="C4823" t="s">
        <v>7</v>
      </c>
      <c r="D4823" t="s">
        <v>23</v>
      </c>
      <c r="E4823" t="s">
        <v>19</v>
      </c>
      <c r="F4823" s="1">
        <v>2107143333872</v>
      </c>
    </row>
    <row r="4824" spans="1:6" x14ac:dyDescent="0.25">
      <c r="A4824" t="s">
        <v>418</v>
      </c>
      <c r="B4824" t="s">
        <v>419</v>
      </c>
      <c r="C4824" t="s">
        <v>7</v>
      </c>
      <c r="D4824" t="s">
        <v>24</v>
      </c>
      <c r="E4824" t="s">
        <v>19</v>
      </c>
      <c r="F4824" s="1">
        <v>490605506890</v>
      </c>
    </row>
    <row r="4825" spans="1:6" x14ac:dyDescent="0.25">
      <c r="A4825" t="s">
        <v>418</v>
      </c>
      <c r="B4825" t="s">
        <v>419</v>
      </c>
      <c r="C4825" t="s">
        <v>7</v>
      </c>
      <c r="D4825" t="s">
        <v>25</v>
      </c>
      <c r="E4825" t="s">
        <v>19</v>
      </c>
      <c r="F4825" s="1">
        <v>-35961542939003</v>
      </c>
    </row>
    <row r="4826" spans="1:6" x14ac:dyDescent="0.25">
      <c r="A4826" t="s">
        <v>418</v>
      </c>
      <c r="B4826" t="s">
        <v>419</v>
      </c>
      <c r="C4826" t="s">
        <v>7</v>
      </c>
      <c r="D4826" t="s">
        <v>26</v>
      </c>
      <c r="E4826" t="s">
        <v>27</v>
      </c>
      <c r="F4826" s="1">
        <v>1011738800000</v>
      </c>
    </row>
    <row r="4827" spans="1:6" x14ac:dyDescent="0.25">
      <c r="A4827" t="s">
        <v>418</v>
      </c>
      <c r="B4827" t="s">
        <v>419</v>
      </c>
      <c r="C4827" t="s">
        <v>7</v>
      </c>
      <c r="D4827" t="s">
        <v>30</v>
      </c>
      <c r="E4827" t="s">
        <v>29</v>
      </c>
      <c r="F4827" s="1">
        <v>200859867920</v>
      </c>
    </row>
    <row r="4828" spans="1:6" x14ac:dyDescent="0.25">
      <c r="A4828" t="s">
        <v>418</v>
      </c>
      <c r="B4828" t="s">
        <v>419</v>
      </c>
      <c r="C4828" t="s">
        <v>7</v>
      </c>
      <c r="D4828" t="s">
        <v>31</v>
      </c>
      <c r="E4828" t="s">
        <v>29</v>
      </c>
      <c r="F4828" s="1">
        <v>79617951140</v>
      </c>
    </row>
    <row r="4829" spans="1:6" x14ac:dyDescent="0.25">
      <c r="A4829" t="s">
        <v>418</v>
      </c>
      <c r="B4829" t="s">
        <v>419</v>
      </c>
      <c r="C4829" t="s">
        <v>7</v>
      </c>
      <c r="D4829" t="s">
        <v>32</v>
      </c>
      <c r="E4829" t="s">
        <v>29</v>
      </c>
      <c r="F4829" s="1">
        <v>6108258754730</v>
      </c>
    </row>
    <row r="4830" spans="1:6" x14ac:dyDescent="0.25">
      <c r="A4830" t="s">
        <v>418</v>
      </c>
      <c r="B4830" t="s">
        <v>419</v>
      </c>
      <c r="C4830" t="s">
        <v>7</v>
      </c>
      <c r="D4830" t="s">
        <v>33</v>
      </c>
      <c r="E4830" t="s">
        <v>29</v>
      </c>
      <c r="F4830" s="1">
        <v>-60131690120.139999</v>
      </c>
    </row>
    <row r="4831" spans="1:6" x14ac:dyDescent="0.25">
      <c r="A4831" t="s">
        <v>418</v>
      </c>
      <c r="B4831" t="s">
        <v>419</v>
      </c>
      <c r="C4831" t="s">
        <v>7</v>
      </c>
      <c r="D4831" t="s">
        <v>34</v>
      </c>
      <c r="E4831" t="s">
        <v>29</v>
      </c>
      <c r="F4831" s="1">
        <v>-1009954820845.24</v>
      </c>
    </row>
    <row r="4832" spans="1:6" x14ac:dyDescent="0.25">
      <c r="A4832" t="s">
        <v>418</v>
      </c>
      <c r="B4832" t="s">
        <v>419</v>
      </c>
      <c r="C4832" t="s">
        <v>7</v>
      </c>
      <c r="D4832" t="s">
        <v>37</v>
      </c>
      <c r="E4832" t="s">
        <v>9</v>
      </c>
      <c r="F4832" s="1">
        <v>-1035419201595.22</v>
      </c>
    </row>
    <row r="4833" spans="1:6" x14ac:dyDescent="0.25">
      <c r="A4833" t="s">
        <v>418</v>
      </c>
      <c r="B4833" t="s">
        <v>419</v>
      </c>
      <c r="C4833" t="s">
        <v>7</v>
      </c>
      <c r="D4833" t="s">
        <v>38</v>
      </c>
      <c r="E4833" t="s">
        <v>9</v>
      </c>
      <c r="F4833" s="1">
        <v>11598643876.959999</v>
      </c>
    </row>
    <row r="4834" spans="1:6" x14ac:dyDescent="0.25">
      <c r="A4834" t="s">
        <v>418</v>
      </c>
      <c r="B4834" t="s">
        <v>419</v>
      </c>
      <c r="C4834" t="s">
        <v>7</v>
      </c>
      <c r="D4834" t="s">
        <v>39</v>
      </c>
      <c r="E4834" t="s">
        <v>9</v>
      </c>
      <c r="F4834" s="1">
        <v>700382421956.06006</v>
      </c>
    </row>
    <row r="4835" spans="1:6" x14ac:dyDescent="0.25">
      <c r="A4835" t="s">
        <v>418</v>
      </c>
      <c r="B4835" t="s">
        <v>419</v>
      </c>
      <c r="C4835" t="s">
        <v>40</v>
      </c>
      <c r="D4835" t="s">
        <v>41</v>
      </c>
      <c r="E4835" t="s">
        <v>42</v>
      </c>
      <c r="F4835" s="1">
        <v>408802250</v>
      </c>
    </row>
    <row r="4836" spans="1:6" x14ac:dyDescent="0.25">
      <c r="A4836" t="s">
        <v>418</v>
      </c>
      <c r="B4836" t="s">
        <v>419</v>
      </c>
      <c r="C4836" t="s">
        <v>40</v>
      </c>
      <c r="D4836" t="s">
        <v>67</v>
      </c>
      <c r="E4836" t="s">
        <v>42</v>
      </c>
      <c r="F4836">
        <v>0</v>
      </c>
    </row>
    <row r="4837" spans="1:6" x14ac:dyDescent="0.25">
      <c r="A4837" t="s">
        <v>418</v>
      </c>
      <c r="B4837" t="s">
        <v>419</v>
      </c>
      <c r="C4837" t="s">
        <v>40</v>
      </c>
      <c r="D4837" t="s">
        <v>43</v>
      </c>
      <c r="E4837" t="s">
        <v>42</v>
      </c>
      <c r="F4837" s="1">
        <v>89100702392.300003</v>
      </c>
    </row>
    <row r="4838" spans="1:6" x14ac:dyDescent="0.25">
      <c r="A4838" t="s">
        <v>418</v>
      </c>
      <c r="B4838" t="s">
        <v>419</v>
      </c>
      <c r="C4838" t="s">
        <v>40</v>
      </c>
      <c r="D4838" t="s">
        <v>44</v>
      </c>
      <c r="E4838" t="s">
        <v>42</v>
      </c>
      <c r="F4838" s="1">
        <v>761682899554</v>
      </c>
    </row>
    <row r="4839" spans="1:6" x14ac:dyDescent="0.25">
      <c r="A4839" t="s">
        <v>418</v>
      </c>
      <c r="B4839" t="s">
        <v>419</v>
      </c>
      <c r="C4839" t="s">
        <v>40</v>
      </c>
      <c r="D4839" t="s">
        <v>45</v>
      </c>
      <c r="E4839" t="s">
        <v>42</v>
      </c>
      <c r="F4839" s="1">
        <v>11469573392</v>
      </c>
    </row>
    <row r="4840" spans="1:6" x14ac:dyDescent="0.25">
      <c r="A4840" t="s">
        <v>418</v>
      </c>
      <c r="B4840" t="s">
        <v>419</v>
      </c>
      <c r="C4840" t="s">
        <v>46</v>
      </c>
      <c r="D4840" t="s">
        <v>47</v>
      </c>
      <c r="E4840" t="s">
        <v>48</v>
      </c>
      <c r="F4840" s="1">
        <v>81006046414967.406</v>
      </c>
    </row>
    <row r="4841" spans="1:6" x14ac:dyDescent="0.25">
      <c r="A4841" t="s">
        <v>418</v>
      </c>
      <c r="B4841" t="s">
        <v>419</v>
      </c>
      <c r="C4841" t="s">
        <v>46</v>
      </c>
      <c r="D4841" t="s">
        <v>49</v>
      </c>
      <c r="E4841" t="s">
        <v>48</v>
      </c>
      <c r="F4841">
        <v>0</v>
      </c>
    </row>
    <row r="4842" spans="1:6" x14ac:dyDescent="0.25">
      <c r="A4842" t="s">
        <v>420</v>
      </c>
      <c r="B4842" t="s">
        <v>421</v>
      </c>
      <c r="C4842" t="s">
        <v>7</v>
      </c>
      <c r="D4842" t="s">
        <v>8</v>
      </c>
      <c r="E4842" t="s">
        <v>9</v>
      </c>
      <c r="F4842" s="1">
        <v>52670630614</v>
      </c>
    </row>
    <row r="4843" spans="1:6" x14ac:dyDescent="0.25">
      <c r="A4843" t="s">
        <v>420</v>
      </c>
      <c r="B4843" t="s">
        <v>421</v>
      </c>
      <c r="C4843" t="s">
        <v>7</v>
      </c>
      <c r="D4843" t="s">
        <v>10</v>
      </c>
      <c r="E4843" t="s">
        <v>9</v>
      </c>
      <c r="F4843" s="1">
        <v>3251908731</v>
      </c>
    </row>
    <row r="4844" spans="1:6" x14ac:dyDescent="0.25">
      <c r="A4844" t="s">
        <v>420</v>
      </c>
      <c r="B4844" t="s">
        <v>421</v>
      </c>
      <c r="C4844" t="s">
        <v>7</v>
      </c>
      <c r="D4844" t="s">
        <v>11</v>
      </c>
      <c r="E4844" t="s">
        <v>9</v>
      </c>
      <c r="F4844" s="1">
        <v>3401511116</v>
      </c>
    </row>
    <row r="4845" spans="1:6" x14ac:dyDescent="0.25">
      <c r="A4845" t="s">
        <v>420</v>
      </c>
      <c r="B4845" t="s">
        <v>421</v>
      </c>
      <c r="C4845" t="s">
        <v>7</v>
      </c>
      <c r="D4845" t="s">
        <v>12</v>
      </c>
      <c r="E4845" t="s">
        <v>9</v>
      </c>
      <c r="F4845" s="1">
        <v>26088086591</v>
      </c>
    </row>
    <row r="4846" spans="1:6" x14ac:dyDescent="0.25">
      <c r="A4846" t="s">
        <v>420</v>
      </c>
      <c r="B4846" t="s">
        <v>421</v>
      </c>
      <c r="C4846" t="s">
        <v>7</v>
      </c>
      <c r="D4846" t="s">
        <v>52</v>
      </c>
      <c r="E4846" t="s">
        <v>9</v>
      </c>
      <c r="F4846" s="1">
        <v>4796533331</v>
      </c>
    </row>
    <row r="4847" spans="1:6" x14ac:dyDescent="0.25">
      <c r="A4847" t="s">
        <v>420</v>
      </c>
      <c r="B4847" t="s">
        <v>421</v>
      </c>
      <c r="C4847" t="s">
        <v>7</v>
      </c>
      <c r="D4847" t="s">
        <v>17</v>
      </c>
      <c r="E4847" t="s">
        <v>16</v>
      </c>
      <c r="F4847" s="1">
        <v>148818080982</v>
      </c>
    </row>
    <row r="4848" spans="1:6" x14ac:dyDescent="0.25">
      <c r="A4848" t="s">
        <v>420</v>
      </c>
      <c r="B4848" t="s">
        <v>421</v>
      </c>
      <c r="C4848" t="s">
        <v>7</v>
      </c>
      <c r="D4848" t="s">
        <v>18</v>
      </c>
      <c r="E4848" t="s">
        <v>19</v>
      </c>
      <c r="F4848" s="1">
        <v>1078474614781</v>
      </c>
    </row>
    <row r="4849" spans="1:6" x14ac:dyDescent="0.25">
      <c r="A4849" t="s">
        <v>420</v>
      </c>
      <c r="B4849" t="s">
        <v>421</v>
      </c>
      <c r="C4849" t="s">
        <v>7</v>
      </c>
      <c r="D4849" t="s">
        <v>20</v>
      </c>
      <c r="E4849" t="s">
        <v>19</v>
      </c>
      <c r="F4849" s="1">
        <v>776256607253</v>
      </c>
    </row>
    <row r="4850" spans="1:6" x14ac:dyDescent="0.25">
      <c r="A4850" t="s">
        <v>420</v>
      </c>
      <c r="B4850" t="s">
        <v>421</v>
      </c>
      <c r="C4850" t="s">
        <v>7</v>
      </c>
      <c r="D4850" t="s">
        <v>21</v>
      </c>
      <c r="E4850" t="s">
        <v>19</v>
      </c>
      <c r="F4850" s="1">
        <v>1767147363998</v>
      </c>
    </row>
    <row r="4851" spans="1:6" x14ac:dyDescent="0.25">
      <c r="A4851" t="s">
        <v>420</v>
      </c>
      <c r="B4851" t="s">
        <v>421</v>
      </c>
      <c r="C4851" t="s">
        <v>7</v>
      </c>
      <c r="D4851" t="s">
        <v>22</v>
      </c>
      <c r="E4851" t="s">
        <v>19</v>
      </c>
      <c r="F4851" s="1">
        <v>3610850928465</v>
      </c>
    </row>
    <row r="4852" spans="1:6" x14ac:dyDescent="0.25">
      <c r="A4852" t="s">
        <v>420</v>
      </c>
      <c r="B4852" t="s">
        <v>421</v>
      </c>
      <c r="C4852" t="s">
        <v>7</v>
      </c>
      <c r="D4852" t="s">
        <v>23</v>
      </c>
      <c r="E4852" t="s">
        <v>19</v>
      </c>
      <c r="F4852" s="1">
        <v>125819948647</v>
      </c>
    </row>
    <row r="4853" spans="1:6" x14ac:dyDescent="0.25">
      <c r="A4853" t="s">
        <v>420</v>
      </c>
      <c r="B4853" t="s">
        <v>421</v>
      </c>
      <c r="C4853" t="s">
        <v>7</v>
      </c>
      <c r="D4853" t="s">
        <v>24</v>
      </c>
      <c r="E4853" t="s">
        <v>19</v>
      </c>
      <c r="F4853" s="1">
        <v>48265169290</v>
      </c>
    </row>
    <row r="4854" spans="1:6" x14ac:dyDescent="0.25">
      <c r="A4854" t="s">
        <v>420</v>
      </c>
      <c r="B4854" t="s">
        <v>421</v>
      </c>
      <c r="C4854" t="s">
        <v>7</v>
      </c>
      <c r="D4854" t="s">
        <v>25</v>
      </c>
      <c r="E4854" t="s">
        <v>19</v>
      </c>
      <c r="F4854" s="1">
        <v>-3253479568173</v>
      </c>
    </row>
    <row r="4855" spans="1:6" x14ac:dyDescent="0.25">
      <c r="A4855" t="s">
        <v>420</v>
      </c>
      <c r="B4855" t="s">
        <v>421</v>
      </c>
      <c r="C4855" t="s">
        <v>7</v>
      </c>
      <c r="D4855" t="s">
        <v>28</v>
      </c>
      <c r="E4855" t="s">
        <v>29</v>
      </c>
      <c r="F4855" s="1">
        <v>104964474</v>
      </c>
    </row>
    <row r="4856" spans="1:6" x14ac:dyDescent="0.25">
      <c r="A4856" t="s">
        <v>420</v>
      </c>
      <c r="B4856" t="s">
        <v>421</v>
      </c>
      <c r="C4856" t="s">
        <v>7</v>
      </c>
      <c r="D4856" t="s">
        <v>31</v>
      </c>
      <c r="E4856" t="s">
        <v>29</v>
      </c>
      <c r="F4856" s="1">
        <v>5184742950</v>
      </c>
    </row>
    <row r="4857" spans="1:6" x14ac:dyDescent="0.25">
      <c r="A4857" t="s">
        <v>420</v>
      </c>
      <c r="B4857" t="s">
        <v>421</v>
      </c>
      <c r="C4857" t="s">
        <v>7</v>
      </c>
      <c r="D4857" t="s">
        <v>32</v>
      </c>
      <c r="E4857" t="s">
        <v>29</v>
      </c>
      <c r="F4857" s="1">
        <v>38139432563</v>
      </c>
    </row>
    <row r="4858" spans="1:6" x14ac:dyDescent="0.25">
      <c r="A4858" t="s">
        <v>420</v>
      </c>
      <c r="B4858" t="s">
        <v>421</v>
      </c>
      <c r="C4858" t="s">
        <v>7</v>
      </c>
      <c r="D4858" t="s">
        <v>33</v>
      </c>
      <c r="E4858" t="s">
        <v>29</v>
      </c>
      <c r="F4858" s="1">
        <v>-3779834470</v>
      </c>
    </row>
    <row r="4859" spans="1:6" x14ac:dyDescent="0.25">
      <c r="A4859" t="s">
        <v>420</v>
      </c>
      <c r="B4859" t="s">
        <v>421</v>
      </c>
      <c r="C4859" t="s">
        <v>7</v>
      </c>
      <c r="D4859" t="s">
        <v>34</v>
      </c>
      <c r="E4859" t="s">
        <v>29</v>
      </c>
      <c r="F4859" s="1">
        <v>-28478371299</v>
      </c>
    </row>
    <row r="4860" spans="1:6" x14ac:dyDescent="0.25">
      <c r="A4860" t="s">
        <v>420</v>
      </c>
      <c r="B4860" t="s">
        <v>421</v>
      </c>
      <c r="C4860" t="s">
        <v>7</v>
      </c>
      <c r="D4860" t="s">
        <v>72</v>
      </c>
      <c r="E4860" t="s">
        <v>36</v>
      </c>
      <c r="F4860" s="1">
        <v>141750210518</v>
      </c>
    </row>
    <row r="4861" spans="1:6" x14ac:dyDescent="0.25">
      <c r="A4861" t="s">
        <v>420</v>
      </c>
      <c r="B4861" t="s">
        <v>421</v>
      </c>
      <c r="C4861" t="s">
        <v>7</v>
      </c>
      <c r="D4861" t="s">
        <v>37</v>
      </c>
      <c r="E4861" t="s">
        <v>9</v>
      </c>
      <c r="F4861" s="1">
        <v>-14083906096</v>
      </c>
    </row>
    <row r="4862" spans="1:6" x14ac:dyDescent="0.25">
      <c r="A4862" t="s">
        <v>420</v>
      </c>
      <c r="B4862" t="s">
        <v>421</v>
      </c>
      <c r="C4862" t="s">
        <v>7</v>
      </c>
      <c r="D4862" t="s">
        <v>38</v>
      </c>
      <c r="E4862" t="s">
        <v>9</v>
      </c>
      <c r="F4862" s="1">
        <v>339177127</v>
      </c>
    </row>
    <row r="4863" spans="1:6" x14ac:dyDescent="0.25">
      <c r="A4863" t="s">
        <v>420</v>
      </c>
      <c r="B4863" t="s">
        <v>421</v>
      </c>
      <c r="C4863" t="s">
        <v>7</v>
      </c>
      <c r="D4863" t="s">
        <v>39</v>
      </c>
      <c r="E4863" t="s">
        <v>9</v>
      </c>
      <c r="F4863" s="1">
        <v>33953763756</v>
      </c>
    </row>
    <row r="4864" spans="1:6" x14ac:dyDescent="0.25">
      <c r="A4864" t="s">
        <v>420</v>
      </c>
      <c r="B4864" t="s">
        <v>421</v>
      </c>
      <c r="C4864" t="s">
        <v>40</v>
      </c>
      <c r="D4864" t="s">
        <v>41</v>
      </c>
      <c r="E4864" t="s">
        <v>42</v>
      </c>
      <c r="F4864" s="1">
        <v>1840320</v>
      </c>
    </row>
    <row r="4865" spans="1:6" x14ac:dyDescent="0.25">
      <c r="A4865" t="s">
        <v>420</v>
      </c>
      <c r="B4865" t="s">
        <v>421</v>
      </c>
      <c r="C4865" t="s">
        <v>40</v>
      </c>
      <c r="D4865" t="s">
        <v>43</v>
      </c>
      <c r="E4865" t="s">
        <v>42</v>
      </c>
      <c r="F4865" s="1">
        <v>1624953907</v>
      </c>
    </row>
    <row r="4866" spans="1:6" x14ac:dyDescent="0.25">
      <c r="A4866" t="s">
        <v>420</v>
      </c>
      <c r="B4866" t="s">
        <v>421</v>
      </c>
      <c r="C4866" t="s">
        <v>40</v>
      </c>
      <c r="D4866" t="s">
        <v>44</v>
      </c>
      <c r="E4866" t="s">
        <v>42</v>
      </c>
      <c r="F4866" s="1">
        <v>48286068539</v>
      </c>
    </row>
    <row r="4867" spans="1:6" x14ac:dyDescent="0.25">
      <c r="A4867" t="s">
        <v>420</v>
      </c>
      <c r="B4867" t="s">
        <v>421</v>
      </c>
      <c r="C4867" t="s">
        <v>46</v>
      </c>
      <c r="D4867" t="s">
        <v>47</v>
      </c>
      <c r="E4867" t="s">
        <v>48</v>
      </c>
      <c r="F4867" s="1">
        <v>4515579132383</v>
      </c>
    </row>
    <row r="4868" spans="1:6" x14ac:dyDescent="0.25">
      <c r="A4868" t="s">
        <v>422</v>
      </c>
      <c r="B4868" t="s">
        <v>423</v>
      </c>
      <c r="C4868" t="s">
        <v>7</v>
      </c>
      <c r="D4868" t="s">
        <v>8</v>
      </c>
      <c r="E4868" t="s">
        <v>9</v>
      </c>
      <c r="F4868" s="1">
        <v>247472366623</v>
      </c>
    </row>
    <row r="4869" spans="1:6" x14ac:dyDescent="0.25">
      <c r="A4869" t="s">
        <v>422</v>
      </c>
      <c r="B4869" t="s">
        <v>423</v>
      </c>
      <c r="C4869" t="s">
        <v>7</v>
      </c>
      <c r="D4869" t="s">
        <v>10</v>
      </c>
      <c r="E4869" t="s">
        <v>9</v>
      </c>
      <c r="F4869" s="1">
        <v>118207497382</v>
      </c>
    </row>
    <row r="4870" spans="1:6" x14ac:dyDescent="0.25">
      <c r="A4870" t="s">
        <v>422</v>
      </c>
      <c r="B4870" t="s">
        <v>423</v>
      </c>
      <c r="C4870" t="s">
        <v>7</v>
      </c>
      <c r="D4870" t="s">
        <v>11</v>
      </c>
      <c r="E4870" t="s">
        <v>9</v>
      </c>
      <c r="F4870" s="1">
        <v>3296036907</v>
      </c>
    </row>
    <row r="4871" spans="1:6" x14ac:dyDescent="0.25">
      <c r="A4871" t="s">
        <v>422</v>
      </c>
      <c r="B4871" t="s">
        <v>423</v>
      </c>
      <c r="C4871" t="s">
        <v>7</v>
      </c>
      <c r="D4871" t="s">
        <v>12</v>
      </c>
      <c r="E4871" t="s">
        <v>9</v>
      </c>
      <c r="F4871" s="1">
        <v>13802238278</v>
      </c>
    </row>
    <row r="4872" spans="1:6" x14ac:dyDescent="0.25">
      <c r="A4872" t="s">
        <v>422</v>
      </c>
      <c r="B4872" t="s">
        <v>423</v>
      </c>
      <c r="C4872" t="s">
        <v>7</v>
      </c>
      <c r="D4872" t="s">
        <v>13</v>
      </c>
      <c r="E4872" t="s">
        <v>9</v>
      </c>
      <c r="F4872" s="1">
        <v>874713820</v>
      </c>
    </row>
    <row r="4873" spans="1:6" x14ac:dyDescent="0.25">
      <c r="A4873" t="s">
        <v>422</v>
      </c>
      <c r="B4873" t="s">
        <v>423</v>
      </c>
      <c r="C4873" t="s">
        <v>7</v>
      </c>
      <c r="D4873" t="s">
        <v>52</v>
      </c>
      <c r="E4873" t="s">
        <v>9</v>
      </c>
      <c r="F4873" s="1">
        <v>10131207243</v>
      </c>
    </row>
    <row r="4874" spans="1:6" x14ac:dyDescent="0.25">
      <c r="A4874" t="s">
        <v>422</v>
      </c>
      <c r="B4874" t="s">
        <v>423</v>
      </c>
      <c r="C4874" t="s">
        <v>7</v>
      </c>
      <c r="D4874" t="s">
        <v>15</v>
      </c>
      <c r="E4874" t="s">
        <v>16</v>
      </c>
      <c r="F4874" s="1">
        <v>7133070291</v>
      </c>
    </row>
    <row r="4875" spans="1:6" x14ac:dyDescent="0.25">
      <c r="A4875" t="s">
        <v>422</v>
      </c>
      <c r="B4875" t="s">
        <v>423</v>
      </c>
      <c r="C4875" t="s">
        <v>7</v>
      </c>
      <c r="D4875" t="s">
        <v>17</v>
      </c>
      <c r="E4875" t="s">
        <v>16</v>
      </c>
      <c r="F4875" s="1">
        <v>444593545785</v>
      </c>
    </row>
    <row r="4876" spans="1:6" x14ac:dyDescent="0.25">
      <c r="A4876" t="s">
        <v>422</v>
      </c>
      <c r="B4876" t="s">
        <v>423</v>
      </c>
      <c r="C4876" t="s">
        <v>7</v>
      </c>
      <c r="D4876" t="s">
        <v>18</v>
      </c>
      <c r="E4876" t="s">
        <v>19</v>
      </c>
      <c r="F4876" s="1">
        <v>3592765625609</v>
      </c>
    </row>
    <row r="4877" spans="1:6" x14ac:dyDescent="0.25">
      <c r="A4877" t="s">
        <v>422</v>
      </c>
      <c r="B4877" t="s">
        <v>423</v>
      </c>
      <c r="C4877" t="s">
        <v>7</v>
      </c>
      <c r="D4877" t="s">
        <v>20</v>
      </c>
      <c r="E4877" t="s">
        <v>19</v>
      </c>
      <c r="F4877" s="1">
        <v>1343778001359</v>
      </c>
    </row>
    <row r="4878" spans="1:6" x14ac:dyDescent="0.25">
      <c r="A4878" t="s">
        <v>422</v>
      </c>
      <c r="B4878" t="s">
        <v>423</v>
      </c>
      <c r="C4878" t="s">
        <v>7</v>
      </c>
      <c r="D4878" t="s">
        <v>21</v>
      </c>
      <c r="E4878" t="s">
        <v>19</v>
      </c>
      <c r="F4878" s="1">
        <v>2314784725367</v>
      </c>
    </row>
    <row r="4879" spans="1:6" x14ac:dyDescent="0.25">
      <c r="A4879" t="s">
        <v>422</v>
      </c>
      <c r="B4879" t="s">
        <v>423</v>
      </c>
      <c r="C4879" t="s">
        <v>7</v>
      </c>
      <c r="D4879" t="s">
        <v>22</v>
      </c>
      <c r="E4879" t="s">
        <v>19</v>
      </c>
      <c r="F4879" s="1">
        <v>3006730651683</v>
      </c>
    </row>
    <row r="4880" spans="1:6" x14ac:dyDescent="0.25">
      <c r="A4880" t="s">
        <v>422</v>
      </c>
      <c r="B4880" t="s">
        <v>423</v>
      </c>
      <c r="C4880" t="s">
        <v>7</v>
      </c>
      <c r="D4880" t="s">
        <v>23</v>
      </c>
      <c r="E4880" t="s">
        <v>19</v>
      </c>
      <c r="F4880" s="1">
        <v>94913272160</v>
      </c>
    </row>
    <row r="4881" spans="1:6" x14ac:dyDescent="0.25">
      <c r="A4881" t="s">
        <v>422</v>
      </c>
      <c r="B4881" t="s">
        <v>423</v>
      </c>
      <c r="C4881" t="s">
        <v>7</v>
      </c>
      <c r="D4881" t="s">
        <v>24</v>
      </c>
      <c r="E4881" t="s">
        <v>19</v>
      </c>
      <c r="F4881" s="1">
        <v>100053526073</v>
      </c>
    </row>
    <row r="4882" spans="1:6" x14ac:dyDescent="0.25">
      <c r="A4882" t="s">
        <v>422</v>
      </c>
      <c r="B4882" t="s">
        <v>423</v>
      </c>
      <c r="C4882" t="s">
        <v>7</v>
      </c>
      <c r="D4882" t="s">
        <v>25</v>
      </c>
      <c r="E4882" t="s">
        <v>19</v>
      </c>
      <c r="F4882" s="1">
        <v>-3920076132750</v>
      </c>
    </row>
    <row r="4883" spans="1:6" x14ac:dyDescent="0.25">
      <c r="A4883" t="s">
        <v>422</v>
      </c>
      <c r="B4883" t="s">
        <v>423</v>
      </c>
      <c r="C4883" t="s">
        <v>7</v>
      </c>
      <c r="D4883" t="s">
        <v>26</v>
      </c>
      <c r="E4883" t="s">
        <v>27</v>
      </c>
      <c r="F4883" s="1">
        <v>29120966400</v>
      </c>
    </row>
    <row r="4884" spans="1:6" x14ac:dyDescent="0.25">
      <c r="A4884" t="s">
        <v>422</v>
      </c>
      <c r="B4884" t="s">
        <v>423</v>
      </c>
      <c r="C4884" t="s">
        <v>7</v>
      </c>
      <c r="D4884" t="s">
        <v>28</v>
      </c>
      <c r="E4884" t="s">
        <v>29</v>
      </c>
      <c r="F4884" s="1">
        <v>758550000</v>
      </c>
    </row>
    <row r="4885" spans="1:6" x14ac:dyDescent="0.25">
      <c r="A4885" t="s">
        <v>422</v>
      </c>
      <c r="B4885" t="s">
        <v>423</v>
      </c>
      <c r="C4885" t="s">
        <v>7</v>
      </c>
      <c r="D4885" t="s">
        <v>30</v>
      </c>
      <c r="E4885" t="s">
        <v>29</v>
      </c>
      <c r="F4885" s="1">
        <v>73154945386</v>
      </c>
    </row>
    <row r="4886" spans="1:6" x14ac:dyDescent="0.25">
      <c r="A4886" t="s">
        <v>422</v>
      </c>
      <c r="B4886" t="s">
        <v>423</v>
      </c>
      <c r="C4886" t="s">
        <v>7</v>
      </c>
      <c r="D4886" t="s">
        <v>31</v>
      </c>
      <c r="E4886" t="s">
        <v>29</v>
      </c>
      <c r="F4886" s="1">
        <v>5742936190</v>
      </c>
    </row>
    <row r="4887" spans="1:6" x14ac:dyDescent="0.25">
      <c r="A4887" t="s">
        <v>422</v>
      </c>
      <c r="B4887" t="s">
        <v>423</v>
      </c>
      <c r="C4887" t="s">
        <v>7</v>
      </c>
      <c r="D4887" t="s">
        <v>32</v>
      </c>
      <c r="E4887" t="s">
        <v>29</v>
      </c>
      <c r="F4887" s="1">
        <v>218349448439</v>
      </c>
    </row>
    <row r="4888" spans="1:6" x14ac:dyDescent="0.25">
      <c r="A4888" t="s">
        <v>422</v>
      </c>
      <c r="B4888" t="s">
        <v>423</v>
      </c>
      <c r="C4888" t="s">
        <v>7</v>
      </c>
      <c r="D4888" t="s">
        <v>33</v>
      </c>
      <c r="E4888" t="s">
        <v>29</v>
      </c>
      <c r="F4888" s="1">
        <v>-3376718348</v>
      </c>
    </row>
    <row r="4889" spans="1:6" x14ac:dyDescent="0.25">
      <c r="A4889" t="s">
        <v>422</v>
      </c>
      <c r="B4889" t="s">
        <v>423</v>
      </c>
      <c r="C4889" t="s">
        <v>7</v>
      </c>
      <c r="D4889" t="s">
        <v>34</v>
      </c>
      <c r="E4889" t="s">
        <v>29</v>
      </c>
      <c r="F4889" s="1">
        <v>-186007245337</v>
      </c>
    </row>
    <row r="4890" spans="1:6" x14ac:dyDescent="0.25">
      <c r="A4890" t="s">
        <v>422</v>
      </c>
      <c r="B4890" t="s">
        <v>423</v>
      </c>
      <c r="C4890" t="s">
        <v>7</v>
      </c>
      <c r="D4890" t="s">
        <v>37</v>
      </c>
      <c r="E4890" t="s">
        <v>9</v>
      </c>
      <c r="F4890" s="1">
        <v>-90835959011</v>
      </c>
    </row>
    <row r="4891" spans="1:6" x14ac:dyDescent="0.25">
      <c r="A4891" t="s">
        <v>422</v>
      </c>
      <c r="B4891" t="s">
        <v>423</v>
      </c>
      <c r="C4891" t="s">
        <v>7</v>
      </c>
      <c r="D4891" t="s">
        <v>38</v>
      </c>
      <c r="E4891" t="s">
        <v>9</v>
      </c>
      <c r="F4891" s="1">
        <v>89996785</v>
      </c>
    </row>
    <row r="4892" spans="1:6" x14ac:dyDescent="0.25">
      <c r="A4892" t="s">
        <v>422</v>
      </c>
      <c r="B4892" t="s">
        <v>423</v>
      </c>
      <c r="C4892" t="s">
        <v>7</v>
      </c>
      <c r="D4892" t="s">
        <v>39</v>
      </c>
      <c r="E4892" t="s">
        <v>9</v>
      </c>
      <c r="F4892" s="1">
        <v>61173344470</v>
      </c>
    </row>
    <row r="4893" spans="1:6" x14ac:dyDescent="0.25">
      <c r="A4893" t="s">
        <v>422</v>
      </c>
      <c r="B4893" t="s">
        <v>423</v>
      </c>
      <c r="C4893" t="s">
        <v>40</v>
      </c>
      <c r="D4893" t="s">
        <v>41</v>
      </c>
      <c r="E4893" t="s">
        <v>42</v>
      </c>
      <c r="F4893" s="1">
        <v>208107338</v>
      </c>
    </row>
    <row r="4894" spans="1:6" x14ac:dyDescent="0.25">
      <c r="A4894" t="s">
        <v>422</v>
      </c>
      <c r="B4894" t="s">
        <v>423</v>
      </c>
      <c r="C4894" t="s">
        <v>40</v>
      </c>
      <c r="D4894" t="s">
        <v>64</v>
      </c>
      <c r="E4894" t="s">
        <v>42</v>
      </c>
      <c r="F4894" s="1">
        <v>448668811</v>
      </c>
    </row>
    <row r="4895" spans="1:6" x14ac:dyDescent="0.25">
      <c r="A4895" t="s">
        <v>422</v>
      </c>
      <c r="B4895" t="s">
        <v>423</v>
      </c>
      <c r="C4895" t="s">
        <v>40</v>
      </c>
      <c r="D4895" t="s">
        <v>67</v>
      </c>
      <c r="E4895" t="s">
        <v>42</v>
      </c>
      <c r="F4895" s="1">
        <v>11500000000</v>
      </c>
    </row>
    <row r="4896" spans="1:6" x14ac:dyDescent="0.25">
      <c r="A4896" t="s">
        <v>422</v>
      </c>
      <c r="B4896" t="s">
        <v>423</v>
      </c>
      <c r="C4896" t="s">
        <v>40</v>
      </c>
      <c r="D4896" t="s">
        <v>43</v>
      </c>
      <c r="E4896" t="s">
        <v>42</v>
      </c>
      <c r="F4896" s="1">
        <v>1662238229</v>
      </c>
    </row>
    <row r="4897" spans="1:6" x14ac:dyDescent="0.25">
      <c r="A4897" t="s">
        <v>422</v>
      </c>
      <c r="B4897" t="s">
        <v>423</v>
      </c>
      <c r="C4897" t="s">
        <v>40</v>
      </c>
      <c r="D4897" t="s">
        <v>44</v>
      </c>
      <c r="E4897" t="s">
        <v>42</v>
      </c>
      <c r="F4897" s="1">
        <v>35919146141</v>
      </c>
    </row>
    <row r="4898" spans="1:6" x14ac:dyDescent="0.25">
      <c r="A4898" t="s">
        <v>422</v>
      </c>
      <c r="B4898" t="s">
        <v>423</v>
      </c>
      <c r="C4898" t="s">
        <v>40</v>
      </c>
      <c r="D4898" t="s">
        <v>45</v>
      </c>
      <c r="E4898" t="s">
        <v>42</v>
      </c>
      <c r="F4898" s="1">
        <v>5174468432</v>
      </c>
    </row>
    <row r="4899" spans="1:6" x14ac:dyDescent="0.25">
      <c r="A4899" t="s">
        <v>422</v>
      </c>
      <c r="B4899" t="s">
        <v>423</v>
      </c>
      <c r="C4899" t="s">
        <v>40</v>
      </c>
      <c r="D4899" t="s">
        <v>107</v>
      </c>
      <c r="E4899" t="s">
        <v>81</v>
      </c>
      <c r="F4899" s="1">
        <v>174676640087</v>
      </c>
    </row>
    <row r="4900" spans="1:6" x14ac:dyDescent="0.25">
      <c r="A4900" t="s">
        <v>422</v>
      </c>
      <c r="B4900" t="s">
        <v>423</v>
      </c>
      <c r="C4900" t="s">
        <v>46</v>
      </c>
      <c r="D4900" t="s">
        <v>47</v>
      </c>
      <c r="E4900" t="s">
        <v>48</v>
      </c>
      <c r="F4900" s="1">
        <v>7257041341766</v>
      </c>
    </row>
    <row r="4901" spans="1:6" x14ac:dyDescent="0.25">
      <c r="A4901" t="s">
        <v>424</v>
      </c>
      <c r="B4901" t="s">
        <v>425</v>
      </c>
      <c r="C4901" t="s">
        <v>7</v>
      </c>
      <c r="D4901" t="s">
        <v>8</v>
      </c>
      <c r="E4901" t="s">
        <v>9</v>
      </c>
      <c r="F4901" s="1">
        <v>143737434065</v>
      </c>
    </row>
    <row r="4902" spans="1:6" x14ac:dyDescent="0.25">
      <c r="A4902" t="s">
        <v>424</v>
      </c>
      <c r="B4902" t="s">
        <v>425</v>
      </c>
      <c r="C4902" t="s">
        <v>7</v>
      </c>
      <c r="D4902" t="s">
        <v>90</v>
      </c>
      <c r="E4902" t="s">
        <v>9</v>
      </c>
      <c r="F4902" s="1">
        <v>11520000</v>
      </c>
    </row>
    <row r="4903" spans="1:6" x14ac:dyDescent="0.25">
      <c r="A4903" t="s">
        <v>424</v>
      </c>
      <c r="B4903" t="s">
        <v>425</v>
      </c>
      <c r="C4903" t="s">
        <v>7</v>
      </c>
      <c r="D4903" t="s">
        <v>10</v>
      </c>
      <c r="E4903" t="s">
        <v>9</v>
      </c>
      <c r="F4903" s="1">
        <v>33876472809</v>
      </c>
    </row>
    <row r="4904" spans="1:6" x14ac:dyDescent="0.25">
      <c r="A4904" t="s">
        <v>424</v>
      </c>
      <c r="B4904" t="s">
        <v>425</v>
      </c>
      <c r="C4904" t="s">
        <v>7</v>
      </c>
      <c r="D4904" t="s">
        <v>11</v>
      </c>
      <c r="E4904" t="s">
        <v>9</v>
      </c>
      <c r="F4904" s="1">
        <v>1313231667</v>
      </c>
    </row>
    <row r="4905" spans="1:6" x14ac:dyDescent="0.25">
      <c r="A4905" t="s">
        <v>424</v>
      </c>
      <c r="B4905" t="s">
        <v>425</v>
      </c>
      <c r="C4905" t="s">
        <v>7</v>
      </c>
      <c r="D4905" t="s">
        <v>12</v>
      </c>
      <c r="E4905" t="s">
        <v>9</v>
      </c>
      <c r="F4905" s="1">
        <v>26922605864</v>
      </c>
    </row>
    <row r="4906" spans="1:6" x14ac:dyDescent="0.25">
      <c r="A4906" t="s">
        <v>424</v>
      </c>
      <c r="B4906" t="s">
        <v>425</v>
      </c>
      <c r="C4906" t="s">
        <v>7</v>
      </c>
      <c r="D4906" t="s">
        <v>13</v>
      </c>
      <c r="E4906" t="s">
        <v>9</v>
      </c>
      <c r="F4906" s="1">
        <v>6026167566</v>
      </c>
    </row>
    <row r="4907" spans="1:6" x14ac:dyDescent="0.25">
      <c r="A4907" t="s">
        <v>424</v>
      </c>
      <c r="B4907" t="s">
        <v>425</v>
      </c>
      <c r="C4907" t="s">
        <v>7</v>
      </c>
      <c r="D4907" t="s">
        <v>17</v>
      </c>
      <c r="E4907" t="s">
        <v>16</v>
      </c>
      <c r="F4907" s="1">
        <v>176135036709</v>
      </c>
    </row>
    <row r="4908" spans="1:6" x14ac:dyDescent="0.25">
      <c r="A4908" t="s">
        <v>424</v>
      </c>
      <c r="B4908" t="s">
        <v>425</v>
      </c>
      <c r="C4908" t="s">
        <v>7</v>
      </c>
      <c r="D4908" t="s">
        <v>18</v>
      </c>
      <c r="E4908" t="s">
        <v>19</v>
      </c>
      <c r="F4908" s="1">
        <v>881337073111</v>
      </c>
    </row>
    <row r="4909" spans="1:6" x14ac:dyDescent="0.25">
      <c r="A4909" t="s">
        <v>424</v>
      </c>
      <c r="B4909" t="s">
        <v>425</v>
      </c>
      <c r="C4909" t="s">
        <v>7</v>
      </c>
      <c r="D4909" t="s">
        <v>20</v>
      </c>
      <c r="E4909" t="s">
        <v>19</v>
      </c>
      <c r="F4909" s="1">
        <v>699911866931</v>
      </c>
    </row>
    <row r="4910" spans="1:6" x14ac:dyDescent="0.25">
      <c r="A4910" t="s">
        <v>424</v>
      </c>
      <c r="B4910" t="s">
        <v>425</v>
      </c>
      <c r="C4910" t="s">
        <v>7</v>
      </c>
      <c r="D4910" t="s">
        <v>21</v>
      </c>
      <c r="E4910" t="s">
        <v>19</v>
      </c>
      <c r="F4910" s="1">
        <v>1212247384726</v>
      </c>
    </row>
    <row r="4911" spans="1:6" x14ac:dyDescent="0.25">
      <c r="A4911" t="s">
        <v>424</v>
      </c>
      <c r="B4911" t="s">
        <v>425</v>
      </c>
      <c r="C4911" t="s">
        <v>7</v>
      </c>
      <c r="D4911" t="s">
        <v>22</v>
      </c>
      <c r="E4911" t="s">
        <v>19</v>
      </c>
      <c r="F4911" s="1">
        <v>1395025464691</v>
      </c>
    </row>
    <row r="4912" spans="1:6" x14ac:dyDescent="0.25">
      <c r="A4912" t="s">
        <v>424</v>
      </c>
      <c r="B4912" t="s">
        <v>425</v>
      </c>
      <c r="C4912" t="s">
        <v>7</v>
      </c>
      <c r="D4912" t="s">
        <v>23</v>
      </c>
      <c r="E4912" t="s">
        <v>19</v>
      </c>
      <c r="F4912" s="1">
        <v>130985288958</v>
      </c>
    </row>
    <row r="4913" spans="1:6" x14ac:dyDescent="0.25">
      <c r="A4913" t="s">
        <v>424</v>
      </c>
      <c r="B4913" t="s">
        <v>425</v>
      </c>
      <c r="C4913" t="s">
        <v>7</v>
      </c>
      <c r="D4913" t="s">
        <v>24</v>
      </c>
      <c r="E4913" t="s">
        <v>19</v>
      </c>
      <c r="F4913" s="1">
        <v>4510197658</v>
      </c>
    </row>
    <row r="4914" spans="1:6" x14ac:dyDescent="0.25">
      <c r="A4914" t="s">
        <v>424</v>
      </c>
      <c r="B4914" t="s">
        <v>425</v>
      </c>
      <c r="C4914" t="s">
        <v>7</v>
      </c>
      <c r="D4914" t="s">
        <v>25</v>
      </c>
      <c r="E4914" t="s">
        <v>19</v>
      </c>
      <c r="F4914" s="1">
        <v>-1638034094108</v>
      </c>
    </row>
    <row r="4915" spans="1:6" x14ac:dyDescent="0.25">
      <c r="A4915" t="s">
        <v>424</v>
      </c>
      <c r="B4915" t="s">
        <v>425</v>
      </c>
      <c r="C4915" t="s">
        <v>7</v>
      </c>
      <c r="D4915" t="s">
        <v>28</v>
      </c>
      <c r="E4915" t="s">
        <v>29</v>
      </c>
      <c r="F4915" s="1">
        <v>390950484</v>
      </c>
    </row>
    <row r="4916" spans="1:6" x14ac:dyDescent="0.25">
      <c r="A4916" t="s">
        <v>424</v>
      </c>
      <c r="B4916" t="s">
        <v>425</v>
      </c>
      <c r="C4916" t="s">
        <v>7</v>
      </c>
      <c r="D4916" t="s">
        <v>30</v>
      </c>
      <c r="E4916" t="s">
        <v>29</v>
      </c>
      <c r="F4916" s="1">
        <v>298910697</v>
      </c>
    </row>
    <row r="4917" spans="1:6" x14ac:dyDescent="0.25">
      <c r="A4917" t="s">
        <v>424</v>
      </c>
      <c r="B4917" t="s">
        <v>425</v>
      </c>
      <c r="C4917" t="s">
        <v>7</v>
      </c>
      <c r="D4917" t="s">
        <v>31</v>
      </c>
      <c r="E4917" t="s">
        <v>29</v>
      </c>
      <c r="F4917" s="1">
        <v>10417340833</v>
      </c>
    </row>
    <row r="4918" spans="1:6" x14ac:dyDescent="0.25">
      <c r="A4918" t="s">
        <v>424</v>
      </c>
      <c r="B4918" t="s">
        <v>425</v>
      </c>
      <c r="C4918" t="s">
        <v>7</v>
      </c>
      <c r="D4918" t="s">
        <v>32</v>
      </c>
      <c r="E4918" t="s">
        <v>29</v>
      </c>
      <c r="F4918" s="1">
        <v>17646709880</v>
      </c>
    </row>
    <row r="4919" spans="1:6" x14ac:dyDescent="0.25">
      <c r="A4919" t="s">
        <v>424</v>
      </c>
      <c r="B4919" t="s">
        <v>425</v>
      </c>
      <c r="C4919" t="s">
        <v>7</v>
      </c>
      <c r="D4919" t="s">
        <v>33</v>
      </c>
      <c r="E4919" t="s">
        <v>29</v>
      </c>
      <c r="F4919" s="1">
        <v>-4672411565</v>
      </c>
    </row>
    <row r="4920" spans="1:6" x14ac:dyDescent="0.25">
      <c r="A4920" t="s">
        <v>424</v>
      </c>
      <c r="B4920" t="s">
        <v>425</v>
      </c>
      <c r="C4920" t="s">
        <v>7</v>
      </c>
      <c r="D4920" t="s">
        <v>37</v>
      </c>
      <c r="E4920" t="s">
        <v>9</v>
      </c>
      <c r="F4920" s="1">
        <v>-26131161105</v>
      </c>
    </row>
    <row r="4921" spans="1:6" x14ac:dyDescent="0.25">
      <c r="A4921" t="s">
        <v>424</v>
      </c>
      <c r="B4921" t="s">
        <v>425</v>
      </c>
      <c r="C4921" t="s">
        <v>7</v>
      </c>
      <c r="D4921" t="s">
        <v>38</v>
      </c>
      <c r="E4921" t="s">
        <v>9</v>
      </c>
      <c r="F4921" s="1">
        <v>166766030</v>
      </c>
    </row>
    <row r="4922" spans="1:6" x14ac:dyDescent="0.25">
      <c r="A4922" t="s">
        <v>424</v>
      </c>
      <c r="B4922" t="s">
        <v>425</v>
      </c>
      <c r="C4922" t="s">
        <v>7</v>
      </c>
      <c r="D4922" t="s">
        <v>39</v>
      </c>
      <c r="E4922" t="s">
        <v>9</v>
      </c>
      <c r="F4922" s="1">
        <v>33253460812</v>
      </c>
    </row>
    <row r="4923" spans="1:6" x14ac:dyDescent="0.25">
      <c r="A4923" t="s">
        <v>424</v>
      </c>
      <c r="B4923" t="s">
        <v>425</v>
      </c>
      <c r="C4923" t="s">
        <v>40</v>
      </c>
      <c r="D4923" t="s">
        <v>41</v>
      </c>
      <c r="E4923" t="s">
        <v>42</v>
      </c>
      <c r="F4923" s="1">
        <v>20501338</v>
      </c>
    </row>
    <row r="4924" spans="1:6" x14ac:dyDescent="0.25">
      <c r="A4924" t="s">
        <v>424</v>
      </c>
      <c r="B4924" t="s">
        <v>425</v>
      </c>
      <c r="C4924" t="s">
        <v>40</v>
      </c>
      <c r="D4924" t="s">
        <v>43</v>
      </c>
      <c r="E4924" t="s">
        <v>42</v>
      </c>
      <c r="F4924" s="1">
        <v>1976428057</v>
      </c>
    </row>
    <row r="4925" spans="1:6" x14ac:dyDescent="0.25">
      <c r="A4925" t="s">
        <v>424</v>
      </c>
      <c r="B4925" t="s">
        <v>425</v>
      </c>
      <c r="C4925" t="s">
        <v>40</v>
      </c>
      <c r="D4925" t="s">
        <v>44</v>
      </c>
      <c r="E4925" t="s">
        <v>42</v>
      </c>
      <c r="F4925" s="1">
        <v>49297518229</v>
      </c>
    </row>
    <row r="4926" spans="1:6" x14ac:dyDescent="0.25">
      <c r="A4926" t="s">
        <v>424</v>
      </c>
      <c r="B4926" t="s">
        <v>425</v>
      </c>
      <c r="C4926" t="s">
        <v>40</v>
      </c>
      <c r="D4926" t="s">
        <v>45</v>
      </c>
      <c r="E4926" t="s">
        <v>42</v>
      </c>
      <c r="F4926" s="1">
        <v>254034004</v>
      </c>
    </row>
    <row r="4927" spans="1:6" x14ac:dyDescent="0.25">
      <c r="A4927" t="s">
        <v>424</v>
      </c>
      <c r="B4927" t="s">
        <v>425</v>
      </c>
      <c r="C4927" t="s">
        <v>46</v>
      </c>
      <c r="D4927" t="s">
        <v>47</v>
      </c>
      <c r="E4927" t="s">
        <v>48</v>
      </c>
      <c r="F4927" s="1">
        <v>3053827735085</v>
      </c>
    </row>
    <row r="4928" spans="1:6" x14ac:dyDescent="0.25">
      <c r="A4928" t="s">
        <v>426</v>
      </c>
      <c r="B4928" t="s">
        <v>427</v>
      </c>
      <c r="C4928" t="s">
        <v>7</v>
      </c>
      <c r="D4928" t="s">
        <v>8</v>
      </c>
      <c r="E4928" t="s">
        <v>9</v>
      </c>
      <c r="F4928" s="1">
        <v>228854087176</v>
      </c>
    </row>
    <row r="4929" spans="1:6" x14ac:dyDescent="0.25">
      <c r="A4929" t="s">
        <v>426</v>
      </c>
      <c r="B4929" t="s">
        <v>427</v>
      </c>
      <c r="C4929" t="s">
        <v>7</v>
      </c>
      <c r="D4929" t="s">
        <v>10</v>
      </c>
      <c r="E4929" t="s">
        <v>9</v>
      </c>
      <c r="F4929" s="1">
        <v>23707914726</v>
      </c>
    </row>
    <row r="4930" spans="1:6" x14ac:dyDescent="0.25">
      <c r="A4930" t="s">
        <v>426</v>
      </c>
      <c r="B4930" t="s">
        <v>427</v>
      </c>
      <c r="C4930" t="s">
        <v>7</v>
      </c>
      <c r="D4930" t="s">
        <v>11</v>
      </c>
      <c r="E4930" t="s">
        <v>9</v>
      </c>
      <c r="F4930" s="1">
        <v>12761436980</v>
      </c>
    </row>
    <row r="4931" spans="1:6" x14ac:dyDescent="0.25">
      <c r="A4931" t="s">
        <v>426</v>
      </c>
      <c r="B4931" t="s">
        <v>427</v>
      </c>
      <c r="C4931" t="s">
        <v>7</v>
      </c>
      <c r="D4931" t="s">
        <v>12</v>
      </c>
      <c r="E4931" t="s">
        <v>9</v>
      </c>
      <c r="F4931" s="1">
        <v>73882333816</v>
      </c>
    </row>
    <row r="4932" spans="1:6" x14ac:dyDescent="0.25">
      <c r="A4932" t="s">
        <v>426</v>
      </c>
      <c r="B4932" t="s">
        <v>427</v>
      </c>
      <c r="C4932" t="s">
        <v>7</v>
      </c>
      <c r="D4932" t="s">
        <v>52</v>
      </c>
      <c r="E4932" t="s">
        <v>9</v>
      </c>
      <c r="F4932" s="1">
        <v>9325782276</v>
      </c>
    </row>
    <row r="4933" spans="1:6" x14ac:dyDescent="0.25">
      <c r="A4933" t="s">
        <v>426</v>
      </c>
      <c r="B4933" t="s">
        <v>427</v>
      </c>
      <c r="C4933" t="s">
        <v>7</v>
      </c>
      <c r="D4933" t="s">
        <v>17</v>
      </c>
      <c r="E4933" t="s">
        <v>16</v>
      </c>
      <c r="F4933" s="1">
        <v>366171921390</v>
      </c>
    </row>
    <row r="4934" spans="1:6" x14ac:dyDescent="0.25">
      <c r="A4934" t="s">
        <v>426</v>
      </c>
      <c r="B4934" t="s">
        <v>427</v>
      </c>
      <c r="C4934" t="s">
        <v>7</v>
      </c>
      <c r="D4934" t="s">
        <v>18</v>
      </c>
      <c r="E4934" t="s">
        <v>19</v>
      </c>
      <c r="F4934" s="1">
        <v>887705707210</v>
      </c>
    </row>
    <row r="4935" spans="1:6" x14ac:dyDescent="0.25">
      <c r="A4935" t="s">
        <v>426</v>
      </c>
      <c r="B4935" t="s">
        <v>427</v>
      </c>
      <c r="C4935" t="s">
        <v>7</v>
      </c>
      <c r="D4935" t="s">
        <v>20</v>
      </c>
      <c r="E4935" t="s">
        <v>19</v>
      </c>
      <c r="F4935" s="1">
        <v>1602041963942</v>
      </c>
    </row>
    <row r="4936" spans="1:6" x14ac:dyDescent="0.25">
      <c r="A4936" t="s">
        <v>426</v>
      </c>
      <c r="B4936" t="s">
        <v>427</v>
      </c>
      <c r="C4936" t="s">
        <v>7</v>
      </c>
      <c r="D4936" t="s">
        <v>21</v>
      </c>
      <c r="E4936" t="s">
        <v>19</v>
      </c>
      <c r="F4936" s="1">
        <v>3098844166760</v>
      </c>
    </row>
    <row r="4937" spans="1:6" x14ac:dyDescent="0.25">
      <c r="A4937" t="s">
        <v>426</v>
      </c>
      <c r="B4937" t="s">
        <v>427</v>
      </c>
      <c r="C4937" t="s">
        <v>7</v>
      </c>
      <c r="D4937" t="s">
        <v>22</v>
      </c>
      <c r="E4937" t="s">
        <v>19</v>
      </c>
      <c r="F4937" s="1">
        <v>5452152524468</v>
      </c>
    </row>
    <row r="4938" spans="1:6" x14ac:dyDescent="0.25">
      <c r="A4938" t="s">
        <v>426</v>
      </c>
      <c r="B4938" t="s">
        <v>427</v>
      </c>
      <c r="C4938" t="s">
        <v>7</v>
      </c>
      <c r="D4938" t="s">
        <v>23</v>
      </c>
      <c r="E4938" t="s">
        <v>19</v>
      </c>
      <c r="F4938" s="1">
        <v>210073657226</v>
      </c>
    </row>
    <row r="4939" spans="1:6" x14ac:dyDescent="0.25">
      <c r="A4939" t="s">
        <v>426</v>
      </c>
      <c r="B4939" t="s">
        <v>427</v>
      </c>
      <c r="C4939" t="s">
        <v>7</v>
      </c>
      <c r="D4939" t="s">
        <v>24</v>
      </c>
      <c r="E4939" t="s">
        <v>19</v>
      </c>
      <c r="F4939" s="1">
        <v>2757347880</v>
      </c>
    </row>
    <row r="4940" spans="1:6" x14ac:dyDescent="0.25">
      <c r="A4940" t="s">
        <v>426</v>
      </c>
      <c r="B4940" t="s">
        <v>427</v>
      </c>
      <c r="C4940" t="s">
        <v>7</v>
      </c>
      <c r="D4940" t="s">
        <v>25</v>
      </c>
      <c r="E4940" t="s">
        <v>19</v>
      </c>
      <c r="F4940" s="1">
        <v>-4907386755276</v>
      </c>
    </row>
    <row r="4941" spans="1:6" x14ac:dyDescent="0.25">
      <c r="A4941" t="s">
        <v>426</v>
      </c>
      <c r="B4941" t="s">
        <v>427</v>
      </c>
      <c r="C4941" t="s">
        <v>7</v>
      </c>
      <c r="D4941" t="s">
        <v>31</v>
      </c>
      <c r="E4941" t="s">
        <v>29</v>
      </c>
      <c r="F4941" s="1">
        <v>31179326322</v>
      </c>
    </row>
    <row r="4942" spans="1:6" x14ac:dyDescent="0.25">
      <c r="A4942" t="s">
        <v>426</v>
      </c>
      <c r="B4942" t="s">
        <v>427</v>
      </c>
      <c r="C4942" t="s">
        <v>7</v>
      </c>
      <c r="D4942" t="s">
        <v>32</v>
      </c>
      <c r="E4942" t="s">
        <v>29</v>
      </c>
      <c r="F4942" s="1">
        <v>155999049882</v>
      </c>
    </row>
    <row r="4943" spans="1:6" x14ac:dyDescent="0.25">
      <c r="A4943" t="s">
        <v>426</v>
      </c>
      <c r="B4943" t="s">
        <v>427</v>
      </c>
      <c r="C4943" t="s">
        <v>7</v>
      </c>
      <c r="D4943" t="s">
        <v>33</v>
      </c>
      <c r="E4943" t="s">
        <v>29</v>
      </c>
      <c r="F4943" s="1">
        <v>-23468816330</v>
      </c>
    </row>
    <row r="4944" spans="1:6" x14ac:dyDescent="0.25">
      <c r="A4944" t="s">
        <v>426</v>
      </c>
      <c r="B4944" t="s">
        <v>427</v>
      </c>
      <c r="C4944" t="s">
        <v>7</v>
      </c>
      <c r="D4944" t="s">
        <v>34</v>
      </c>
      <c r="E4944" t="s">
        <v>29</v>
      </c>
      <c r="F4944" s="1">
        <v>-50390400324</v>
      </c>
    </row>
    <row r="4945" spans="1:6" x14ac:dyDescent="0.25">
      <c r="A4945" t="s">
        <v>426</v>
      </c>
      <c r="B4945" t="s">
        <v>427</v>
      </c>
      <c r="C4945" t="s">
        <v>7</v>
      </c>
      <c r="D4945" t="s">
        <v>72</v>
      </c>
      <c r="E4945" t="s">
        <v>36</v>
      </c>
      <c r="F4945" s="1">
        <v>467746615252</v>
      </c>
    </row>
    <row r="4946" spans="1:6" x14ac:dyDescent="0.25">
      <c r="A4946" t="s">
        <v>426</v>
      </c>
      <c r="B4946" t="s">
        <v>427</v>
      </c>
      <c r="C4946" t="s">
        <v>7</v>
      </c>
      <c r="D4946" t="s">
        <v>35</v>
      </c>
      <c r="E4946" t="s">
        <v>36</v>
      </c>
      <c r="F4946" s="1">
        <v>11179789200</v>
      </c>
    </row>
    <row r="4947" spans="1:6" x14ac:dyDescent="0.25">
      <c r="A4947" t="s">
        <v>426</v>
      </c>
      <c r="B4947" t="s">
        <v>427</v>
      </c>
      <c r="C4947" t="s">
        <v>7</v>
      </c>
      <c r="D4947" t="s">
        <v>73</v>
      </c>
      <c r="E4947" t="s">
        <v>36</v>
      </c>
      <c r="F4947" s="1">
        <v>-2206814546</v>
      </c>
    </row>
    <row r="4948" spans="1:6" x14ac:dyDescent="0.25">
      <c r="A4948" t="s">
        <v>426</v>
      </c>
      <c r="B4948" t="s">
        <v>427</v>
      </c>
      <c r="C4948" t="s">
        <v>7</v>
      </c>
      <c r="D4948" t="s">
        <v>37</v>
      </c>
      <c r="E4948" t="s">
        <v>9</v>
      </c>
      <c r="F4948" s="1">
        <v>-73459228732</v>
      </c>
    </row>
    <row r="4949" spans="1:6" x14ac:dyDescent="0.25">
      <c r="A4949" t="s">
        <v>426</v>
      </c>
      <c r="B4949" t="s">
        <v>427</v>
      </c>
      <c r="C4949" t="s">
        <v>7</v>
      </c>
      <c r="D4949" t="s">
        <v>39</v>
      </c>
      <c r="E4949" t="s">
        <v>9</v>
      </c>
      <c r="F4949" s="1">
        <v>37125615552</v>
      </c>
    </row>
    <row r="4950" spans="1:6" x14ac:dyDescent="0.25">
      <c r="A4950" t="s">
        <v>426</v>
      </c>
      <c r="B4950" t="s">
        <v>427</v>
      </c>
      <c r="C4950" t="s">
        <v>40</v>
      </c>
      <c r="D4950" t="s">
        <v>64</v>
      </c>
      <c r="E4950" t="s">
        <v>42</v>
      </c>
      <c r="F4950" s="1">
        <v>407470684</v>
      </c>
    </row>
    <row r="4951" spans="1:6" x14ac:dyDescent="0.25">
      <c r="A4951" t="s">
        <v>426</v>
      </c>
      <c r="B4951" t="s">
        <v>427</v>
      </c>
      <c r="C4951" t="s">
        <v>40</v>
      </c>
      <c r="D4951" t="s">
        <v>150</v>
      </c>
      <c r="E4951" t="s">
        <v>42</v>
      </c>
      <c r="F4951" s="1">
        <v>79585172000</v>
      </c>
    </row>
    <row r="4952" spans="1:6" x14ac:dyDescent="0.25">
      <c r="A4952" t="s">
        <v>426</v>
      </c>
      <c r="B4952" t="s">
        <v>427</v>
      </c>
      <c r="C4952" t="s">
        <v>40</v>
      </c>
      <c r="D4952" t="s">
        <v>43</v>
      </c>
      <c r="E4952" t="s">
        <v>42</v>
      </c>
      <c r="F4952" s="1">
        <v>4747283246</v>
      </c>
    </row>
    <row r="4953" spans="1:6" x14ac:dyDescent="0.25">
      <c r="A4953" t="s">
        <v>426</v>
      </c>
      <c r="B4953" t="s">
        <v>427</v>
      </c>
      <c r="C4953" t="s">
        <v>40</v>
      </c>
      <c r="D4953" t="s">
        <v>44</v>
      </c>
      <c r="E4953" t="s">
        <v>42</v>
      </c>
      <c r="F4953" s="1">
        <v>41927977220</v>
      </c>
    </row>
    <row r="4954" spans="1:6" x14ac:dyDescent="0.25">
      <c r="A4954" t="s">
        <v>426</v>
      </c>
      <c r="B4954" t="s">
        <v>427</v>
      </c>
      <c r="C4954" t="s">
        <v>40</v>
      </c>
      <c r="D4954" t="s">
        <v>45</v>
      </c>
      <c r="E4954" t="s">
        <v>42</v>
      </c>
      <c r="F4954" s="1">
        <v>306084226</v>
      </c>
    </row>
    <row r="4955" spans="1:6" x14ac:dyDescent="0.25">
      <c r="A4955" t="s">
        <v>426</v>
      </c>
      <c r="B4955" t="s">
        <v>427</v>
      </c>
      <c r="C4955" t="s">
        <v>46</v>
      </c>
      <c r="D4955" t="s">
        <v>47</v>
      </c>
      <c r="E4955" t="s">
        <v>48</v>
      </c>
      <c r="F4955" s="1">
        <v>7487623237472</v>
      </c>
    </row>
    <row r="4956" spans="1:6" x14ac:dyDescent="0.25">
      <c r="A4956" t="s">
        <v>428</v>
      </c>
      <c r="B4956" t="s">
        <v>429</v>
      </c>
      <c r="C4956" t="s">
        <v>7</v>
      </c>
      <c r="D4956" t="s">
        <v>8</v>
      </c>
      <c r="E4956" t="s">
        <v>9</v>
      </c>
      <c r="F4956" s="1">
        <v>148785444325</v>
      </c>
    </row>
    <row r="4957" spans="1:6" x14ac:dyDescent="0.25">
      <c r="A4957" t="s">
        <v>428</v>
      </c>
      <c r="B4957" t="s">
        <v>429</v>
      </c>
      <c r="C4957" t="s">
        <v>7</v>
      </c>
      <c r="D4957" t="s">
        <v>10</v>
      </c>
      <c r="E4957" t="s">
        <v>9</v>
      </c>
      <c r="F4957" s="1">
        <v>39631417181.010002</v>
      </c>
    </row>
    <row r="4958" spans="1:6" x14ac:dyDescent="0.25">
      <c r="A4958" t="s">
        <v>428</v>
      </c>
      <c r="B4958" t="s">
        <v>429</v>
      </c>
      <c r="C4958" t="s">
        <v>7</v>
      </c>
      <c r="D4958" t="s">
        <v>11</v>
      </c>
      <c r="E4958" t="s">
        <v>9</v>
      </c>
      <c r="F4958" s="1">
        <v>6284339911.2299995</v>
      </c>
    </row>
    <row r="4959" spans="1:6" x14ac:dyDescent="0.25">
      <c r="A4959" t="s">
        <v>428</v>
      </c>
      <c r="B4959" t="s">
        <v>429</v>
      </c>
      <c r="C4959" t="s">
        <v>7</v>
      </c>
      <c r="D4959" t="s">
        <v>12</v>
      </c>
      <c r="E4959" t="s">
        <v>9</v>
      </c>
      <c r="F4959" s="1">
        <v>28466055223.259998</v>
      </c>
    </row>
    <row r="4960" spans="1:6" x14ac:dyDescent="0.25">
      <c r="A4960" t="s">
        <v>428</v>
      </c>
      <c r="B4960" t="s">
        <v>429</v>
      </c>
      <c r="C4960" t="s">
        <v>7</v>
      </c>
      <c r="D4960" t="s">
        <v>13</v>
      </c>
      <c r="E4960" t="s">
        <v>9</v>
      </c>
      <c r="F4960">
        <v>0</v>
      </c>
    </row>
    <row r="4961" spans="1:6" x14ac:dyDescent="0.25">
      <c r="A4961" t="s">
        <v>428</v>
      </c>
      <c r="B4961" t="s">
        <v>429</v>
      </c>
      <c r="C4961" t="s">
        <v>7</v>
      </c>
      <c r="D4961" t="s">
        <v>52</v>
      </c>
      <c r="E4961" t="s">
        <v>9</v>
      </c>
      <c r="F4961" s="1">
        <v>5974118272</v>
      </c>
    </row>
    <row r="4962" spans="1:6" x14ac:dyDescent="0.25">
      <c r="A4962" t="s">
        <v>428</v>
      </c>
      <c r="B4962" t="s">
        <v>429</v>
      </c>
      <c r="C4962" t="s">
        <v>7</v>
      </c>
      <c r="D4962" t="s">
        <v>14</v>
      </c>
      <c r="E4962" t="s">
        <v>9</v>
      </c>
      <c r="F4962" s="1">
        <v>1102370946</v>
      </c>
    </row>
    <row r="4963" spans="1:6" x14ac:dyDescent="0.25">
      <c r="A4963" t="s">
        <v>428</v>
      </c>
      <c r="B4963" t="s">
        <v>429</v>
      </c>
      <c r="C4963" t="s">
        <v>7</v>
      </c>
      <c r="D4963" t="s">
        <v>15</v>
      </c>
      <c r="E4963" t="s">
        <v>16</v>
      </c>
      <c r="F4963" s="1">
        <v>3300000000</v>
      </c>
    </row>
    <row r="4964" spans="1:6" x14ac:dyDescent="0.25">
      <c r="A4964" t="s">
        <v>428</v>
      </c>
      <c r="B4964" t="s">
        <v>429</v>
      </c>
      <c r="C4964" t="s">
        <v>7</v>
      </c>
      <c r="D4964" t="s">
        <v>17</v>
      </c>
      <c r="E4964" t="s">
        <v>16</v>
      </c>
      <c r="F4964" s="1">
        <v>357797866021.19</v>
      </c>
    </row>
    <row r="4965" spans="1:6" x14ac:dyDescent="0.25">
      <c r="A4965" t="s">
        <v>428</v>
      </c>
      <c r="B4965" t="s">
        <v>429</v>
      </c>
      <c r="C4965" t="s">
        <v>7</v>
      </c>
      <c r="D4965" t="s">
        <v>18</v>
      </c>
      <c r="E4965" t="s">
        <v>19</v>
      </c>
      <c r="F4965" s="1">
        <v>1078871016130.59</v>
      </c>
    </row>
    <row r="4966" spans="1:6" x14ac:dyDescent="0.25">
      <c r="A4966" t="s">
        <v>428</v>
      </c>
      <c r="B4966" t="s">
        <v>429</v>
      </c>
      <c r="C4966" t="s">
        <v>7</v>
      </c>
      <c r="D4966" t="s">
        <v>20</v>
      </c>
      <c r="E4966" t="s">
        <v>19</v>
      </c>
      <c r="F4966" s="1">
        <v>1043336544549.51</v>
      </c>
    </row>
    <row r="4967" spans="1:6" x14ac:dyDescent="0.25">
      <c r="A4967" t="s">
        <v>428</v>
      </c>
      <c r="B4967" t="s">
        <v>429</v>
      </c>
      <c r="C4967" t="s">
        <v>7</v>
      </c>
      <c r="D4967" t="s">
        <v>21</v>
      </c>
      <c r="E4967" t="s">
        <v>19</v>
      </c>
      <c r="F4967" s="1">
        <v>1779957759929.52</v>
      </c>
    </row>
    <row r="4968" spans="1:6" x14ac:dyDescent="0.25">
      <c r="A4968" t="s">
        <v>428</v>
      </c>
      <c r="B4968" t="s">
        <v>429</v>
      </c>
      <c r="C4968" t="s">
        <v>7</v>
      </c>
      <c r="D4968" t="s">
        <v>22</v>
      </c>
      <c r="E4968" t="s">
        <v>19</v>
      </c>
      <c r="F4968" s="1">
        <v>2201929809297.04</v>
      </c>
    </row>
    <row r="4969" spans="1:6" x14ac:dyDescent="0.25">
      <c r="A4969" t="s">
        <v>428</v>
      </c>
      <c r="B4969" t="s">
        <v>429</v>
      </c>
      <c r="C4969" t="s">
        <v>7</v>
      </c>
      <c r="D4969" t="s">
        <v>23</v>
      </c>
      <c r="E4969" t="s">
        <v>19</v>
      </c>
      <c r="F4969" s="1">
        <v>114120102556.56</v>
      </c>
    </row>
    <row r="4970" spans="1:6" x14ac:dyDescent="0.25">
      <c r="A4970" t="s">
        <v>428</v>
      </c>
      <c r="B4970" t="s">
        <v>429</v>
      </c>
      <c r="C4970" t="s">
        <v>7</v>
      </c>
      <c r="D4970" t="s">
        <v>24</v>
      </c>
      <c r="E4970" t="s">
        <v>19</v>
      </c>
      <c r="F4970" s="1">
        <v>15016208914</v>
      </c>
    </row>
    <row r="4971" spans="1:6" x14ac:dyDescent="0.25">
      <c r="A4971" t="s">
        <v>428</v>
      </c>
      <c r="B4971" t="s">
        <v>429</v>
      </c>
      <c r="C4971" t="s">
        <v>7</v>
      </c>
      <c r="D4971" t="s">
        <v>25</v>
      </c>
      <c r="E4971" t="s">
        <v>19</v>
      </c>
      <c r="F4971" s="1">
        <v>-2012672006742.8999</v>
      </c>
    </row>
    <row r="4972" spans="1:6" x14ac:dyDescent="0.25">
      <c r="A4972" t="s">
        <v>428</v>
      </c>
      <c r="B4972" t="s">
        <v>429</v>
      </c>
      <c r="C4972" t="s">
        <v>7</v>
      </c>
      <c r="D4972" t="s">
        <v>28</v>
      </c>
      <c r="E4972" t="s">
        <v>29</v>
      </c>
      <c r="F4972" s="1">
        <v>1454369435</v>
      </c>
    </row>
    <row r="4973" spans="1:6" x14ac:dyDescent="0.25">
      <c r="A4973" t="s">
        <v>428</v>
      </c>
      <c r="B4973" t="s">
        <v>429</v>
      </c>
      <c r="C4973" t="s">
        <v>7</v>
      </c>
      <c r="D4973" t="s">
        <v>30</v>
      </c>
      <c r="E4973" t="s">
        <v>29</v>
      </c>
      <c r="F4973" s="1">
        <v>9198727855.0499992</v>
      </c>
    </row>
    <row r="4974" spans="1:6" x14ac:dyDescent="0.25">
      <c r="A4974" t="s">
        <v>428</v>
      </c>
      <c r="B4974" t="s">
        <v>429</v>
      </c>
      <c r="C4974" t="s">
        <v>7</v>
      </c>
      <c r="D4974" t="s">
        <v>31</v>
      </c>
      <c r="E4974" t="s">
        <v>29</v>
      </c>
      <c r="F4974" s="1">
        <v>21775248936</v>
      </c>
    </row>
    <row r="4975" spans="1:6" x14ac:dyDescent="0.25">
      <c r="A4975" t="s">
        <v>428</v>
      </c>
      <c r="B4975" t="s">
        <v>429</v>
      </c>
      <c r="C4975" t="s">
        <v>7</v>
      </c>
      <c r="D4975" t="s">
        <v>32</v>
      </c>
      <c r="E4975" t="s">
        <v>29</v>
      </c>
      <c r="F4975" s="1">
        <v>109578446808.2</v>
      </c>
    </row>
    <row r="4976" spans="1:6" x14ac:dyDescent="0.25">
      <c r="A4976" t="s">
        <v>428</v>
      </c>
      <c r="B4976" t="s">
        <v>429</v>
      </c>
      <c r="C4976" t="s">
        <v>7</v>
      </c>
      <c r="D4976" t="s">
        <v>33</v>
      </c>
      <c r="E4976" t="s">
        <v>29</v>
      </c>
      <c r="F4976" s="1">
        <v>-18131052523</v>
      </c>
    </row>
    <row r="4977" spans="1:6" x14ac:dyDescent="0.25">
      <c r="A4977" t="s">
        <v>428</v>
      </c>
      <c r="B4977" t="s">
        <v>429</v>
      </c>
      <c r="C4977" t="s">
        <v>7</v>
      </c>
      <c r="D4977" t="s">
        <v>34</v>
      </c>
      <c r="E4977" t="s">
        <v>29</v>
      </c>
      <c r="F4977" s="1">
        <v>-48440332868.580002</v>
      </c>
    </row>
    <row r="4978" spans="1:6" x14ac:dyDescent="0.25">
      <c r="A4978" t="s">
        <v>428</v>
      </c>
      <c r="B4978" t="s">
        <v>429</v>
      </c>
      <c r="C4978" t="s">
        <v>7</v>
      </c>
      <c r="D4978" t="s">
        <v>72</v>
      </c>
      <c r="E4978" t="s">
        <v>36</v>
      </c>
      <c r="F4978" s="1">
        <v>21135353164.549999</v>
      </c>
    </row>
    <row r="4979" spans="1:6" x14ac:dyDescent="0.25">
      <c r="A4979" t="s">
        <v>428</v>
      </c>
      <c r="B4979" t="s">
        <v>429</v>
      </c>
      <c r="C4979" t="s">
        <v>7</v>
      </c>
      <c r="D4979" t="s">
        <v>37</v>
      </c>
      <c r="E4979" t="s">
        <v>9</v>
      </c>
      <c r="F4979" s="1">
        <v>-26389626216.830002</v>
      </c>
    </row>
    <row r="4980" spans="1:6" x14ac:dyDescent="0.25">
      <c r="A4980" t="s">
        <v>428</v>
      </c>
      <c r="B4980" t="s">
        <v>429</v>
      </c>
      <c r="C4980" t="s">
        <v>7</v>
      </c>
      <c r="D4980" t="s">
        <v>38</v>
      </c>
      <c r="E4980" t="s">
        <v>9</v>
      </c>
      <c r="F4980" s="1">
        <v>742465.75</v>
      </c>
    </row>
    <row r="4981" spans="1:6" x14ac:dyDescent="0.25">
      <c r="A4981" t="s">
        <v>428</v>
      </c>
      <c r="B4981" t="s">
        <v>429</v>
      </c>
      <c r="C4981" t="s">
        <v>7</v>
      </c>
      <c r="D4981" t="s">
        <v>39</v>
      </c>
      <c r="E4981" t="s">
        <v>9</v>
      </c>
      <c r="F4981" s="1">
        <v>32527161303.48</v>
      </c>
    </row>
    <row r="4982" spans="1:6" x14ac:dyDescent="0.25">
      <c r="A4982" t="s">
        <v>428</v>
      </c>
      <c r="B4982" t="s">
        <v>429</v>
      </c>
      <c r="C4982" t="s">
        <v>40</v>
      </c>
      <c r="D4982" t="s">
        <v>41</v>
      </c>
      <c r="E4982" t="s">
        <v>42</v>
      </c>
      <c r="F4982">
        <v>0</v>
      </c>
    </row>
    <row r="4983" spans="1:6" x14ac:dyDescent="0.25">
      <c r="A4983" t="s">
        <v>428</v>
      </c>
      <c r="B4983" t="s">
        <v>429</v>
      </c>
      <c r="C4983" t="s">
        <v>40</v>
      </c>
      <c r="D4983" t="s">
        <v>43</v>
      </c>
      <c r="E4983" t="s">
        <v>42</v>
      </c>
      <c r="F4983" s="1">
        <v>5314226548.5299997</v>
      </c>
    </row>
    <row r="4984" spans="1:6" x14ac:dyDescent="0.25">
      <c r="A4984" t="s">
        <v>428</v>
      </c>
      <c r="B4984" t="s">
        <v>429</v>
      </c>
      <c r="C4984" t="s">
        <v>40</v>
      </c>
      <c r="D4984" t="s">
        <v>44</v>
      </c>
      <c r="E4984" t="s">
        <v>42</v>
      </c>
      <c r="F4984" s="1">
        <v>35804081615</v>
      </c>
    </row>
    <row r="4985" spans="1:6" x14ac:dyDescent="0.25">
      <c r="A4985" t="s">
        <v>428</v>
      </c>
      <c r="B4985" t="s">
        <v>429</v>
      </c>
      <c r="C4985" t="s">
        <v>40</v>
      </c>
      <c r="D4985" t="s">
        <v>45</v>
      </c>
      <c r="E4985" t="s">
        <v>42</v>
      </c>
      <c r="F4985">
        <v>0</v>
      </c>
    </row>
    <row r="4986" spans="1:6" x14ac:dyDescent="0.25">
      <c r="A4986" t="s">
        <v>428</v>
      </c>
      <c r="B4986" t="s">
        <v>429</v>
      </c>
      <c r="C4986" t="s">
        <v>46</v>
      </c>
      <c r="D4986" t="s">
        <v>47</v>
      </c>
      <c r="E4986" t="s">
        <v>48</v>
      </c>
      <c r="F4986" s="1">
        <v>6233095483931.3701</v>
      </c>
    </row>
    <row r="4987" spans="1:6" x14ac:dyDescent="0.25">
      <c r="A4987" t="s">
        <v>430</v>
      </c>
      <c r="B4987" t="s">
        <v>431</v>
      </c>
      <c r="C4987" t="s">
        <v>7</v>
      </c>
      <c r="D4987" t="s">
        <v>8</v>
      </c>
      <c r="E4987" t="s">
        <v>9</v>
      </c>
      <c r="F4987" s="1">
        <v>268781352134.88</v>
      </c>
    </row>
    <row r="4988" spans="1:6" x14ac:dyDescent="0.25">
      <c r="A4988" t="s">
        <v>430</v>
      </c>
      <c r="B4988" t="s">
        <v>431</v>
      </c>
      <c r="C4988" t="s">
        <v>7</v>
      </c>
      <c r="D4988" t="s">
        <v>10</v>
      </c>
      <c r="E4988" t="s">
        <v>9</v>
      </c>
      <c r="F4988" s="1">
        <v>54346146878</v>
      </c>
    </row>
    <row r="4989" spans="1:6" x14ac:dyDescent="0.25">
      <c r="A4989" t="s">
        <v>430</v>
      </c>
      <c r="B4989" t="s">
        <v>431</v>
      </c>
      <c r="C4989" t="s">
        <v>7</v>
      </c>
      <c r="D4989" t="s">
        <v>11</v>
      </c>
      <c r="E4989" t="s">
        <v>9</v>
      </c>
      <c r="F4989" s="1">
        <v>974284802</v>
      </c>
    </row>
    <row r="4990" spans="1:6" x14ac:dyDescent="0.25">
      <c r="A4990" t="s">
        <v>430</v>
      </c>
      <c r="B4990" t="s">
        <v>431</v>
      </c>
      <c r="C4990" t="s">
        <v>7</v>
      </c>
      <c r="D4990" t="s">
        <v>61</v>
      </c>
      <c r="E4990" t="s">
        <v>9</v>
      </c>
      <c r="F4990" s="1">
        <v>1772980418</v>
      </c>
    </row>
    <row r="4991" spans="1:6" x14ac:dyDescent="0.25">
      <c r="A4991" t="s">
        <v>430</v>
      </c>
      <c r="B4991" t="s">
        <v>431</v>
      </c>
      <c r="C4991" t="s">
        <v>7</v>
      </c>
      <c r="D4991" t="s">
        <v>12</v>
      </c>
      <c r="E4991" t="s">
        <v>9</v>
      </c>
      <c r="F4991" s="1">
        <v>24736849978.02</v>
      </c>
    </row>
    <row r="4992" spans="1:6" x14ac:dyDescent="0.25">
      <c r="A4992" t="s">
        <v>430</v>
      </c>
      <c r="B4992" t="s">
        <v>431</v>
      </c>
      <c r="C4992" t="s">
        <v>7</v>
      </c>
      <c r="D4992" t="s">
        <v>52</v>
      </c>
      <c r="E4992" t="s">
        <v>9</v>
      </c>
      <c r="F4992" s="1">
        <v>14624676338</v>
      </c>
    </row>
    <row r="4993" spans="1:6" x14ac:dyDescent="0.25">
      <c r="A4993" t="s">
        <v>430</v>
      </c>
      <c r="B4993" t="s">
        <v>431</v>
      </c>
      <c r="C4993" t="s">
        <v>7</v>
      </c>
      <c r="D4993" t="s">
        <v>14</v>
      </c>
      <c r="E4993" t="s">
        <v>9</v>
      </c>
      <c r="F4993">
        <v>0</v>
      </c>
    </row>
    <row r="4994" spans="1:6" x14ac:dyDescent="0.25">
      <c r="A4994" t="s">
        <v>430</v>
      </c>
      <c r="B4994" t="s">
        <v>431</v>
      </c>
      <c r="C4994" t="s">
        <v>7</v>
      </c>
      <c r="D4994" t="s">
        <v>17</v>
      </c>
      <c r="E4994" t="s">
        <v>16</v>
      </c>
      <c r="F4994" s="1">
        <v>450778137977.53998</v>
      </c>
    </row>
    <row r="4995" spans="1:6" x14ac:dyDescent="0.25">
      <c r="A4995" t="s">
        <v>430</v>
      </c>
      <c r="B4995" t="s">
        <v>431</v>
      </c>
      <c r="C4995" t="s">
        <v>7</v>
      </c>
      <c r="D4995" t="s">
        <v>18</v>
      </c>
      <c r="E4995" t="s">
        <v>19</v>
      </c>
      <c r="F4995" s="1">
        <v>738155451682</v>
      </c>
    </row>
    <row r="4996" spans="1:6" x14ac:dyDescent="0.25">
      <c r="A4996" t="s">
        <v>430</v>
      </c>
      <c r="B4996" t="s">
        <v>431</v>
      </c>
      <c r="C4996" t="s">
        <v>7</v>
      </c>
      <c r="D4996" t="s">
        <v>20</v>
      </c>
      <c r="E4996" t="s">
        <v>19</v>
      </c>
      <c r="F4996" s="1">
        <v>2182732376194.54</v>
      </c>
    </row>
    <row r="4997" spans="1:6" x14ac:dyDescent="0.25">
      <c r="A4997" t="s">
        <v>430</v>
      </c>
      <c r="B4997" t="s">
        <v>431</v>
      </c>
      <c r="C4997" t="s">
        <v>7</v>
      </c>
      <c r="D4997" t="s">
        <v>21</v>
      </c>
      <c r="E4997" t="s">
        <v>19</v>
      </c>
      <c r="F4997" s="1">
        <v>4175249026034</v>
      </c>
    </row>
    <row r="4998" spans="1:6" x14ac:dyDescent="0.25">
      <c r="A4998" t="s">
        <v>430</v>
      </c>
      <c r="B4998" t="s">
        <v>431</v>
      </c>
      <c r="C4998" t="s">
        <v>7</v>
      </c>
      <c r="D4998" t="s">
        <v>22</v>
      </c>
      <c r="E4998" t="s">
        <v>19</v>
      </c>
      <c r="F4998" s="1">
        <v>6359012487012</v>
      </c>
    </row>
    <row r="4999" spans="1:6" x14ac:dyDescent="0.25">
      <c r="A4999" t="s">
        <v>430</v>
      </c>
      <c r="B4999" t="s">
        <v>431</v>
      </c>
      <c r="C4999" t="s">
        <v>7</v>
      </c>
      <c r="D4999" t="s">
        <v>23</v>
      </c>
      <c r="E4999" t="s">
        <v>19</v>
      </c>
      <c r="F4999" s="1">
        <v>526702694812.65997</v>
      </c>
    </row>
    <row r="5000" spans="1:6" x14ac:dyDescent="0.25">
      <c r="A5000" t="s">
        <v>430</v>
      </c>
      <c r="B5000" t="s">
        <v>431</v>
      </c>
      <c r="C5000" t="s">
        <v>7</v>
      </c>
      <c r="D5000" t="s">
        <v>24</v>
      </c>
      <c r="E5000" t="s">
        <v>19</v>
      </c>
      <c r="F5000" s="1">
        <v>28292391784</v>
      </c>
    </row>
    <row r="5001" spans="1:6" x14ac:dyDescent="0.25">
      <c r="A5001" t="s">
        <v>430</v>
      </c>
      <c r="B5001" t="s">
        <v>431</v>
      </c>
      <c r="C5001" t="s">
        <v>7</v>
      </c>
      <c r="D5001" t="s">
        <v>25</v>
      </c>
      <c r="E5001" t="s">
        <v>19</v>
      </c>
      <c r="F5001" s="1">
        <v>-6816668259377.6104</v>
      </c>
    </row>
    <row r="5002" spans="1:6" x14ac:dyDescent="0.25">
      <c r="A5002" t="s">
        <v>430</v>
      </c>
      <c r="B5002" t="s">
        <v>431</v>
      </c>
      <c r="C5002" t="s">
        <v>7</v>
      </c>
      <c r="D5002" t="s">
        <v>28</v>
      </c>
      <c r="E5002" t="s">
        <v>29</v>
      </c>
      <c r="F5002" s="1">
        <v>769084848</v>
      </c>
    </row>
    <row r="5003" spans="1:6" x14ac:dyDescent="0.25">
      <c r="A5003" t="s">
        <v>430</v>
      </c>
      <c r="B5003" t="s">
        <v>431</v>
      </c>
      <c r="C5003" t="s">
        <v>7</v>
      </c>
      <c r="D5003" t="s">
        <v>30</v>
      </c>
      <c r="E5003" t="s">
        <v>29</v>
      </c>
      <c r="F5003">
        <v>0</v>
      </c>
    </row>
    <row r="5004" spans="1:6" x14ac:dyDescent="0.25">
      <c r="A5004" t="s">
        <v>430</v>
      </c>
      <c r="B5004" t="s">
        <v>431</v>
      </c>
      <c r="C5004" t="s">
        <v>7</v>
      </c>
      <c r="D5004" t="s">
        <v>31</v>
      </c>
      <c r="E5004" t="s">
        <v>29</v>
      </c>
      <c r="F5004" s="1">
        <v>14892850128</v>
      </c>
    </row>
    <row r="5005" spans="1:6" x14ac:dyDescent="0.25">
      <c r="A5005" t="s">
        <v>430</v>
      </c>
      <c r="B5005" t="s">
        <v>431</v>
      </c>
      <c r="C5005" t="s">
        <v>7</v>
      </c>
      <c r="D5005" t="s">
        <v>32</v>
      </c>
      <c r="E5005" t="s">
        <v>29</v>
      </c>
      <c r="F5005" s="1">
        <v>492541839868</v>
      </c>
    </row>
    <row r="5006" spans="1:6" x14ac:dyDescent="0.25">
      <c r="A5006" t="s">
        <v>430</v>
      </c>
      <c r="B5006" t="s">
        <v>431</v>
      </c>
      <c r="C5006" t="s">
        <v>7</v>
      </c>
      <c r="D5006" t="s">
        <v>33</v>
      </c>
      <c r="E5006" t="s">
        <v>29</v>
      </c>
      <c r="F5006" s="1">
        <v>-12356529482</v>
      </c>
    </row>
    <row r="5007" spans="1:6" x14ac:dyDescent="0.25">
      <c r="A5007" t="s">
        <v>430</v>
      </c>
      <c r="B5007" t="s">
        <v>431</v>
      </c>
      <c r="C5007" t="s">
        <v>7</v>
      </c>
      <c r="D5007" t="s">
        <v>34</v>
      </c>
      <c r="E5007" t="s">
        <v>29</v>
      </c>
      <c r="F5007" s="1">
        <v>-305382764685.37</v>
      </c>
    </row>
    <row r="5008" spans="1:6" x14ac:dyDescent="0.25">
      <c r="A5008" t="s">
        <v>430</v>
      </c>
      <c r="B5008" t="s">
        <v>431</v>
      </c>
      <c r="C5008" t="s">
        <v>7</v>
      </c>
      <c r="D5008" t="s">
        <v>72</v>
      </c>
      <c r="E5008" t="s">
        <v>36</v>
      </c>
      <c r="F5008" s="1">
        <v>178634724884</v>
      </c>
    </row>
    <row r="5009" spans="1:6" x14ac:dyDescent="0.25">
      <c r="A5009" t="s">
        <v>430</v>
      </c>
      <c r="B5009" t="s">
        <v>431</v>
      </c>
      <c r="C5009" t="s">
        <v>7</v>
      </c>
      <c r="D5009" t="s">
        <v>37</v>
      </c>
      <c r="E5009" t="s">
        <v>9</v>
      </c>
      <c r="F5009" s="1">
        <v>-28678591329.939999</v>
      </c>
    </row>
    <row r="5010" spans="1:6" x14ac:dyDescent="0.25">
      <c r="A5010" t="s">
        <v>430</v>
      </c>
      <c r="B5010" t="s">
        <v>431</v>
      </c>
      <c r="C5010" t="s">
        <v>7</v>
      </c>
      <c r="D5010" t="s">
        <v>38</v>
      </c>
      <c r="E5010" t="s">
        <v>9</v>
      </c>
      <c r="F5010" s="1">
        <v>150061363.91</v>
      </c>
    </row>
    <row r="5011" spans="1:6" x14ac:dyDescent="0.25">
      <c r="A5011" t="s">
        <v>430</v>
      </c>
      <c r="B5011" t="s">
        <v>431</v>
      </c>
      <c r="C5011" t="s">
        <v>7</v>
      </c>
      <c r="D5011" t="s">
        <v>39</v>
      </c>
      <c r="E5011" t="s">
        <v>9</v>
      </c>
      <c r="F5011" s="1">
        <v>110277852516.44</v>
      </c>
    </row>
    <row r="5012" spans="1:6" x14ac:dyDescent="0.25">
      <c r="A5012" t="s">
        <v>430</v>
      </c>
      <c r="B5012" t="s">
        <v>431</v>
      </c>
      <c r="C5012" t="s">
        <v>40</v>
      </c>
      <c r="D5012" t="s">
        <v>41</v>
      </c>
      <c r="E5012" t="s">
        <v>42</v>
      </c>
      <c r="F5012" s="1">
        <v>179718512</v>
      </c>
    </row>
    <row r="5013" spans="1:6" x14ac:dyDescent="0.25">
      <c r="A5013" t="s">
        <v>430</v>
      </c>
      <c r="B5013" t="s">
        <v>431</v>
      </c>
      <c r="C5013" t="s">
        <v>40</v>
      </c>
      <c r="D5013" t="s">
        <v>43</v>
      </c>
      <c r="E5013" t="s">
        <v>42</v>
      </c>
      <c r="F5013" s="1">
        <v>4020234020.6399999</v>
      </c>
    </row>
    <row r="5014" spans="1:6" x14ac:dyDescent="0.25">
      <c r="A5014" t="s">
        <v>430</v>
      </c>
      <c r="B5014" t="s">
        <v>431</v>
      </c>
      <c r="C5014" t="s">
        <v>40</v>
      </c>
      <c r="D5014" t="s">
        <v>44</v>
      </c>
      <c r="E5014" t="s">
        <v>42</v>
      </c>
      <c r="F5014" s="1">
        <v>92408487054</v>
      </c>
    </row>
    <row r="5015" spans="1:6" x14ac:dyDescent="0.25">
      <c r="A5015" t="s">
        <v>430</v>
      </c>
      <c r="B5015" t="s">
        <v>431</v>
      </c>
      <c r="C5015" t="s">
        <v>40</v>
      </c>
      <c r="D5015" t="s">
        <v>45</v>
      </c>
      <c r="E5015" t="s">
        <v>42</v>
      </c>
      <c r="F5015" s="1">
        <v>336416308</v>
      </c>
    </row>
    <row r="5016" spans="1:6" x14ac:dyDescent="0.25">
      <c r="A5016" t="s">
        <v>430</v>
      </c>
      <c r="B5016" t="s">
        <v>431</v>
      </c>
      <c r="C5016" t="s">
        <v>46</v>
      </c>
      <c r="D5016" t="s">
        <v>47</v>
      </c>
      <c r="E5016" t="s">
        <v>48</v>
      </c>
      <c r="F5016" s="1">
        <v>8060171450595.6602</v>
      </c>
    </row>
    <row r="5017" spans="1:6" x14ac:dyDescent="0.25">
      <c r="A5017" t="s">
        <v>432</v>
      </c>
      <c r="B5017" t="s">
        <v>433</v>
      </c>
      <c r="C5017" t="s">
        <v>7</v>
      </c>
      <c r="D5017" t="s">
        <v>8</v>
      </c>
      <c r="E5017" t="s">
        <v>9</v>
      </c>
      <c r="F5017" s="1">
        <v>140115190271</v>
      </c>
    </row>
    <row r="5018" spans="1:6" x14ac:dyDescent="0.25">
      <c r="A5018" t="s">
        <v>432</v>
      </c>
      <c r="B5018" t="s">
        <v>433</v>
      </c>
      <c r="C5018" t="s">
        <v>7</v>
      </c>
      <c r="D5018" t="s">
        <v>10</v>
      </c>
      <c r="E5018" t="s">
        <v>9</v>
      </c>
      <c r="F5018" s="1">
        <v>13893587430</v>
      </c>
    </row>
    <row r="5019" spans="1:6" x14ac:dyDescent="0.25">
      <c r="A5019" t="s">
        <v>432</v>
      </c>
      <c r="B5019" t="s">
        <v>433</v>
      </c>
      <c r="C5019" t="s">
        <v>7</v>
      </c>
      <c r="D5019" t="s">
        <v>11</v>
      </c>
      <c r="E5019" t="s">
        <v>9</v>
      </c>
      <c r="F5019" s="1">
        <v>883876730</v>
      </c>
    </row>
    <row r="5020" spans="1:6" x14ac:dyDescent="0.25">
      <c r="A5020" t="s">
        <v>432</v>
      </c>
      <c r="B5020" t="s">
        <v>433</v>
      </c>
      <c r="C5020" t="s">
        <v>7</v>
      </c>
      <c r="D5020" t="s">
        <v>12</v>
      </c>
      <c r="E5020" t="s">
        <v>9</v>
      </c>
      <c r="F5020" s="1">
        <v>49170783029</v>
      </c>
    </row>
    <row r="5021" spans="1:6" x14ac:dyDescent="0.25">
      <c r="A5021" t="s">
        <v>432</v>
      </c>
      <c r="B5021" t="s">
        <v>433</v>
      </c>
      <c r="C5021" t="s">
        <v>7</v>
      </c>
      <c r="D5021" t="s">
        <v>13</v>
      </c>
      <c r="E5021" t="s">
        <v>9</v>
      </c>
      <c r="F5021" s="1">
        <v>878268000</v>
      </c>
    </row>
    <row r="5022" spans="1:6" x14ac:dyDescent="0.25">
      <c r="A5022" t="s">
        <v>432</v>
      </c>
      <c r="B5022" t="s">
        <v>433</v>
      </c>
      <c r="C5022" t="s">
        <v>7</v>
      </c>
      <c r="D5022" t="s">
        <v>52</v>
      </c>
      <c r="E5022" t="s">
        <v>9</v>
      </c>
      <c r="F5022" s="1">
        <v>9668602444</v>
      </c>
    </row>
    <row r="5023" spans="1:6" x14ac:dyDescent="0.25">
      <c r="A5023" t="s">
        <v>432</v>
      </c>
      <c r="B5023" t="s">
        <v>433</v>
      </c>
      <c r="C5023" t="s">
        <v>7</v>
      </c>
      <c r="D5023" t="s">
        <v>14</v>
      </c>
      <c r="E5023" t="s">
        <v>9</v>
      </c>
      <c r="F5023" s="1">
        <v>3148000</v>
      </c>
    </row>
    <row r="5024" spans="1:6" x14ac:dyDescent="0.25">
      <c r="A5024" t="s">
        <v>432</v>
      </c>
      <c r="B5024" t="s">
        <v>433</v>
      </c>
      <c r="C5024" t="s">
        <v>7</v>
      </c>
      <c r="D5024" t="s">
        <v>17</v>
      </c>
      <c r="E5024" t="s">
        <v>16</v>
      </c>
      <c r="F5024" s="1">
        <v>1428168437080</v>
      </c>
    </row>
    <row r="5025" spans="1:6" x14ac:dyDescent="0.25">
      <c r="A5025" t="s">
        <v>432</v>
      </c>
      <c r="B5025" t="s">
        <v>433</v>
      </c>
      <c r="C5025" t="s">
        <v>7</v>
      </c>
      <c r="D5025" t="s">
        <v>18</v>
      </c>
      <c r="E5025" t="s">
        <v>19</v>
      </c>
      <c r="F5025" s="1">
        <v>760579431848</v>
      </c>
    </row>
    <row r="5026" spans="1:6" x14ac:dyDescent="0.25">
      <c r="A5026" t="s">
        <v>432</v>
      </c>
      <c r="B5026" t="s">
        <v>433</v>
      </c>
      <c r="C5026" t="s">
        <v>7</v>
      </c>
      <c r="D5026" t="s">
        <v>20</v>
      </c>
      <c r="E5026" t="s">
        <v>19</v>
      </c>
      <c r="F5026" s="1">
        <v>1210553626657</v>
      </c>
    </row>
    <row r="5027" spans="1:6" x14ac:dyDescent="0.25">
      <c r="A5027" t="s">
        <v>432</v>
      </c>
      <c r="B5027" t="s">
        <v>433</v>
      </c>
      <c r="C5027" t="s">
        <v>7</v>
      </c>
      <c r="D5027" t="s">
        <v>21</v>
      </c>
      <c r="E5027" t="s">
        <v>19</v>
      </c>
      <c r="F5027" s="1">
        <v>2122124756833</v>
      </c>
    </row>
    <row r="5028" spans="1:6" x14ac:dyDescent="0.25">
      <c r="A5028" t="s">
        <v>432</v>
      </c>
      <c r="B5028" t="s">
        <v>433</v>
      </c>
      <c r="C5028" t="s">
        <v>7</v>
      </c>
      <c r="D5028" t="s">
        <v>22</v>
      </c>
      <c r="E5028" t="s">
        <v>19</v>
      </c>
      <c r="F5028" s="1">
        <v>3328349728120</v>
      </c>
    </row>
    <row r="5029" spans="1:6" x14ac:dyDescent="0.25">
      <c r="A5029" t="s">
        <v>432</v>
      </c>
      <c r="B5029" t="s">
        <v>433</v>
      </c>
      <c r="C5029" t="s">
        <v>7</v>
      </c>
      <c r="D5029" t="s">
        <v>23</v>
      </c>
      <c r="E5029" t="s">
        <v>19</v>
      </c>
      <c r="F5029" s="1">
        <v>156603597762</v>
      </c>
    </row>
    <row r="5030" spans="1:6" x14ac:dyDescent="0.25">
      <c r="A5030" t="s">
        <v>432</v>
      </c>
      <c r="B5030" t="s">
        <v>433</v>
      </c>
      <c r="C5030" t="s">
        <v>7</v>
      </c>
      <c r="D5030" t="s">
        <v>24</v>
      </c>
      <c r="E5030" t="s">
        <v>19</v>
      </c>
      <c r="F5030" s="1">
        <v>25871792326</v>
      </c>
    </row>
    <row r="5031" spans="1:6" x14ac:dyDescent="0.25">
      <c r="A5031" t="s">
        <v>432</v>
      </c>
      <c r="B5031" t="s">
        <v>433</v>
      </c>
      <c r="C5031" t="s">
        <v>7</v>
      </c>
      <c r="D5031" t="s">
        <v>25</v>
      </c>
      <c r="E5031" t="s">
        <v>19</v>
      </c>
      <c r="F5031" s="1">
        <v>-2587471422408</v>
      </c>
    </row>
    <row r="5032" spans="1:6" x14ac:dyDescent="0.25">
      <c r="A5032" t="s">
        <v>432</v>
      </c>
      <c r="B5032" t="s">
        <v>433</v>
      </c>
      <c r="C5032" t="s">
        <v>7</v>
      </c>
      <c r="D5032" t="s">
        <v>30</v>
      </c>
      <c r="E5032" t="s">
        <v>29</v>
      </c>
      <c r="F5032" s="1">
        <v>17237186000</v>
      </c>
    </row>
    <row r="5033" spans="1:6" x14ac:dyDescent="0.25">
      <c r="A5033" t="s">
        <v>432</v>
      </c>
      <c r="B5033" t="s">
        <v>433</v>
      </c>
      <c r="C5033" t="s">
        <v>7</v>
      </c>
      <c r="D5033" t="s">
        <v>31</v>
      </c>
      <c r="E5033" t="s">
        <v>29</v>
      </c>
      <c r="F5033" s="1">
        <v>18373321207</v>
      </c>
    </row>
    <row r="5034" spans="1:6" x14ac:dyDescent="0.25">
      <c r="A5034" t="s">
        <v>432</v>
      </c>
      <c r="B5034" t="s">
        <v>433</v>
      </c>
      <c r="C5034" t="s">
        <v>7</v>
      </c>
      <c r="D5034" t="s">
        <v>32</v>
      </c>
      <c r="E5034" t="s">
        <v>29</v>
      </c>
      <c r="F5034" s="1">
        <v>286704586048</v>
      </c>
    </row>
    <row r="5035" spans="1:6" x14ac:dyDescent="0.25">
      <c r="A5035" t="s">
        <v>432</v>
      </c>
      <c r="B5035" t="s">
        <v>433</v>
      </c>
      <c r="C5035" t="s">
        <v>7</v>
      </c>
      <c r="D5035" t="s">
        <v>33</v>
      </c>
      <c r="E5035" t="s">
        <v>29</v>
      </c>
      <c r="F5035" s="1">
        <v>-13565728584</v>
      </c>
    </row>
    <row r="5036" spans="1:6" x14ac:dyDescent="0.25">
      <c r="A5036" t="s">
        <v>432</v>
      </c>
      <c r="B5036" t="s">
        <v>433</v>
      </c>
      <c r="C5036" t="s">
        <v>7</v>
      </c>
      <c r="D5036" t="s">
        <v>34</v>
      </c>
      <c r="E5036" t="s">
        <v>29</v>
      </c>
      <c r="F5036" s="1">
        <v>-183674207852</v>
      </c>
    </row>
    <row r="5037" spans="1:6" x14ac:dyDescent="0.25">
      <c r="A5037" t="s">
        <v>432</v>
      </c>
      <c r="B5037" t="s">
        <v>433</v>
      </c>
      <c r="C5037" t="s">
        <v>7</v>
      </c>
      <c r="D5037" t="s">
        <v>37</v>
      </c>
      <c r="E5037" t="s">
        <v>9</v>
      </c>
      <c r="F5037" s="1">
        <v>-15019229307</v>
      </c>
    </row>
    <row r="5038" spans="1:6" x14ac:dyDescent="0.25">
      <c r="A5038" t="s">
        <v>432</v>
      </c>
      <c r="B5038" t="s">
        <v>433</v>
      </c>
      <c r="C5038" t="s">
        <v>7</v>
      </c>
      <c r="D5038" t="s">
        <v>38</v>
      </c>
      <c r="E5038" t="s">
        <v>9</v>
      </c>
      <c r="F5038" s="1">
        <v>408990896</v>
      </c>
    </row>
    <row r="5039" spans="1:6" x14ac:dyDescent="0.25">
      <c r="A5039" t="s">
        <v>432</v>
      </c>
      <c r="B5039" t="s">
        <v>433</v>
      </c>
      <c r="C5039" t="s">
        <v>7</v>
      </c>
      <c r="D5039" t="s">
        <v>39</v>
      </c>
      <c r="E5039" t="s">
        <v>9</v>
      </c>
      <c r="F5039" s="1">
        <v>43161474978</v>
      </c>
    </row>
    <row r="5040" spans="1:6" x14ac:dyDescent="0.25">
      <c r="A5040" t="s">
        <v>432</v>
      </c>
      <c r="B5040" t="s">
        <v>433</v>
      </c>
      <c r="C5040" t="s">
        <v>40</v>
      </c>
      <c r="D5040" t="s">
        <v>41</v>
      </c>
      <c r="E5040" t="s">
        <v>42</v>
      </c>
      <c r="F5040" s="1">
        <v>44661848</v>
      </c>
    </row>
    <row r="5041" spans="1:6" x14ac:dyDescent="0.25">
      <c r="A5041" t="s">
        <v>432</v>
      </c>
      <c r="B5041" t="s">
        <v>433</v>
      </c>
      <c r="C5041" t="s">
        <v>40</v>
      </c>
      <c r="D5041" t="s">
        <v>43</v>
      </c>
      <c r="E5041" t="s">
        <v>42</v>
      </c>
      <c r="F5041" s="1">
        <v>939481435</v>
      </c>
    </row>
    <row r="5042" spans="1:6" x14ac:dyDescent="0.25">
      <c r="A5042" t="s">
        <v>432</v>
      </c>
      <c r="B5042" t="s">
        <v>433</v>
      </c>
      <c r="C5042" t="s">
        <v>40</v>
      </c>
      <c r="D5042" t="s">
        <v>44</v>
      </c>
      <c r="E5042" t="s">
        <v>42</v>
      </c>
      <c r="F5042" s="1">
        <v>54964697999</v>
      </c>
    </row>
    <row r="5043" spans="1:6" x14ac:dyDescent="0.25">
      <c r="A5043" t="s">
        <v>432</v>
      </c>
      <c r="B5043" t="s">
        <v>433</v>
      </c>
      <c r="C5043" t="s">
        <v>40</v>
      </c>
      <c r="D5043" t="s">
        <v>45</v>
      </c>
      <c r="E5043" t="s">
        <v>42</v>
      </c>
      <c r="F5043" s="1">
        <v>361545456</v>
      </c>
    </row>
    <row r="5044" spans="1:6" x14ac:dyDescent="0.25">
      <c r="A5044" t="s">
        <v>432</v>
      </c>
      <c r="B5044" t="s">
        <v>433</v>
      </c>
      <c r="C5044" t="s">
        <v>46</v>
      </c>
      <c r="D5044" t="s">
        <v>47</v>
      </c>
      <c r="E5044" t="s">
        <v>48</v>
      </c>
      <c r="F5044" s="1">
        <v>6756709410770</v>
      </c>
    </row>
    <row r="5045" spans="1:6" x14ac:dyDescent="0.25">
      <c r="A5045" t="s">
        <v>434</v>
      </c>
      <c r="B5045" t="s">
        <v>435</v>
      </c>
      <c r="C5045" t="s">
        <v>7</v>
      </c>
      <c r="D5045" t="s">
        <v>8</v>
      </c>
      <c r="E5045" t="s">
        <v>9</v>
      </c>
      <c r="F5045" s="1">
        <v>124164026490.92</v>
      </c>
    </row>
    <row r="5046" spans="1:6" x14ac:dyDescent="0.25">
      <c r="A5046" t="s">
        <v>434</v>
      </c>
      <c r="B5046" t="s">
        <v>435</v>
      </c>
      <c r="C5046" t="s">
        <v>7</v>
      </c>
      <c r="D5046" t="s">
        <v>10</v>
      </c>
      <c r="E5046" t="s">
        <v>9</v>
      </c>
      <c r="F5046" s="1">
        <v>41446749542</v>
      </c>
    </row>
    <row r="5047" spans="1:6" x14ac:dyDescent="0.25">
      <c r="A5047" t="s">
        <v>434</v>
      </c>
      <c r="B5047" t="s">
        <v>435</v>
      </c>
      <c r="C5047" t="s">
        <v>7</v>
      </c>
      <c r="D5047" t="s">
        <v>11</v>
      </c>
      <c r="E5047" t="s">
        <v>9</v>
      </c>
      <c r="F5047" s="1">
        <v>4204373237</v>
      </c>
    </row>
    <row r="5048" spans="1:6" x14ac:dyDescent="0.25">
      <c r="A5048" t="s">
        <v>434</v>
      </c>
      <c r="B5048" t="s">
        <v>435</v>
      </c>
      <c r="C5048" t="s">
        <v>7</v>
      </c>
      <c r="D5048" t="s">
        <v>12</v>
      </c>
      <c r="E5048" t="s">
        <v>9</v>
      </c>
      <c r="F5048" s="1">
        <v>34498245393</v>
      </c>
    </row>
    <row r="5049" spans="1:6" x14ac:dyDescent="0.25">
      <c r="A5049" t="s">
        <v>434</v>
      </c>
      <c r="B5049" t="s">
        <v>435</v>
      </c>
      <c r="C5049" t="s">
        <v>7</v>
      </c>
      <c r="D5049" t="s">
        <v>52</v>
      </c>
      <c r="E5049" t="s">
        <v>9</v>
      </c>
      <c r="F5049" s="1">
        <v>7675519958</v>
      </c>
    </row>
    <row r="5050" spans="1:6" x14ac:dyDescent="0.25">
      <c r="A5050" t="s">
        <v>434</v>
      </c>
      <c r="B5050" t="s">
        <v>435</v>
      </c>
      <c r="C5050" t="s">
        <v>7</v>
      </c>
      <c r="D5050" t="s">
        <v>14</v>
      </c>
      <c r="E5050" t="s">
        <v>9</v>
      </c>
      <c r="F5050">
        <v>0</v>
      </c>
    </row>
    <row r="5051" spans="1:6" x14ac:dyDescent="0.25">
      <c r="A5051" t="s">
        <v>434</v>
      </c>
      <c r="B5051" t="s">
        <v>435</v>
      </c>
      <c r="C5051" t="s">
        <v>7</v>
      </c>
      <c r="D5051" t="s">
        <v>15</v>
      </c>
      <c r="E5051" t="s">
        <v>16</v>
      </c>
      <c r="F5051">
        <v>0</v>
      </c>
    </row>
    <row r="5052" spans="1:6" x14ac:dyDescent="0.25">
      <c r="A5052" t="s">
        <v>434</v>
      </c>
      <c r="B5052" t="s">
        <v>435</v>
      </c>
      <c r="C5052" t="s">
        <v>7</v>
      </c>
      <c r="D5052" t="s">
        <v>17</v>
      </c>
      <c r="E5052" t="s">
        <v>16</v>
      </c>
      <c r="F5052" s="1">
        <v>646038020705.44995</v>
      </c>
    </row>
    <row r="5053" spans="1:6" x14ac:dyDescent="0.25">
      <c r="A5053" t="s">
        <v>434</v>
      </c>
      <c r="B5053" t="s">
        <v>435</v>
      </c>
      <c r="C5053" t="s">
        <v>7</v>
      </c>
      <c r="D5053" t="s">
        <v>18</v>
      </c>
      <c r="E5053" t="s">
        <v>19</v>
      </c>
      <c r="F5053" s="1">
        <v>1634013271380.6001</v>
      </c>
    </row>
    <row r="5054" spans="1:6" x14ac:dyDescent="0.25">
      <c r="A5054" t="s">
        <v>434</v>
      </c>
      <c r="B5054" t="s">
        <v>435</v>
      </c>
      <c r="C5054" t="s">
        <v>7</v>
      </c>
      <c r="D5054" t="s">
        <v>20</v>
      </c>
      <c r="E5054" t="s">
        <v>19</v>
      </c>
      <c r="F5054" s="1">
        <v>927337762883.54004</v>
      </c>
    </row>
    <row r="5055" spans="1:6" x14ac:dyDescent="0.25">
      <c r="A5055" t="s">
        <v>434</v>
      </c>
      <c r="B5055" t="s">
        <v>435</v>
      </c>
      <c r="C5055" t="s">
        <v>7</v>
      </c>
      <c r="D5055" t="s">
        <v>21</v>
      </c>
      <c r="E5055" t="s">
        <v>19</v>
      </c>
      <c r="F5055" s="1">
        <v>1506624737910.01</v>
      </c>
    </row>
    <row r="5056" spans="1:6" x14ac:dyDescent="0.25">
      <c r="A5056" t="s">
        <v>434</v>
      </c>
      <c r="B5056" t="s">
        <v>435</v>
      </c>
      <c r="C5056" t="s">
        <v>7</v>
      </c>
      <c r="D5056" t="s">
        <v>22</v>
      </c>
      <c r="E5056" t="s">
        <v>19</v>
      </c>
      <c r="F5056" s="1">
        <v>3258945627713.3901</v>
      </c>
    </row>
    <row r="5057" spans="1:6" x14ac:dyDescent="0.25">
      <c r="A5057" t="s">
        <v>434</v>
      </c>
      <c r="B5057" t="s">
        <v>435</v>
      </c>
      <c r="C5057" t="s">
        <v>7</v>
      </c>
      <c r="D5057" t="s">
        <v>23</v>
      </c>
      <c r="E5057" t="s">
        <v>19</v>
      </c>
      <c r="F5057" s="1">
        <v>83763368405</v>
      </c>
    </row>
    <row r="5058" spans="1:6" x14ac:dyDescent="0.25">
      <c r="A5058" t="s">
        <v>434</v>
      </c>
      <c r="B5058" t="s">
        <v>435</v>
      </c>
      <c r="C5058" t="s">
        <v>7</v>
      </c>
      <c r="D5058" t="s">
        <v>24</v>
      </c>
      <c r="E5058" t="s">
        <v>19</v>
      </c>
      <c r="F5058" s="1">
        <v>24753471310</v>
      </c>
    </row>
    <row r="5059" spans="1:6" x14ac:dyDescent="0.25">
      <c r="A5059" t="s">
        <v>434</v>
      </c>
      <c r="B5059" t="s">
        <v>435</v>
      </c>
      <c r="C5059" t="s">
        <v>7</v>
      </c>
      <c r="D5059" t="s">
        <v>25</v>
      </c>
      <c r="E5059" t="s">
        <v>19</v>
      </c>
      <c r="F5059" s="1">
        <v>-2527300345977.6602</v>
      </c>
    </row>
    <row r="5060" spans="1:6" x14ac:dyDescent="0.25">
      <c r="A5060" t="s">
        <v>434</v>
      </c>
      <c r="B5060" t="s">
        <v>435</v>
      </c>
      <c r="C5060" t="s">
        <v>7</v>
      </c>
      <c r="D5060" t="s">
        <v>28</v>
      </c>
      <c r="E5060" t="s">
        <v>29</v>
      </c>
      <c r="F5060" s="1">
        <v>245442505.19999999</v>
      </c>
    </row>
    <row r="5061" spans="1:6" x14ac:dyDescent="0.25">
      <c r="A5061" t="s">
        <v>434</v>
      </c>
      <c r="B5061" t="s">
        <v>435</v>
      </c>
      <c r="C5061" t="s">
        <v>7</v>
      </c>
      <c r="D5061" t="s">
        <v>30</v>
      </c>
      <c r="E5061" t="s">
        <v>29</v>
      </c>
      <c r="F5061" s="1">
        <v>3006205302.23</v>
      </c>
    </row>
    <row r="5062" spans="1:6" x14ac:dyDescent="0.25">
      <c r="A5062" t="s">
        <v>434</v>
      </c>
      <c r="B5062" t="s">
        <v>435</v>
      </c>
      <c r="C5062" t="s">
        <v>7</v>
      </c>
      <c r="D5062" t="s">
        <v>31</v>
      </c>
      <c r="E5062" t="s">
        <v>29</v>
      </c>
      <c r="F5062" s="1">
        <v>14000481621</v>
      </c>
    </row>
    <row r="5063" spans="1:6" x14ac:dyDescent="0.25">
      <c r="A5063" t="s">
        <v>434</v>
      </c>
      <c r="B5063" t="s">
        <v>435</v>
      </c>
      <c r="C5063" t="s">
        <v>7</v>
      </c>
      <c r="D5063" t="s">
        <v>32</v>
      </c>
      <c r="E5063" t="s">
        <v>29</v>
      </c>
      <c r="F5063" s="1">
        <v>60069039508</v>
      </c>
    </row>
    <row r="5064" spans="1:6" x14ac:dyDescent="0.25">
      <c r="A5064" t="s">
        <v>434</v>
      </c>
      <c r="B5064" t="s">
        <v>435</v>
      </c>
      <c r="C5064" t="s">
        <v>7</v>
      </c>
      <c r="D5064" t="s">
        <v>33</v>
      </c>
      <c r="E5064" t="s">
        <v>29</v>
      </c>
      <c r="F5064" s="1">
        <v>-4716575757.3400002</v>
      </c>
    </row>
    <row r="5065" spans="1:6" x14ac:dyDescent="0.25">
      <c r="A5065" t="s">
        <v>434</v>
      </c>
      <c r="B5065" t="s">
        <v>435</v>
      </c>
      <c r="C5065" t="s">
        <v>7</v>
      </c>
      <c r="D5065" t="s">
        <v>34</v>
      </c>
      <c r="E5065" t="s">
        <v>29</v>
      </c>
      <c r="F5065" s="1">
        <v>-15638821299</v>
      </c>
    </row>
    <row r="5066" spans="1:6" x14ac:dyDescent="0.25">
      <c r="A5066" t="s">
        <v>434</v>
      </c>
      <c r="B5066" t="s">
        <v>435</v>
      </c>
      <c r="C5066" t="s">
        <v>7</v>
      </c>
      <c r="D5066" t="s">
        <v>37</v>
      </c>
      <c r="E5066" t="s">
        <v>9</v>
      </c>
      <c r="F5066" s="1">
        <v>-29900846686.889999</v>
      </c>
    </row>
    <row r="5067" spans="1:6" x14ac:dyDescent="0.25">
      <c r="A5067" t="s">
        <v>434</v>
      </c>
      <c r="B5067" t="s">
        <v>435</v>
      </c>
      <c r="C5067" t="s">
        <v>7</v>
      </c>
      <c r="D5067" t="s">
        <v>38</v>
      </c>
      <c r="E5067" t="s">
        <v>9</v>
      </c>
      <c r="F5067" s="1">
        <v>166417226.97</v>
      </c>
    </row>
    <row r="5068" spans="1:6" x14ac:dyDescent="0.25">
      <c r="A5068" t="s">
        <v>434</v>
      </c>
      <c r="B5068" t="s">
        <v>435</v>
      </c>
      <c r="C5068" t="s">
        <v>7</v>
      </c>
      <c r="D5068" t="s">
        <v>39</v>
      </c>
      <c r="E5068" t="s">
        <v>9</v>
      </c>
      <c r="F5068" s="1">
        <v>48758854068.949997</v>
      </c>
    </row>
    <row r="5069" spans="1:6" x14ac:dyDescent="0.25">
      <c r="A5069" t="s">
        <v>434</v>
      </c>
      <c r="B5069" t="s">
        <v>435</v>
      </c>
      <c r="C5069" t="s">
        <v>40</v>
      </c>
      <c r="D5069" t="s">
        <v>41</v>
      </c>
      <c r="E5069" t="s">
        <v>42</v>
      </c>
      <c r="F5069">
        <v>0</v>
      </c>
    </row>
    <row r="5070" spans="1:6" x14ac:dyDescent="0.25">
      <c r="A5070" t="s">
        <v>434</v>
      </c>
      <c r="B5070" t="s">
        <v>435</v>
      </c>
      <c r="C5070" t="s">
        <v>40</v>
      </c>
      <c r="D5070" t="s">
        <v>43</v>
      </c>
      <c r="E5070" t="s">
        <v>42</v>
      </c>
      <c r="F5070" s="1">
        <v>4511281091.6899996</v>
      </c>
    </row>
    <row r="5071" spans="1:6" x14ac:dyDescent="0.25">
      <c r="A5071" t="s">
        <v>434</v>
      </c>
      <c r="B5071" t="s">
        <v>435</v>
      </c>
      <c r="C5071" t="s">
        <v>40</v>
      </c>
      <c r="D5071" t="s">
        <v>44</v>
      </c>
      <c r="E5071" t="s">
        <v>42</v>
      </c>
      <c r="F5071" s="1">
        <v>25959176166.200001</v>
      </c>
    </row>
    <row r="5072" spans="1:6" x14ac:dyDescent="0.25">
      <c r="A5072" t="s">
        <v>434</v>
      </c>
      <c r="B5072" t="s">
        <v>435</v>
      </c>
      <c r="C5072" t="s">
        <v>40</v>
      </c>
      <c r="D5072" t="s">
        <v>45</v>
      </c>
      <c r="E5072" t="s">
        <v>42</v>
      </c>
      <c r="F5072">
        <v>0</v>
      </c>
    </row>
    <row r="5073" spans="1:6" x14ac:dyDescent="0.25">
      <c r="A5073" t="s">
        <v>434</v>
      </c>
      <c r="B5073" t="s">
        <v>435</v>
      </c>
      <c r="C5073" t="s">
        <v>46</v>
      </c>
      <c r="D5073" t="s">
        <v>47</v>
      </c>
      <c r="E5073" t="s">
        <v>48</v>
      </c>
      <c r="F5073" s="1">
        <v>7346313374651.5303</v>
      </c>
    </row>
    <row r="5074" spans="1:6" x14ac:dyDescent="0.25">
      <c r="A5074" t="s">
        <v>436</v>
      </c>
      <c r="B5074" t="s">
        <v>437</v>
      </c>
      <c r="C5074" t="s">
        <v>7</v>
      </c>
      <c r="D5074" t="s">
        <v>8</v>
      </c>
      <c r="E5074" t="s">
        <v>9</v>
      </c>
      <c r="F5074" s="1">
        <v>151507434581</v>
      </c>
    </row>
    <row r="5075" spans="1:6" x14ac:dyDescent="0.25">
      <c r="A5075" t="s">
        <v>436</v>
      </c>
      <c r="B5075" t="s">
        <v>437</v>
      </c>
      <c r="C5075" t="s">
        <v>7</v>
      </c>
      <c r="D5075" t="s">
        <v>10</v>
      </c>
      <c r="E5075" t="s">
        <v>9</v>
      </c>
      <c r="F5075" s="1">
        <v>3238948650</v>
      </c>
    </row>
    <row r="5076" spans="1:6" x14ac:dyDescent="0.25">
      <c r="A5076" t="s">
        <v>436</v>
      </c>
      <c r="B5076" t="s">
        <v>437</v>
      </c>
      <c r="C5076" t="s">
        <v>7</v>
      </c>
      <c r="D5076" t="s">
        <v>11</v>
      </c>
      <c r="E5076" t="s">
        <v>9</v>
      </c>
      <c r="F5076" s="1">
        <v>1009042682</v>
      </c>
    </row>
    <row r="5077" spans="1:6" x14ac:dyDescent="0.25">
      <c r="A5077" t="s">
        <v>436</v>
      </c>
      <c r="B5077" t="s">
        <v>437</v>
      </c>
      <c r="C5077" t="s">
        <v>7</v>
      </c>
      <c r="D5077" t="s">
        <v>12</v>
      </c>
      <c r="E5077" t="s">
        <v>9</v>
      </c>
      <c r="F5077" s="1">
        <v>20168607989</v>
      </c>
    </row>
    <row r="5078" spans="1:6" x14ac:dyDescent="0.25">
      <c r="A5078" t="s">
        <v>436</v>
      </c>
      <c r="B5078" t="s">
        <v>437</v>
      </c>
      <c r="C5078" t="s">
        <v>7</v>
      </c>
      <c r="D5078" t="s">
        <v>14</v>
      </c>
      <c r="E5078" t="s">
        <v>9</v>
      </c>
      <c r="F5078" s="1">
        <v>17228118117</v>
      </c>
    </row>
    <row r="5079" spans="1:6" x14ac:dyDescent="0.25">
      <c r="A5079" t="s">
        <v>436</v>
      </c>
      <c r="B5079" t="s">
        <v>437</v>
      </c>
      <c r="C5079" t="s">
        <v>7</v>
      </c>
      <c r="D5079" t="s">
        <v>17</v>
      </c>
      <c r="E5079" t="s">
        <v>16</v>
      </c>
      <c r="F5079" s="1">
        <v>315700840154</v>
      </c>
    </row>
    <row r="5080" spans="1:6" x14ac:dyDescent="0.25">
      <c r="A5080" t="s">
        <v>436</v>
      </c>
      <c r="B5080" t="s">
        <v>437</v>
      </c>
      <c r="C5080" t="s">
        <v>7</v>
      </c>
      <c r="D5080" t="s">
        <v>18</v>
      </c>
      <c r="E5080" t="s">
        <v>19</v>
      </c>
      <c r="F5080" s="1">
        <v>938765738893</v>
      </c>
    </row>
    <row r="5081" spans="1:6" x14ac:dyDescent="0.25">
      <c r="A5081" t="s">
        <v>436</v>
      </c>
      <c r="B5081" t="s">
        <v>437</v>
      </c>
      <c r="C5081" t="s">
        <v>7</v>
      </c>
      <c r="D5081" t="s">
        <v>20</v>
      </c>
      <c r="E5081" t="s">
        <v>19</v>
      </c>
      <c r="F5081" s="1">
        <v>921872125250</v>
      </c>
    </row>
    <row r="5082" spans="1:6" x14ac:dyDescent="0.25">
      <c r="A5082" t="s">
        <v>436</v>
      </c>
      <c r="B5082" t="s">
        <v>437</v>
      </c>
      <c r="C5082" t="s">
        <v>7</v>
      </c>
      <c r="D5082" t="s">
        <v>21</v>
      </c>
      <c r="E5082" t="s">
        <v>19</v>
      </c>
      <c r="F5082" s="1">
        <v>1714241060033</v>
      </c>
    </row>
    <row r="5083" spans="1:6" x14ac:dyDescent="0.25">
      <c r="A5083" t="s">
        <v>436</v>
      </c>
      <c r="B5083" t="s">
        <v>437</v>
      </c>
      <c r="C5083" t="s">
        <v>7</v>
      </c>
      <c r="D5083" t="s">
        <v>22</v>
      </c>
      <c r="E5083" t="s">
        <v>19</v>
      </c>
      <c r="F5083" s="1">
        <v>3166503090033</v>
      </c>
    </row>
    <row r="5084" spans="1:6" x14ac:dyDescent="0.25">
      <c r="A5084" t="s">
        <v>436</v>
      </c>
      <c r="B5084" t="s">
        <v>437</v>
      </c>
      <c r="C5084" t="s">
        <v>7</v>
      </c>
      <c r="D5084" t="s">
        <v>23</v>
      </c>
      <c r="E5084" t="s">
        <v>19</v>
      </c>
      <c r="F5084" s="1">
        <v>180175463545</v>
      </c>
    </row>
    <row r="5085" spans="1:6" x14ac:dyDescent="0.25">
      <c r="A5085" t="s">
        <v>436</v>
      </c>
      <c r="B5085" t="s">
        <v>437</v>
      </c>
      <c r="C5085" t="s">
        <v>7</v>
      </c>
      <c r="D5085" t="s">
        <v>24</v>
      </c>
      <c r="E5085" t="s">
        <v>19</v>
      </c>
      <c r="F5085" s="1">
        <v>18551450100</v>
      </c>
    </row>
    <row r="5086" spans="1:6" x14ac:dyDescent="0.25">
      <c r="A5086" t="s">
        <v>436</v>
      </c>
      <c r="B5086" t="s">
        <v>437</v>
      </c>
      <c r="C5086" t="s">
        <v>7</v>
      </c>
      <c r="D5086" t="s">
        <v>25</v>
      </c>
      <c r="E5086" t="s">
        <v>19</v>
      </c>
      <c r="F5086" s="1">
        <v>-2621859717706</v>
      </c>
    </row>
    <row r="5087" spans="1:6" x14ac:dyDescent="0.25">
      <c r="A5087" t="s">
        <v>436</v>
      </c>
      <c r="B5087" t="s">
        <v>437</v>
      </c>
      <c r="C5087" t="s">
        <v>7</v>
      </c>
      <c r="D5087" t="s">
        <v>26</v>
      </c>
      <c r="E5087" t="s">
        <v>27</v>
      </c>
      <c r="F5087" s="1">
        <v>26412926009</v>
      </c>
    </row>
    <row r="5088" spans="1:6" x14ac:dyDescent="0.25">
      <c r="A5088" t="s">
        <v>436</v>
      </c>
      <c r="B5088" t="s">
        <v>437</v>
      </c>
      <c r="C5088" t="s">
        <v>7</v>
      </c>
      <c r="D5088" t="s">
        <v>31</v>
      </c>
      <c r="E5088" t="s">
        <v>29</v>
      </c>
      <c r="F5088" s="1">
        <v>7546647196</v>
      </c>
    </row>
    <row r="5089" spans="1:6" x14ac:dyDescent="0.25">
      <c r="A5089" t="s">
        <v>436</v>
      </c>
      <c r="B5089" t="s">
        <v>437</v>
      </c>
      <c r="C5089" t="s">
        <v>7</v>
      </c>
      <c r="D5089" t="s">
        <v>32</v>
      </c>
      <c r="E5089" t="s">
        <v>29</v>
      </c>
      <c r="F5089" s="1">
        <v>97579823854</v>
      </c>
    </row>
    <row r="5090" spans="1:6" x14ac:dyDescent="0.25">
      <c r="A5090" t="s">
        <v>436</v>
      </c>
      <c r="B5090" t="s">
        <v>437</v>
      </c>
      <c r="C5090" t="s">
        <v>7</v>
      </c>
      <c r="D5090" t="s">
        <v>33</v>
      </c>
      <c r="E5090" t="s">
        <v>29</v>
      </c>
      <c r="F5090" s="1">
        <v>-4855809839</v>
      </c>
    </row>
    <row r="5091" spans="1:6" x14ac:dyDescent="0.25">
      <c r="A5091" t="s">
        <v>436</v>
      </c>
      <c r="B5091" t="s">
        <v>437</v>
      </c>
      <c r="C5091" t="s">
        <v>7</v>
      </c>
      <c r="D5091" t="s">
        <v>34</v>
      </c>
      <c r="E5091" t="s">
        <v>29</v>
      </c>
      <c r="F5091" s="1">
        <v>-61895230970</v>
      </c>
    </row>
    <row r="5092" spans="1:6" x14ac:dyDescent="0.25">
      <c r="A5092" t="s">
        <v>436</v>
      </c>
      <c r="B5092" t="s">
        <v>437</v>
      </c>
      <c r="C5092" t="s">
        <v>7</v>
      </c>
      <c r="D5092" t="s">
        <v>72</v>
      </c>
      <c r="E5092" t="s">
        <v>36</v>
      </c>
      <c r="F5092" s="1">
        <v>132417429690</v>
      </c>
    </row>
    <row r="5093" spans="1:6" x14ac:dyDescent="0.25">
      <c r="A5093" t="s">
        <v>436</v>
      </c>
      <c r="B5093" t="s">
        <v>437</v>
      </c>
      <c r="C5093" t="s">
        <v>7</v>
      </c>
      <c r="D5093" t="s">
        <v>37</v>
      </c>
      <c r="E5093" t="s">
        <v>9</v>
      </c>
      <c r="F5093" s="1">
        <v>-14028644802</v>
      </c>
    </row>
    <row r="5094" spans="1:6" x14ac:dyDescent="0.25">
      <c r="A5094" t="s">
        <v>436</v>
      </c>
      <c r="B5094" t="s">
        <v>437</v>
      </c>
      <c r="C5094" t="s">
        <v>7</v>
      </c>
      <c r="D5094" t="s">
        <v>38</v>
      </c>
      <c r="E5094" t="s">
        <v>9</v>
      </c>
      <c r="F5094" s="1">
        <v>170753700</v>
      </c>
    </row>
    <row r="5095" spans="1:6" x14ac:dyDescent="0.25">
      <c r="A5095" t="s">
        <v>436</v>
      </c>
      <c r="B5095" t="s">
        <v>437</v>
      </c>
      <c r="C5095" t="s">
        <v>7</v>
      </c>
      <c r="D5095" t="s">
        <v>39</v>
      </c>
      <c r="E5095" t="s">
        <v>9</v>
      </c>
      <c r="F5095" s="1">
        <v>32464205479</v>
      </c>
    </row>
    <row r="5096" spans="1:6" x14ac:dyDescent="0.25">
      <c r="A5096" t="s">
        <v>436</v>
      </c>
      <c r="B5096" t="s">
        <v>437</v>
      </c>
      <c r="C5096" t="s">
        <v>40</v>
      </c>
      <c r="D5096" t="s">
        <v>41</v>
      </c>
      <c r="E5096" t="s">
        <v>42</v>
      </c>
      <c r="F5096" s="1">
        <v>1707910</v>
      </c>
    </row>
    <row r="5097" spans="1:6" x14ac:dyDescent="0.25">
      <c r="A5097" t="s">
        <v>436</v>
      </c>
      <c r="B5097" t="s">
        <v>437</v>
      </c>
      <c r="C5097" t="s">
        <v>40</v>
      </c>
      <c r="D5097" t="s">
        <v>64</v>
      </c>
      <c r="E5097" t="s">
        <v>42</v>
      </c>
      <c r="F5097" s="1">
        <v>144999204</v>
      </c>
    </row>
    <row r="5098" spans="1:6" x14ac:dyDescent="0.25">
      <c r="A5098" t="s">
        <v>436</v>
      </c>
      <c r="B5098" t="s">
        <v>437</v>
      </c>
      <c r="C5098" t="s">
        <v>40</v>
      </c>
      <c r="D5098" t="s">
        <v>67</v>
      </c>
      <c r="E5098" t="s">
        <v>42</v>
      </c>
      <c r="F5098" s="1">
        <v>61636484900</v>
      </c>
    </row>
    <row r="5099" spans="1:6" x14ac:dyDescent="0.25">
      <c r="A5099" t="s">
        <v>436</v>
      </c>
      <c r="B5099" t="s">
        <v>437</v>
      </c>
      <c r="C5099" t="s">
        <v>40</v>
      </c>
      <c r="D5099" t="s">
        <v>43</v>
      </c>
      <c r="E5099" t="s">
        <v>42</v>
      </c>
      <c r="F5099" s="1">
        <v>1068946245</v>
      </c>
    </row>
    <row r="5100" spans="1:6" x14ac:dyDescent="0.25">
      <c r="A5100" t="s">
        <v>436</v>
      </c>
      <c r="B5100" t="s">
        <v>437</v>
      </c>
      <c r="C5100" t="s">
        <v>40</v>
      </c>
      <c r="D5100" t="s">
        <v>44</v>
      </c>
      <c r="E5100" t="s">
        <v>42</v>
      </c>
      <c r="F5100" s="1">
        <v>12690271176</v>
      </c>
    </row>
    <row r="5101" spans="1:6" x14ac:dyDescent="0.25">
      <c r="A5101" t="s">
        <v>436</v>
      </c>
      <c r="B5101" t="s">
        <v>437</v>
      </c>
      <c r="C5101" t="s">
        <v>40</v>
      </c>
      <c r="D5101" t="s">
        <v>45</v>
      </c>
      <c r="E5101" t="s">
        <v>42</v>
      </c>
      <c r="F5101" s="1">
        <v>15897650</v>
      </c>
    </row>
    <row r="5102" spans="1:6" x14ac:dyDescent="0.25">
      <c r="A5102" t="s">
        <v>436</v>
      </c>
      <c r="B5102" t="s">
        <v>437</v>
      </c>
      <c r="C5102" t="s">
        <v>46</v>
      </c>
      <c r="D5102" t="s">
        <v>47</v>
      </c>
      <c r="E5102" t="s">
        <v>48</v>
      </c>
      <c r="F5102" s="1">
        <v>4967355995553</v>
      </c>
    </row>
    <row r="5103" spans="1:6" x14ac:dyDescent="0.25">
      <c r="A5103" t="s">
        <v>438</v>
      </c>
      <c r="B5103" t="s">
        <v>439</v>
      </c>
      <c r="C5103" t="s">
        <v>7</v>
      </c>
      <c r="D5103" t="s">
        <v>8</v>
      </c>
      <c r="E5103" t="s">
        <v>9</v>
      </c>
      <c r="F5103" s="1">
        <v>51907896353</v>
      </c>
    </row>
    <row r="5104" spans="1:6" x14ac:dyDescent="0.25">
      <c r="A5104" t="s">
        <v>438</v>
      </c>
      <c r="B5104" t="s">
        <v>439</v>
      </c>
      <c r="C5104" t="s">
        <v>7</v>
      </c>
      <c r="D5104" t="s">
        <v>10</v>
      </c>
      <c r="E5104" t="s">
        <v>9</v>
      </c>
      <c r="F5104" s="1">
        <v>29588520590</v>
      </c>
    </row>
    <row r="5105" spans="1:6" x14ac:dyDescent="0.25">
      <c r="A5105" t="s">
        <v>438</v>
      </c>
      <c r="B5105" t="s">
        <v>439</v>
      </c>
      <c r="C5105" t="s">
        <v>7</v>
      </c>
      <c r="D5105" t="s">
        <v>11</v>
      </c>
      <c r="E5105" t="s">
        <v>9</v>
      </c>
      <c r="F5105" s="1">
        <v>3038455874</v>
      </c>
    </row>
    <row r="5106" spans="1:6" x14ac:dyDescent="0.25">
      <c r="A5106" t="s">
        <v>438</v>
      </c>
      <c r="B5106" t="s">
        <v>439</v>
      </c>
      <c r="C5106" t="s">
        <v>7</v>
      </c>
      <c r="D5106" t="s">
        <v>12</v>
      </c>
      <c r="E5106" t="s">
        <v>9</v>
      </c>
      <c r="F5106" s="1">
        <v>12047840786</v>
      </c>
    </row>
    <row r="5107" spans="1:6" x14ac:dyDescent="0.25">
      <c r="A5107" t="s">
        <v>438</v>
      </c>
      <c r="B5107" t="s">
        <v>439</v>
      </c>
      <c r="C5107" t="s">
        <v>7</v>
      </c>
      <c r="D5107" t="s">
        <v>13</v>
      </c>
      <c r="E5107" t="s">
        <v>9</v>
      </c>
      <c r="F5107" s="1">
        <v>973921000</v>
      </c>
    </row>
    <row r="5108" spans="1:6" x14ac:dyDescent="0.25">
      <c r="A5108" t="s">
        <v>438</v>
      </c>
      <c r="B5108" t="s">
        <v>439</v>
      </c>
      <c r="C5108" t="s">
        <v>7</v>
      </c>
      <c r="D5108" t="s">
        <v>52</v>
      </c>
      <c r="E5108" t="s">
        <v>9</v>
      </c>
      <c r="F5108" s="1">
        <v>6708877571</v>
      </c>
    </row>
    <row r="5109" spans="1:6" x14ac:dyDescent="0.25">
      <c r="A5109" t="s">
        <v>438</v>
      </c>
      <c r="B5109" t="s">
        <v>439</v>
      </c>
      <c r="C5109" t="s">
        <v>7</v>
      </c>
      <c r="D5109" t="s">
        <v>17</v>
      </c>
      <c r="E5109" t="s">
        <v>16</v>
      </c>
      <c r="F5109" s="1">
        <v>170781226200</v>
      </c>
    </row>
    <row r="5110" spans="1:6" x14ac:dyDescent="0.25">
      <c r="A5110" t="s">
        <v>438</v>
      </c>
      <c r="B5110" t="s">
        <v>439</v>
      </c>
      <c r="C5110" t="s">
        <v>7</v>
      </c>
      <c r="D5110" t="s">
        <v>18</v>
      </c>
      <c r="E5110" t="s">
        <v>19</v>
      </c>
      <c r="F5110" s="1">
        <v>2465452925963</v>
      </c>
    </row>
    <row r="5111" spans="1:6" x14ac:dyDescent="0.25">
      <c r="A5111" t="s">
        <v>438</v>
      </c>
      <c r="B5111" t="s">
        <v>439</v>
      </c>
      <c r="C5111" t="s">
        <v>7</v>
      </c>
      <c r="D5111" t="s">
        <v>20</v>
      </c>
      <c r="E5111" t="s">
        <v>19</v>
      </c>
      <c r="F5111" s="1">
        <v>860623282984</v>
      </c>
    </row>
    <row r="5112" spans="1:6" x14ac:dyDescent="0.25">
      <c r="A5112" t="s">
        <v>438</v>
      </c>
      <c r="B5112" t="s">
        <v>439</v>
      </c>
      <c r="C5112" t="s">
        <v>7</v>
      </c>
      <c r="D5112" t="s">
        <v>21</v>
      </c>
      <c r="E5112" t="s">
        <v>19</v>
      </c>
      <c r="F5112" s="1">
        <v>1585757279511</v>
      </c>
    </row>
    <row r="5113" spans="1:6" x14ac:dyDescent="0.25">
      <c r="A5113" t="s">
        <v>438</v>
      </c>
      <c r="B5113" t="s">
        <v>439</v>
      </c>
      <c r="C5113" t="s">
        <v>7</v>
      </c>
      <c r="D5113" t="s">
        <v>22</v>
      </c>
      <c r="E5113" t="s">
        <v>19</v>
      </c>
      <c r="F5113" s="1">
        <v>2695328000065</v>
      </c>
    </row>
    <row r="5114" spans="1:6" x14ac:dyDescent="0.25">
      <c r="A5114" t="s">
        <v>438</v>
      </c>
      <c r="B5114" t="s">
        <v>439</v>
      </c>
      <c r="C5114" t="s">
        <v>7</v>
      </c>
      <c r="D5114" t="s">
        <v>23</v>
      </c>
      <c r="E5114" t="s">
        <v>19</v>
      </c>
      <c r="F5114" s="1">
        <v>111924010340</v>
      </c>
    </row>
    <row r="5115" spans="1:6" x14ac:dyDescent="0.25">
      <c r="A5115" t="s">
        <v>438</v>
      </c>
      <c r="B5115" t="s">
        <v>439</v>
      </c>
      <c r="C5115" t="s">
        <v>7</v>
      </c>
      <c r="D5115" t="s">
        <v>24</v>
      </c>
      <c r="E5115" t="s">
        <v>19</v>
      </c>
      <c r="F5115" s="1">
        <v>67623292639</v>
      </c>
    </row>
    <row r="5116" spans="1:6" x14ac:dyDescent="0.25">
      <c r="A5116" t="s">
        <v>438</v>
      </c>
      <c r="B5116" t="s">
        <v>439</v>
      </c>
      <c r="C5116" t="s">
        <v>7</v>
      </c>
      <c r="D5116" t="s">
        <v>25</v>
      </c>
      <c r="E5116" t="s">
        <v>19</v>
      </c>
      <c r="F5116" s="1">
        <v>-1757222097189</v>
      </c>
    </row>
    <row r="5117" spans="1:6" x14ac:dyDescent="0.25">
      <c r="A5117" t="s">
        <v>438</v>
      </c>
      <c r="B5117" t="s">
        <v>439</v>
      </c>
      <c r="C5117" t="s">
        <v>7</v>
      </c>
      <c r="D5117" t="s">
        <v>26</v>
      </c>
      <c r="E5117" t="s">
        <v>27</v>
      </c>
      <c r="F5117" s="1">
        <v>20000000000</v>
      </c>
    </row>
    <row r="5118" spans="1:6" x14ac:dyDescent="0.25">
      <c r="A5118" t="s">
        <v>438</v>
      </c>
      <c r="B5118" t="s">
        <v>439</v>
      </c>
      <c r="C5118" t="s">
        <v>7</v>
      </c>
      <c r="D5118" t="s">
        <v>30</v>
      </c>
      <c r="E5118" t="s">
        <v>29</v>
      </c>
      <c r="F5118" s="1">
        <v>27112186265</v>
      </c>
    </row>
    <row r="5119" spans="1:6" x14ac:dyDescent="0.25">
      <c r="A5119" t="s">
        <v>438</v>
      </c>
      <c r="B5119" t="s">
        <v>439</v>
      </c>
      <c r="C5119" t="s">
        <v>7</v>
      </c>
      <c r="D5119" t="s">
        <v>31</v>
      </c>
      <c r="E5119" t="s">
        <v>29</v>
      </c>
      <c r="F5119" s="1">
        <v>7533645484</v>
      </c>
    </row>
    <row r="5120" spans="1:6" x14ac:dyDescent="0.25">
      <c r="A5120" t="s">
        <v>438</v>
      </c>
      <c r="B5120" t="s">
        <v>439</v>
      </c>
      <c r="C5120" t="s">
        <v>7</v>
      </c>
      <c r="D5120" t="s">
        <v>32</v>
      </c>
      <c r="E5120" t="s">
        <v>29</v>
      </c>
      <c r="F5120" s="1">
        <v>51157410544</v>
      </c>
    </row>
    <row r="5121" spans="1:6" x14ac:dyDescent="0.25">
      <c r="A5121" t="s">
        <v>438</v>
      </c>
      <c r="B5121" t="s">
        <v>439</v>
      </c>
      <c r="C5121" t="s">
        <v>7</v>
      </c>
      <c r="D5121" t="s">
        <v>33</v>
      </c>
      <c r="E5121" t="s">
        <v>29</v>
      </c>
      <c r="F5121" s="1">
        <v>-5914474443</v>
      </c>
    </row>
    <row r="5122" spans="1:6" x14ac:dyDescent="0.25">
      <c r="A5122" t="s">
        <v>438</v>
      </c>
      <c r="B5122" t="s">
        <v>439</v>
      </c>
      <c r="C5122" t="s">
        <v>7</v>
      </c>
      <c r="D5122" t="s">
        <v>34</v>
      </c>
      <c r="E5122" t="s">
        <v>29</v>
      </c>
      <c r="F5122" s="1">
        <v>-2375000000</v>
      </c>
    </row>
    <row r="5123" spans="1:6" x14ac:dyDescent="0.25">
      <c r="A5123" t="s">
        <v>438</v>
      </c>
      <c r="B5123" t="s">
        <v>439</v>
      </c>
      <c r="C5123" t="s">
        <v>7</v>
      </c>
      <c r="D5123" t="s">
        <v>37</v>
      </c>
      <c r="E5123" t="s">
        <v>9</v>
      </c>
      <c r="F5123" s="1">
        <v>-27409507031</v>
      </c>
    </row>
    <row r="5124" spans="1:6" x14ac:dyDescent="0.25">
      <c r="A5124" t="s">
        <v>438</v>
      </c>
      <c r="B5124" t="s">
        <v>439</v>
      </c>
      <c r="C5124" t="s">
        <v>7</v>
      </c>
      <c r="D5124" t="s">
        <v>38</v>
      </c>
      <c r="E5124" t="s">
        <v>9</v>
      </c>
      <c r="F5124" s="1">
        <v>5269500</v>
      </c>
    </row>
    <row r="5125" spans="1:6" x14ac:dyDescent="0.25">
      <c r="A5125" t="s">
        <v>438</v>
      </c>
      <c r="B5125" t="s">
        <v>439</v>
      </c>
      <c r="C5125" t="s">
        <v>7</v>
      </c>
      <c r="D5125" t="s">
        <v>39</v>
      </c>
      <c r="E5125" t="s">
        <v>9</v>
      </c>
      <c r="F5125" s="1">
        <v>63529320414</v>
      </c>
    </row>
    <row r="5126" spans="1:6" x14ac:dyDescent="0.25">
      <c r="A5126" t="s">
        <v>438</v>
      </c>
      <c r="B5126" t="s">
        <v>439</v>
      </c>
      <c r="C5126" t="s">
        <v>40</v>
      </c>
      <c r="D5126" t="s">
        <v>41</v>
      </c>
      <c r="E5126" t="s">
        <v>42</v>
      </c>
      <c r="F5126" s="1">
        <v>889082</v>
      </c>
    </row>
    <row r="5127" spans="1:6" x14ac:dyDescent="0.25">
      <c r="A5127" t="s">
        <v>438</v>
      </c>
      <c r="B5127" t="s">
        <v>439</v>
      </c>
      <c r="C5127" t="s">
        <v>40</v>
      </c>
      <c r="D5127" t="s">
        <v>43</v>
      </c>
      <c r="E5127" t="s">
        <v>42</v>
      </c>
      <c r="F5127" s="1">
        <v>11547695452</v>
      </c>
    </row>
    <row r="5128" spans="1:6" x14ac:dyDescent="0.25">
      <c r="A5128" t="s">
        <v>438</v>
      </c>
      <c r="B5128" t="s">
        <v>439</v>
      </c>
      <c r="C5128" t="s">
        <v>40</v>
      </c>
      <c r="D5128" t="s">
        <v>44</v>
      </c>
      <c r="E5128" t="s">
        <v>42</v>
      </c>
      <c r="F5128" s="1">
        <v>33339549423</v>
      </c>
    </row>
    <row r="5129" spans="1:6" x14ac:dyDescent="0.25">
      <c r="A5129" t="s">
        <v>438</v>
      </c>
      <c r="B5129" t="s">
        <v>439</v>
      </c>
      <c r="C5129" t="s">
        <v>40</v>
      </c>
      <c r="D5129" t="s">
        <v>45</v>
      </c>
      <c r="E5129" t="s">
        <v>42</v>
      </c>
      <c r="F5129" s="1">
        <v>171473680</v>
      </c>
    </row>
    <row r="5130" spans="1:6" x14ac:dyDescent="0.25">
      <c r="A5130" t="s">
        <v>438</v>
      </c>
      <c r="B5130" t="s">
        <v>439</v>
      </c>
      <c r="C5130" t="s">
        <v>46</v>
      </c>
      <c r="D5130" t="s">
        <v>47</v>
      </c>
      <c r="E5130" t="s">
        <v>48</v>
      </c>
      <c r="F5130" s="1">
        <v>6393112675781</v>
      </c>
    </row>
    <row r="5131" spans="1:6" x14ac:dyDescent="0.25">
      <c r="A5131" t="s">
        <v>440</v>
      </c>
      <c r="B5131" t="s">
        <v>441</v>
      </c>
      <c r="C5131" t="s">
        <v>7</v>
      </c>
      <c r="D5131" t="s">
        <v>8</v>
      </c>
      <c r="E5131" t="s">
        <v>9</v>
      </c>
      <c r="F5131" s="1">
        <v>129863536926</v>
      </c>
    </row>
    <row r="5132" spans="1:6" x14ac:dyDescent="0.25">
      <c r="A5132" t="s">
        <v>440</v>
      </c>
      <c r="B5132" t="s">
        <v>441</v>
      </c>
      <c r="C5132" t="s">
        <v>7</v>
      </c>
      <c r="D5132" t="s">
        <v>10</v>
      </c>
      <c r="E5132" t="s">
        <v>9</v>
      </c>
      <c r="F5132" s="1">
        <v>59925807497</v>
      </c>
    </row>
    <row r="5133" spans="1:6" x14ac:dyDescent="0.25">
      <c r="A5133" t="s">
        <v>440</v>
      </c>
      <c r="B5133" t="s">
        <v>441</v>
      </c>
      <c r="C5133" t="s">
        <v>7</v>
      </c>
      <c r="D5133" t="s">
        <v>11</v>
      </c>
      <c r="E5133" t="s">
        <v>9</v>
      </c>
      <c r="F5133" s="1">
        <v>145536305</v>
      </c>
    </row>
    <row r="5134" spans="1:6" x14ac:dyDescent="0.25">
      <c r="A5134" t="s">
        <v>440</v>
      </c>
      <c r="B5134" t="s">
        <v>441</v>
      </c>
      <c r="C5134" t="s">
        <v>7</v>
      </c>
      <c r="D5134" t="s">
        <v>12</v>
      </c>
      <c r="E5134" t="s">
        <v>9</v>
      </c>
      <c r="F5134" s="1">
        <v>3930418457.9899998</v>
      </c>
    </row>
    <row r="5135" spans="1:6" x14ac:dyDescent="0.25">
      <c r="A5135" t="s">
        <v>440</v>
      </c>
      <c r="B5135" t="s">
        <v>441</v>
      </c>
      <c r="C5135" t="s">
        <v>7</v>
      </c>
      <c r="D5135" t="s">
        <v>13</v>
      </c>
      <c r="E5135" t="s">
        <v>9</v>
      </c>
      <c r="F5135" s="1">
        <v>448783</v>
      </c>
    </row>
    <row r="5136" spans="1:6" x14ac:dyDescent="0.25">
      <c r="A5136" t="s">
        <v>440</v>
      </c>
      <c r="B5136" t="s">
        <v>441</v>
      </c>
      <c r="C5136" t="s">
        <v>7</v>
      </c>
      <c r="D5136" t="s">
        <v>52</v>
      </c>
      <c r="E5136" t="s">
        <v>9</v>
      </c>
      <c r="F5136" s="1">
        <v>7261739588</v>
      </c>
    </row>
    <row r="5137" spans="1:6" x14ac:dyDescent="0.25">
      <c r="A5137" t="s">
        <v>440</v>
      </c>
      <c r="B5137" t="s">
        <v>441</v>
      </c>
      <c r="C5137" t="s">
        <v>7</v>
      </c>
      <c r="D5137" t="s">
        <v>14</v>
      </c>
      <c r="E5137" t="s">
        <v>9</v>
      </c>
      <c r="F5137" s="1">
        <v>15081677139</v>
      </c>
    </row>
    <row r="5138" spans="1:6" x14ac:dyDescent="0.25">
      <c r="A5138" t="s">
        <v>440</v>
      </c>
      <c r="B5138" t="s">
        <v>441</v>
      </c>
      <c r="C5138" t="s">
        <v>7</v>
      </c>
      <c r="D5138" t="s">
        <v>17</v>
      </c>
      <c r="E5138" t="s">
        <v>16</v>
      </c>
      <c r="F5138" s="1">
        <v>302538819676.71997</v>
      </c>
    </row>
    <row r="5139" spans="1:6" x14ac:dyDescent="0.25">
      <c r="A5139" t="s">
        <v>440</v>
      </c>
      <c r="B5139" t="s">
        <v>441</v>
      </c>
      <c r="C5139" t="s">
        <v>7</v>
      </c>
      <c r="D5139" t="s">
        <v>18</v>
      </c>
      <c r="E5139" t="s">
        <v>19</v>
      </c>
      <c r="F5139" s="1">
        <v>3121942977249</v>
      </c>
    </row>
    <row r="5140" spans="1:6" x14ac:dyDescent="0.25">
      <c r="A5140" t="s">
        <v>440</v>
      </c>
      <c r="B5140" t="s">
        <v>441</v>
      </c>
      <c r="C5140" t="s">
        <v>7</v>
      </c>
      <c r="D5140" t="s">
        <v>20</v>
      </c>
      <c r="E5140" t="s">
        <v>19</v>
      </c>
      <c r="F5140" s="1">
        <v>738098501274.02002</v>
      </c>
    </row>
    <row r="5141" spans="1:6" x14ac:dyDescent="0.25">
      <c r="A5141" t="s">
        <v>440</v>
      </c>
      <c r="B5141" t="s">
        <v>441</v>
      </c>
      <c r="C5141" t="s">
        <v>7</v>
      </c>
      <c r="D5141" t="s">
        <v>21</v>
      </c>
      <c r="E5141" t="s">
        <v>19</v>
      </c>
      <c r="F5141" s="1">
        <v>1404700284773</v>
      </c>
    </row>
    <row r="5142" spans="1:6" x14ac:dyDescent="0.25">
      <c r="A5142" t="s">
        <v>440</v>
      </c>
      <c r="B5142" t="s">
        <v>441</v>
      </c>
      <c r="C5142" t="s">
        <v>7</v>
      </c>
      <c r="D5142" t="s">
        <v>22</v>
      </c>
      <c r="E5142" t="s">
        <v>19</v>
      </c>
      <c r="F5142" s="1">
        <v>1374849333667</v>
      </c>
    </row>
    <row r="5143" spans="1:6" x14ac:dyDescent="0.25">
      <c r="A5143" t="s">
        <v>440</v>
      </c>
      <c r="B5143" t="s">
        <v>441</v>
      </c>
      <c r="C5143" t="s">
        <v>7</v>
      </c>
      <c r="D5143" t="s">
        <v>23</v>
      </c>
      <c r="E5143" t="s">
        <v>19</v>
      </c>
      <c r="F5143" s="1">
        <v>301033992827.04999</v>
      </c>
    </row>
    <row r="5144" spans="1:6" x14ac:dyDescent="0.25">
      <c r="A5144" t="s">
        <v>440</v>
      </c>
      <c r="B5144" t="s">
        <v>441</v>
      </c>
      <c r="C5144" t="s">
        <v>7</v>
      </c>
      <c r="D5144" t="s">
        <v>24</v>
      </c>
      <c r="E5144" t="s">
        <v>19</v>
      </c>
      <c r="F5144" s="1">
        <v>12305530652</v>
      </c>
    </row>
    <row r="5145" spans="1:6" x14ac:dyDescent="0.25">
      <c r="A5145" t="s">
        <v>440</v>
      </c>
      <c r="B5145" t="s">
        <v>441</v>
      </c>
      <c r="C5145" t="s">
        <v>7</v>
      </c>
      <c r="D5145" t="s">
        <v>25</v>
      </c>
      <c r="E5145" t="s">
        <v>19</v>
      </c>
      <c r="F5145" s="1">
        <v>-1555657792180.1799</v>
      </c>
    </row>
    <row r="5146" spans="1:6" x14ac:dyDescent="0.25">
      <c r="A5146" t="s">
        <v>440</v>
      </c>
      <c r="B5146" t="s">
        <v>441</v>
      </c>
      <c r="C5146" t="s">
        <v>7</v>
      </c>
      <c r="D5146" t="s">
        <v>28</v>
      </c>
      <c r="E5146" t="s">
        <v>29</v>
      </c>
      <c r="F5146" s="1">
        <v>1189073649</v>
      </c>
    </row>
    <row r="5147" spans="1:6" x14ac:dyDescent="0.25">
      <c r="A5147" t="s">
        <v>440</v>
      </c>
      <c r="B5147" t="s">
        <v>441</v>
      </c>
      <c r="C5147" t="s">
        <v>7</v>
      </c>
      <c r="D5147" t="s">
        <v>30</v>
      </c>
      <c r="E5147" t="s">
        <v>29</v>
      </c>
      <c r="F5147" s="1">
        <v>7480170000</v>
      </c>
    </row>
    <row r="5148" spans="1:6" x14ac:dyDescent="0.25">
      <c r="A5148" t="s">
        <v>440</v>
      </c>
      <c r="B5148" t="s">
        <v>441</v>
      </c>
      <c r="C5148" t="s">
        <v>7</v>
      </c>
      <c r="D5148" t="s">
        <v>31</v>
      </c>
      <c r="E5148" t="s">
        <v>29</v>
      </c>
      <c r="F5148" s="1">
        <v>6493181563</v>
      </c>
    </row>
    <row r="5149" spans="1:6" x14ac:dyDescent="0.25">
      <c r="A5149" t="s">
        <v>440</v>
      </c>
      <c r="B5149" t="s">
        <v>441</v>
      </c>
      <c r="C5149" t="s">
        <v>7</v>
      </c>
      <c r="D5149" t="s">
        <v>32</v>
      </c>
      <c r="E5149" t="s">
        <v>29</v>
      </c>
      <c r="F5149" s="1">
        <v>69685743311.5</v>
      </c>
    </row>
    <row r="5150" spans="1:6" x14ac:dyDescent="0.25">
      <c r="A5150" t="s">
        <v>440</v>
      </c>
      <c r="B5150" t="s">
        <v>441</v>
      </c>
      <c r="C5150" t="s">
        <v>7</v>
      </c>
      <c r="D5150" t="s">
        <v>33</v>
      </c>
      <c r="E5150" t="s">
        <v>29</v>
      </c>
      <c r="F5150" s="1">
        <v>-5099509657</v>
      </c>
    </row>
    <row r="5151" spans="1:6" x14ac:dyDescent="0.25">
      <c r="A5151" t="s">
        <v>440</v>
      </c>
      <c r="B5151" t="s">
        <v>441</v>
      </c>
      <c r="C5151" t="s">
        <v>7</v>
      </c>
      <c r="D5151" t="s">
        <v>34</v>
      </c>
      <c r="E5151" t="s">
        <v>29</v>
      </c>
      <c r="F5151" s="1">
        <v>-37934169487</v>
      </c>
    </row>
    <row r="5152" spans="1:6" x14ac:dyDescent="0.25">
      <c r="A5152" t="s">
        <v>440</v>
      </c>
      <c r="B5152" t="s">
        <v>441</v>
      </c>
      <c r="C5152" t="s">
        <v>7</v>
      </c>
      <c r="D5152" t="s">
        <v>37</v>
      </c>
      <c r="E5152" t="s">
        <v>9</v>
      </c>
      <c r="F5152" s="1">
        <v>-39777657744.349998</v>
      </c>
    </row>
    <row r="5153" spans="1:6" x14ac:dyDescent="0.25">
      <c r="A5153" t="s">
        <v>440</v>
      </c>
      <c r="B5153" t="s">
        <v>441</v>
      </c>
      <c r="C5153" t="s">
        <v>7</v>
      </c>
      <c r="D5153" t="s">
        <v>38</v>
      </c>
      <c r="E5153" t="s">
        <v>9</v>
      </c>
      <c r="F5153" s="1">
        <v>40999428.75</v>
      </c>
    </row>
    <row r="5154" spans="1:6" x14ac:dyDescent="0.25">
      <c r="A5154" t="s">
        <v>440</v>
      </c>
      <c r="B5154" t="s">
        <v>441</v>
      </c>
      <c r="C5154" t="s">
        <v>7</v>
      </c>
      <c r="D5154" t="s">
        <v>39</v>
      </c>
      <c r="E5154" t="s">
        <v>9</v>
      </c>
      <c r="F5154" s="1">
        <v>43911537167.620003</v>
      </c>
    </row>
    <row r="5155" spans="1:6" x14ac:dyDescent="0.25">
      <c r="A5155" t="s">
        <v>440</v>
      </c>
      <c r="B5155" t="s">
        <v>441</v>
      </c>
      <c r="C5155" t="s">
        <v>40</v>
      </c>
      <c r="D5155" t="s">
        <v>41</v>
      </c>
      <c r="E5155" t="s">
        <v>42</v>
      </c>
      <c r="F5155">
        <v>0</v>
      </c>
    </row>
    <row r="5156" spans="1:6" x14ac:dyDescent="0.25">
      <c r="A5156" t="s">
        <v>440</v>
      </c>
      <c r="B5156" t="s">
        <v>441</v>
      </c>
      <c r="C5156" t="s">
        <v>40</v>
      </c>
      <c r="D5156" t="s">
        <v>43</v>
      </c>
      <c r="E5156" t="s">
        <v>42</v>
      </c>
      <c r="F5156" s="1">
        <v>3288765734.1399999</v>
      </c>
    </row>
    <row r="5157" spans="1:6" x14ac:dyDescent="0.25">
      <c r="A5157" t="s">
        <v>440</v>
      </c>
      <c r="B5157" t="s">
        <v>441</v>
      </c>
      <c r="C5157" t="s">
        <v>40</v>
      </c>
      <c r="D5157" t="s">
        <v>44</v>
      </c>
      <c r="E5157" t="s">
        <v>42</v>
      </c>
      <c r="F5157" s="1">
        <v>22558986576.98</v>
      </c>
    </row>
    <row r="5158" spans="1:6" x14ac:dyDescent="0.25">
      <c r="A5158" t="s">
        <v>440</v>
      </c>
      <c r="B5158" t="s">
        <v>441</v>
      </c>
      <c r="C5158" t="s">
        <v>40</v>
      </c>
      <c r="D5158" t="s">
        <v>45</v>
      </c>
      <c r="E5158" t="s">
        <v>42</v>
      </c>
      <c r="F5158" s="1">
        <v>3812069954</v>
      </c>
    </row>
    <row r="5159" spans="1:6" x14ac:dyDescent="0.25">
      <c r="A5159" t="s">
        <v>440</v>
      </c>
      <c r="B5159" t="s">
        <v>441</v>
      </c>
      <c r="C5159" t="s">
        <v>46</v>
      </c>
      <c r="D5159" t="s">
        <v>47</v>
      </c>
      <c r="E5159" t="s">
        <v>48</v>
      </c>
      <c r="F5159" s="1">
        <v>7094437288000.2305</v>
      </c>
    </row>
    <row r="5160" spans="1:6" x14ac:dyDescent="0.25">
      <c r="A5160" t="s">
        <v>442</v>
      </c>
      <c r="B5160" t="s">
        <v>443</v>
      </c>
      <c r="C5160" t="s">
        <v>7</v>
      </c>
      <c r="D5160" t="s">
        <v>8</v>
      </c>
      <c r="E5160" t="s">
        <v>9</v>
      </c>
      <c r="F5160" s="1">
        <v>329395848999.97998</v>
      </c>
    </row>
    <row r="5161" spans="1:6" x14ac:dyDescent="0.25">
      <c r="A5161" t="s">
        <v>442</v>
      </c>
      <c r="B5161" t="s">
        <v>443</v>
      </c>
      <c r="C5161" t="s">
        <v>7</v>
      </c>
      <c r="D5161" t="s">
        <v>10</v>
      </c>
      <c r="E5161" t="s">
        <v>9</v>
      </c>
      <c r="F5161" s="1">
        <v>18716388482</v>
      </c>
    </row>
    <row r="5162" spans="1:6" x14ac:dyDescent="0.25">
      <c r="A5162" t="s">
        <v>442</v>
      </c>
      <c r="B5162" t="s">
        <v>443</v>
      </c>
      <c r="C5162" t="s">
        <v>7</v>
      </c>
      <c r="D5162" t="s">
        <v>11</v>
      </c>
      <c r="E5162" t="s">
        <v>9</v>
      </c>
      <c r="F5162" s="1">
        <v>8718213480</v>
      </c>
    </row>
    <row r="5163" spans="1:6" x14ac:dyDescent="0.25">
      <c r="A5163" t="s">
        <v>442</v>
      </c>
      <c r="B5163" t="s">
        <v>443</v>
      </c>
      <c r="C5163" t="s">
        <v>7</v>
      </c>
      <c r="D5163" t="s">
        <v>12</v>
      </c>
      <c r="E5163" t="s">
        <v>9</v>
      </c>
      <c r="F5163" s="1">
        <v>42147585692.360001</v>
      </c>
    </row>
    <row r="5164" spans="1:6" x14ac:dyDescent="0.25">
      <c r="A5164" t="s">
        <v>442</v>
      </c>
      <c r="B5164" t="s">
        <v>443</v>
      </c>
      <c r="C5164" t="s">
        <v>7</v>
      </c>
      <c r="D5164" t="s">
        <v>52</v>
      </c>
      <c r="E5164" t="s">
        <v>9</v>
      </c>
      <c r="F5164" s="1">
        <v>12094425150</v>
      </c>
    </row>
    <row r="5165" spans="1:6" x14ac:dyDescent="0.25">
      <c r="A5165" t="s">
        <v>442</v>
      </c>
      <c r="B5165" t="s">
        <v>443</v>
      </c>
      <c r="C5165" t="s">
        <v>7</v>
      </c>
      <c r="D5165" t="s">
        <v>14</v>
      </c>
      <c r="E5165" t="s">
        <v>9</v>
      </c>
      <c r="F5165">
        <v>0</v>
      </c>
    </row>
    <row r="5166" spans="1:6" x14ac:dyDescent="0.25">
      <c r="A5166" t="s">
        <v>442</v>
      </c>
      <c r="B5166" t="s">
        <v>443</v>
      </c>
      <c r="C5166" t="s">
        <v>7</v>
      </c>
      <c r="D5166" t="s">
        <v>17</v>
      </c>
      <c r="E5166" t="s">
        <v>16</v>
      </c>
      <c r="F5166" s="1">
        <v>409926683992.07001</v>
      </c>
    </row>
    <row r="5167" spans="1:6" x14ac:dyDescent="0.25">
      <c r="A5167" t="s">
        <v>442</v>
      </c>
      <c r="B5167" t="s">
        <v>443</v>
      </c>
      <c r="C5167" t="s">
        <v>7</v>
      </c>
      <c r="D5167" t="s">
        <v>18</v>
      </c>
      <c r="E5167" t="s">
        <v>19</v>
      </c>
      <c r="F5167" s="1">
        <v>1622869437171.55</v>
      </c>
    </row>
    <row r="5168" spans="1:6" x14ac:dyDescent="0.25">
      <c r="A5168" t="s">
        <v>442</v>
      </c>
      <c r="B5168" t="s">
        <v>443</v>
      </c>
      <c r="C5168" t="s">
        <v>7</v>
      </c>
      <c r="D5168" t="s">
        <v>20</v>
      </c>
      <c r="E5168" t="s">
        <v>19</v>
      </c>
      <c r="F5168" s="1">
        <v>2273679046462</v>
      </c>
    </row>
    <row r="5169" spans="1:6" x14ac:dyDescent="0.25">
      <c r="A5169" t="s">
        <v>442</v>
      </c>
      <c r="B5169" t="s">
        <v>443</v>
      </c>
      <c r="C5169" t="s">
        <v>7</v>
      </c>
      <c r="D5169" t="s">
        <v>21</v>
      </c>
      <c r="E5169" t="s">
        <v>19</v>
      </c>
      <c r="F5169" s="1">
        <v>3483623566370</v>
      </c>
    </row>
    <row r="5170" spans="1:6" x14ac:dyDescent="0.25">
      <c r="A5170" t="s">
        <v>442</v>
      </c>
      <c r="B5170" t="s">
        <v>443</v>
      </c>
      <c r="C5170" t="s">
        <v>7</v>
      </c>
      <c r="D5170" t="s">
        <v>22</v>
      </c>
      <c r="E5170" t="s">
        <v>19</v>
      </c>
      <c r="F5170" s="1">
        <v>5835315665458.25</v>
      </c>
    </row>
    <row r="5171" spans="1:6" x14ac:dyDescent="0.25">
      <c r="A5171" t="s">
        <v>442</v>
      </c>
      <c r="B5171" t="s">
        <v>443</v>
      </c>
      <c r="C5171" t="s">
        <v>7</v>
      </c>
      <c r="D5171" t="s">
        <v>23</v>
      </c>
      <c r="E5171" t="s">
        <v>19</v>
      </c>
      <c r="F5171" s="1">
        <v>223972448192</v>
      </c>
    </row>
    <row r="5172" spans="1:6" x14ac:dyDescent="0.25">
      <c r="A5172" t="s">
        <v>442</v>
      </c>
      <c r="B5172" t="s">
        <v>443</v>
      </c>
      <c r="C5172" t="s">
        <v>7</v>
      </c>
      <c r="D5172" t="s">
        <v>24</v>
      </c>
      <c r="E5172" t="s">
        <v>19</v>
      </c>
      <c r="F5172" s="1">
        <v>18910773416</v>
      </c>
    </row>
    <row r="5173" spans="1:6" x14ac:dyDescent="0.25">
      <c r="A5173" t="s">
        <v>442</v>
      </c>
      <c r="B5173" t="s">
        <v>443</v>
      </c>
      <c r="C5173" t="s">
        <v>7</v>
      </c>
      <c r="D5173" t="s">
        <v>25</v>
      </c>
      <c r="E5173" t="s">
        <v>19</v>
      </c>
      <c r="F5173" s="1">
        <v>-5586071875876.29</v>
      </c>
    </row>
    <row r="5174" spans="1:6" x14ac:dyDescent="0.25">
      <c r="A5174" t="s">
        <v>442</v>
      </c>
      <c r="B5174" t="s">
        <v>443</v>
      </c>
      <c r="C5174" t="s">
        <v>7</v>
      </c>
      <c r="D5174" t="s">
        <v>26</v>
      </c>
      <c r="E5174" t="s">
        <v>27</v>
      </c>
      <c r="F5174" s="1">
        <v>25548920000</v>
      </c>
    </row>
    <row r="5175" spans="1:6" x14ac:dyDescent="0.25">
      <c r="A5175" t="s">
        <v>442</v>
      </c>
      <c r="B5175" t="s">
        <v>443</v>
      </c>
      <c r="C5175" t="s">
        <v>7</v>
      </c>
      <c r="D5175" t="s">
        <v>30</v>
      </c>
      <c r="E5175" t="s">
        <v>29</v>
      </c>
      <c r="F5175" s="1">
        <v>32269125376</v>
      </c>
    </row>
    <row r="5176" spans="1:6" x14ac:dyDescent="0.25">
      <c r="A5176" t="s">
        <v>442</v>
      </c>
      <c r="B5176" t="s">
        <v>443</v>
      </c>
      <c r="C5176" t="s">
        <v>7</v>
      </c>
      <c r="D5176" t="s">
        <v>31</v>
      </c>
      <c r="E5176" t="s">
        <v>29</v>
      </c>
      <c r="F5176" s="1">
        <v>11845190060</v>
      </c>
    </row>
    <row r="5177" spans="1:6" x14ac:dyDescent="0.25">
      <c r="A5177" t="s">
        <v>442</v>
      </c>
      <c r="B5177" t="s">
        <v>443</v>
      </c>
      <c r="C5177" t="s">
        <v>7</v>
      </c>
      <c r="D5177" t="s">
        <v>32</v>
      </c>
      <c r="E5177" t="s">
        <v>29</v>
      </c>
      <c r="F5177" s="1">
        <v>264198753538.44</v>
      </c>
    </row>
    <row r="5178" spans="1:6" x14ac:dyDescent="0.25">
      <c r="A5178" t="s">
        <v>442</v>
      </c>
      <c r="B5178" t="s">
        <v>443</v>
      </c>
      <c r="C5178" t="s">
        <v>7</v>
      </c>
      <c r="D5178" t="s">
        <v>33</v>
      </c>
      <c r="E5178" t="s">
        <v>29</v>
      </c>
      <c r="F5178" s="1">
        <v>-6603846288</v>
      </c>
    </row>
    <row r="5179" spans="1:6" x14ac:dyDescent="0.25">
      <c r="A5179" t="s">
        <v>442</v>
      </c>
      <c r="B5179" t="s">
        <v>443</v>
      </c>
      <c r="C5179" t="s">
        <v>7</v>
      </c>
      <c r="D5179" t="s">
        <v>34</v>
      </c>
      <c r="E5179" t="s">
        <v>29</v>
      </c>
      <c r="F5179" s="1">
        <v>-68264266304</v>
      </c>
    </row>
    <row r="5180" spans="1:6" x14ac:dyDescent="0.25">
      <c r="A5180" t="s">
        <v>442</v>
      </c>
      <c r="B5180" t="s">
        <v>443</v>
      </c>
      <c r="C5180" t="s">
        <v>7</v>
      </c>
      <c r="D5180" t="s">
        <v>37</v>
      </c>
      <c r="E5180" t="s">
        <v>9</v>
      </c>
      <c r="F5180" s="1">
        <v>-21732929568.450001</v>
      </c>
    </row>
    <row r="5181" spans="1:6" x14ac:dyDescent="0.25">
      <c r="A5181" t="s">
        <v>442</v>
      </c>
      <c r="B5181" t="s">
        <v>443</v>
      </c>
      <c r="C5181" t="s">
        <v>7</v>
      </c>
      <c r="D5181" t="s">
        <v>38</v>
      </c>
      <c r="E5181" t="s">
        <v>9</v>
      </c>
      <c r="F5181" s="1">
        <v>67411174.109999999</v>
      </c>
    </row>
    <row r="5182" spans="1:6" x14ac:dyDescent="0.25">
      <c r="A5182" t="s">
        <v>442</v>
      </c>
      <c r="B5182" t="s">
        <v>443</v>
      </c>
      <c r="C5182" t="s">
        <v>7</v>
      </c>
      <c r="D5182" t="s">
        <v>39</v>
      </c>
      <c r="E5182" t="s">
        <v>9</v>
      </c>
      <c r="F5182" s="1">
        <v>103136011213.60001</v>
      </c>
    </row>
    <row r="5183" spans="1:6" x14ac:dyDescent="0.25">
      <c r="A5183" t="s">
        <v>442</v>
      </c>
      <c r="B5183" t="s">
        <v>443</v>
      </c>
      <c r="C5183" t="s">
        <v>40</v>
      </c>
      <c r="D5183" t="s">
        <v>41</v>
      </c>
      <c r="E5183" t="s">
        <v>42</v>
      </c>
      <c r="F5183" s="1">
        <v>12877460</v>
      </c>
    </row>
    <row r="5184" spans="1:6" x14ac:dyDescent="0.25">
      <c r="A5184" t="s">
        <v>442</v>
      </c>
      <c r="B5184" t="s">
        <v>443</v>
      </c>
      <c r="C5184" t="s">
        <v>40</v>
      </c>
      <c r="D5184" t="s">
        <v>43</v>
      </c>
      <c r="E5184" t="s">
        <v>42</v>
      </c>
      <c r="F5184" s="1">
        <v>4004498367.9699998</v>
      </c>
    </row>
    <row r="5185" spans="1:6" x14ac:dyDescent="0.25">
      <c r="A5185" t="s">
        <v>442</v>
      </c>
      <c r="B5185" t="s">
        <v>443</v>
      </c>
      <c r="C5185" t="s">
        <v>40</v>
      </c>
      <c r="D5185" t="s">
        <v>44</v>
      </c>
      <c r="E5185" t="s">
        <v>42</v>
      </c>
      <c r="F5185" s="1">
        <v>113561920124</v>
      </c>
    </row>
    <row r="5186" spans="1:6" x14ac:dyDescent="0.25">
      <c r="A5186" t="s">
        <v>442</v>
      </c>
      <c r="B5186" t="s">
        <v>443</v>
      </c>
      <c r="C5186" t="s">
        <v>40</v>
      </c>
      <c r="D5186" t="s">
        <v>45</v>
      </c>
      <c r="E5186" t="s">
        <v>42</v>
      </c>
      <c r="F5186">
        <v>0</v>
      </c>
    </row>
    <row r="5187" spans="1:6" x14ac:dyDescent="0.25">
      <c r="A5187" t="s">
        <v>442</v>
      </c>
      <c r="B5187" t="s">
        <v>443</v>
      </c>
      <c r="C5187" t="s">
        <v>46</v>
      </c>
      <c r="D5187" t="s">
        <v>47</v>
      </c>
      <c r="E5187" t="s">
        <v>48</v>
      </c>
      <c r="F5187" s="1">
        <v>10652464056748.301</v>
      </c>
    </row>
    <row r="5188" spans="1:6" x14ac:dyDescent="0.25">
      <c r="A5188" t="s">
        <v>444</v>
      </c>
      <c r="B5188" t="s">
        <v>445</v>
      </c>
      <c r="C5188" t="s">
        <v>7</v>
      </c>
      <c r="D5188" t="s">
        <v>8</v>
      </c>
      <c r="E5188" t="s">
        <v>9</v>
      </c>
      <c r="F5188" s="1">
        <v>206258764956</v>
      </c>
    </row>
    <row r="5189" spans="1:6" x14ac:dyDescent="0.25">
      <c r="A5189" t="s">
        <v>444</v>
      </c>
      <c r="B5189" t="s">
        <v>445</v>
      </c>
      <c r="C5189" t="s">
        <v>7</v>
      </c>
      <c r="D5189" t="s">
        <v>10</v>
      </c>
      <c r="E5189" t="s">
        <v>9</v>
      </c>
      <c r="F5189" s="1">
        <v>106097447802</v>
      </c>
    </row>
    <row r="5190" spans="1:6" x14ac:dyDescent="0.25">
      <c r="A5190" t="s">
        <v>444</v>
      </c>
      <c r="B5190" t="s">
        <v>445</v>
      </c>
      <c r="C5190" t="s">
        <v>7</v>
      </c>
      <c r="D5190" t="s">
        <v>11</v>
      </c>
      <c r="E5190" t="s">
        <v>9</v>
      </c>
      <c r="F5190" s="1">
        <v>24183581142</v>
      </c>
    </row>
    <row r="5191" spans="1:6" x14ac:dyDescent="0.25">
      <c r="A5191" t="s">
        <v>444</v>
      </c>
      <c r="B5191" t="s">
        <v>445</v>
      </c>
      <c r="C5191" t="s">
        <v>7</v>
      </c>
      <c r="D5191" t="s">
        <v>12</v>
      </c>
      <c r="E5191" t="s">
        <v>9</v>
      </c>
      <c r="F5191" s="1">
        <v>124560590836</v>
      </c>
    </row>
    <row r="5192" spans="1:6" x14ac:dyDescent="0.25">
      <c r="A5192" t="s">
        <v>444</v>
      </c>
      <c r="B5192" t="s">
        <v>445</v>
      </c>
      <c r="C5192" t="s">
        <v>7</v>
      </c>
      <c r="D5192" t="s">
        <v>13</v>
      </c>
      <c r="E5192" t="s">
        <v>9</v>
      </c>
      <c r="F5192" s="1">
        <v>5110755764</v>
      </c>
    </row>
    <row r="5193" spans="1:6" x14ac:dyDescent="0.25">
      <c r="A5193" t="s">
        <v>444</v>
      </c>
      <c r="B5193" t="s">
        <v>445</v>
      </c>
      <c r="C5193" t="s">
        <v>7</v>
      </c>
      <c r="D5193" t="s">
        <v>52</v>
      </c>
      <c r="E5193" t="s">
        <v>9</v>
      </c>
      <c r="F5193" s="1">
        <v>13133222904</v>
      </c>
    </row>
    <row r="5194" spans="1:6" x14ac:dyDescent="0.25">
      <c r="A5194" t="s">
        <v>444</v>
      </c>
      <c r="B5194" t="s">
        <v>445</v>
      </c>
      <c r="C5194" t="s">
        <v>7</v>
      </c>
      <c r="D5194" t="s">
        <v>14</v>
      </c>
      <c r="E5194" t="s">
        <v>9</v>
      </c>
      <c r="F5194" s="1">
        <v>11905430056</v>
      </c>
    </row>
    <row r="5195" spans="1:6" x14ac:dyDescent="0.25">
      <c r="A5195" t="s">
        <v>444</v>
      </c>
      <c r="B5195" t="s">
        <v>445</v>
      </c>
      <c r="C5195" t="s">
        <v>7</v>
      </c>
      <c r="D5195" t="s">
        <v>17</v>
      </c>
      <c r="E5195" t="s">
        <v>16</v>
      </c>
      <c r="F5195" s="1">
        <v>488934136466</v>
      </c>
    </row>
    <row r="5196" spans="1:6" x14ac:dyDescent="0.25">
      <c r="A5196" t="s">
        <v>444</v>
      </c>
      <c r="B5196" t="s">
        <v>445</v>
      </c>
      <c r="C5196" t="s">
        <v>7</v>
      </c>
      <c r="D5196" t="s">
        <v>18</v>
      </c>
      <c r="E5196" t="s">
        <v>19</v>
      </c>
      <c r="F5196" s="1">
        <v>2137479839314</v>
      </c>
    </row>
    <row r="5197" spans="1:6" x14ac:dyDescent="0.25">
      <c r="A5197" t="s">
        <v>444</v>
      </c>
      <c r="B5197" t="s">
        <v>445</v>
      </c>
      <c r="C5197" t="s">
        <v>7</v>
      </c>
      <c r="D5197" t="s">
        <v>20</v>
      </c>
      <c r="E5197" t="s">
        <v>19</v>
      </c>
      <c r="F5197" s="1">
        <v>1767838875608</v>
      </c>
    </row>
    <row r="5198" spans="1:6" x14ac:dyDescent="0.25">
      <c r="A5198" t="s">
        <v>444</v>
      </c>
      <c r="B5198" t="s">
        <v>445</v>
      </c>
      <c r="C5198" t="s">
        <v>7</v>
      </c>
      <c r="D5198" t="s">
        <v>21</v>
      </c>
      <c r="E5198" t="s">
        <v>19</v>
      </c>
      <c r="F5198" s="1">
        <v>3022901368228</v>
      </c>
    </row>
    <row r="5199" spans="1:6" x14ac:dyDescent="0.25">
      <c r="A5199" t="s">
        <v>444</v>
      </c>
      <c r="B5199" t="s">
        <v>445</v>
      </c>
      <c r="C5199" t="s">
        <v>7</v>
      </c>
      <c r="D5199" t="s">
        <v>22</v>
      </c>
      <c r="E5199" t="s">
        <v>19</v>
      </c>
      <c r="F5199" s="1">
        <v>3233469122124</v>
      </c>
    </row>
    <row r="5200" spans="1:6" x14ac:dyDescent="0.25">
      <c r="A5200" t="s">
        <v>444</v>
      </c>
      <c r="B5200" t="s">
        <v>445</v>
      </c>
      <c r="C5200" t="s">
        <v>7</v>
      </c>
      <c r="D5200" t="s">
        <v>23</v>
      </c>
      <c r="E5200" t="s">
        <v>19</v>
      </c>
      <c r="F5200" s="1">
        <v>561607453002</v>
      </c>
    </row>
    <row r="5201" spans="1:6" x14ac:dyDescent="0.25">
      <c r="A5201" t="s">
        <v>444</v>
      </c>
      <c r="B5201" t="s">
        <v>445</v>
      </c>
      <c r="C5201" t="s">
        <v>7</v>
      </c>
      <c r="D5201" t="s">
        <v>24</v>
      </c>
      <c r="E5201" t="s">
        <v>19</v>
      </c>
      <c r="F5201" s="1">
        <v>214312957836</v>
      </c>
    </row>
    <row r="5202" spans="1:6" x14ac:dyDescent="0.25">
      <c r="A5202" t="s">
        <v>444</v>
      </c>
      <c r="B5202" t="s">
        <v>445</v>
      </c>
      <c r="C5202" t="s">
        <v>7</v>
      </c>
      <c r="D5202" t="s">
        <v>25</v>
      </c>
      <c r="E5202" t="s">
        <v>19</v>
      </c>
      <c r="F5202" s="1">
        <v>-4804570193070</v>
      </c>
    </row>
    <row r="5203" spans="1:6" x14ac:dyDescent="0.25">
      <c r="A5203" t="s">
        <v>444</v>
      </c>
      <c r="B5203" t="s">
        <v>445</v>
      </c>
      <c r="C5203" t="s">
        <v>7</v>
      </c>
      <c r="D5203" t="s">
        <v>26</v>
      </c>
      <c r="E5203" t="s">
        <v>27</v>
      </c>
      <c r="F5203" s="1">
        <v>72484373484</v>
      </c>
    </row>
    <row r="5204" spans="1:6" x14ac:dyDescent="0.25">
      <c r="A5204" t="s">
        <v>444</v>
      </c>
      <c r="B5204" t="s">
        <v>445</v>
      </c>
      <c r="C5204" t="s">
        <v>7</v>
      </c>
      <c r="D5204" t="s">
        <v>28</v>
      </c>
      <c r="E5204" t="s">
        <v>29</v>
      </c>
      <c r="F5204" s="1">
        <v>1209991620</v>
      </c>
    </row>
    <row r="5205" spans="1:6" x14ac:dyDescent="0.25">
      <c r="A5205" t="s">
        <v>444</v>
      </c>
      <c r="B5205" t="s">
        <v>445</v>
      </c>
      <c r="C5205" t="s">
        <v>7</v>
      </c>
      <c r="D5205" t="s">
        <v>31</v>
      </c>
      <c r="E5205" t="s">
        <v>29</v>
      </c>
      <c r="F5205" s="1">
        <v>28658879750</v>
      </c>
    </row>
    <row r="5206" spans="1:6" x14ac:dyDescent="0.25">
      <c r="A5206" t="s">
        <v>444</v>
      </c>
      <c r="B5206" t="s">
        <v>445</v>
      </c>
      <c r="C5206" t="s">
        <v>7</v>
      </c>
      <c r="D5206" t="s">
        <v>32</v>
      </c>
      <c r="E5206" t="s">
        <v>29</v>
      </c>
      <c r="F5206" s="1">
        <v>103511963790</v>
      </c>
    </row>
    <row r="5207" spans="1:6" x14ac:dyDescent="0.25">
      <c r="A5207" t="s">
        <v>444</v>
      </c>
      <c r="B5207" t="s">
        <v>445</v>
      </c>
      <c r="C5207" t="s">
        <v>7</v>
      </c>
      <c r="D5207" t="s">
        <v>33</v>
      </c>
      <c r="E5207" t="s">
        <v>29</v>
      </c>
      <c r="F5207" s="1">
        <v>-27598378456</v>
      </c>
    </row>
    <row r="5208" spans="1:6" x14ac:dyDescent="0.25">
      <c r="A5208" t="s">
        <v>444</v>
      </c>
      <c r="B5208" t="s">
        <v>445</v>
      </c>
      <c r="C5208" t="s">
        <v>7</v>
      </c>
      <c r="D5208" t="s">
        <v>34</v>
      </c>
      <c r="E5208" t="s">
        <v>29</v>
      </c>
      <c r="F5208" s="1">
        <v>-35553317418</v>
      </c>
    </row>
    <row r="5209" spans="1:6" x14ac:dyDescent="0.25">
      <c r="A5209" t="s">
        <v>444</v>
      </c>
      <c r="B5209" t="s">
        <v>445</v>
      </c>
      <c r="C5209" t="s">
        <v>7</v>
      </c>
      <c r="D5209" t="s">
        <v>72</v>
      </c>
      <c r="E5209" t="s">
        <v>36</v>
      </c>
      <c r="F5209" s="1">
        <v>174625817142</v>
      </c>
    </row>
    <row r="5210" spans="1:6" x14ac:dyDescent="0.25">
      <c r="A5210" t="s">
        <v>444</v>
      </c>
      <c r="B5210" t="s">
        <v>445</v>
      </c>
      <c r="C5210" t="s">
        <v>7</v>
      </c>
      <c r="D5210" t="s">
        <v>37</v>
      </c>
      <c r="E5210" t="s">
        <v>9</v>
      </c>
      <c r="F5210" s="1">
        <v>-148162586042</v>
      </c>
    </row>
    <row r="5211" spans="1:6" x14ac:dyDescent="0.25">
      <c r="A5211" t="s">
        <v>444</v>
      </c>
      <c r="B5211" t="s">
        <v>445</v>
      </c>
      <c r="C5211" t="s">
        <v>7</v>
      </c>
      <c r="D5211" t="s">
        <v>38</v>
      </c>
      <c r="E5211" t="s">
        <v>9</v>
      </c>
      <c r="F5211" s="1">
        <v>132000000</v>
      </c>
    </row>
    <row r="5212" spans="1:6" x14ac:dyDescent="0.25">
      <c r="A5212" t="s">
        <v>444</v>
      </c>
      <c r="B5212" t="s">
        <v>445</v>
      </c>
      <c r="C5212" t="s">
        <v>7</v>
      </c>
      <c r="D5212" t="s">
        <v>39</v>
      </c>
      <c r="E5212" t="s">
        <v>9</v>
      </c>
      <c r="F5212" s="1">
        <v>68563219090</v>
      </c>
    </row>
    <row r="5213" spans="1:6" x14ac:dyDescent="0.25">
      <c r="A5213" t="s">
        <v>444</v>
      </c>
      <c r="B5213" t="s">
        <v>445</v>
      </c>
      <c r="C5213" t="s">
        <v>40</v>
      </c>
      <c r="D5213" t="s">
        <v>43</v>
      </c>
      <c r="E5213" t="s">
        <v>42</v>
      </c>
      <c r="F5213" s="1">
        <v>8922394856</v>
      </c>
    </row>
    <row r="5214" spans="1:6" x14ac:dyDescent="0.25">
      <c r="A5214" t="s">
        <v>444</v>
      </c>
      <c r="B5214" t="s">
        <v>445</v>
      </c>
      <c r="C5214" t="s">
        <v>40</v>
      </c>
      <c r="D5214" t="s">
        <v>44</v>
      </c>
      <c r="E5214" t="s">
        <v>42</v>
      </c>
      <c r="F5214" s="1">
        <v>131927670624</v>
      </c>
    </row>
    <row r="5215" spans="1:6" x14ac:dyDescent="0.25">
      <c r="A5215" t="s">
        <v>444</v>
      </c>
      <c r="B5215" t="s">
        <v>445</v>
      </c>
      <c r="C5215" t="s">
        <v>40</v>
      </c>
      <c r="D5215" t="s">
        <v>45</v>
      </c>
      <c r="E5215" t="s">
        <v>42</v>
      </c>
      <c r="F5215" s="1">
        <v>8803842454</v>
      </c>
    </row>
    <row r="5216" spans="1:6" x14ac:dyDescent="0.25">
      <c r="A5216" t="s">
        <v>444</v>
      </c>
      <c r="B5216" t="s">
        <v>445</v>
      </c>
      <c r="C5216" t="s">
        <v>46</v>
      </c>
      <c r="D5216" t="s">
        <v>47</v>
      </c>
      <c r="E5216" t="s">
        <v>48</v>
      </c>
      <c r="F5216" s="1">
        <v>7201441407994</v>
      </c>
    </row>
    <row r="5217" spans="1:6" x14ac:dyDescent="0.25">
      <c r="A5217" t="s">
        <v>446</v>
      </c>
      <c r="B5217" t="s">
        <v>447</v>
      </c>
      <c r="C5217" t="s">
        <v>7</v>
      </c>
      <c r="D5217" t="s">
        <v>8</v>
      </c>
      <c r="E5217" t="s">
        <v>9</v>
      </c>
      <c r="F5217" s="1">
        <v>319430015779</v>
      </c>
    </row>
    <row r="5218" spans="1:6" x14ac:dyDescent="0.25">
      <c r="A5218" t="s">
        <v>446</v>
      </c>
      <c r="B5218" t="s">
        <v>447</v>
      </c>
      <c r="C5218" t="s">
        <v>7</v>
      </c>
      <c r="D5218" t="s">
        <v>10</v>
      </c>
      <c r="E5218" t="s">
        <v>9</v>
      </c>
      <c r="F5218" s="1">
        <v>46730213291</v>
      </c>
    </row>
    <row r="5219" spans="1:6" x14ac:dyDescent="0.25">
      <c r="A5219" t="s">
        <v>446</v>
      </c>
      <c r="B5219" t="s">
        <v>447</v>
      </c>
      <c r="C5219" t="s">
        <v>7</v>
      </c>
      <c r="D5219" t="s">
        <v>11</v>
      </c>
      <c r="E5219" t="s">
        <v>9</v>
      </c>
      <c r="F5219" s="1">
        <v>625146692</v>
      </c>
    </row>
    <row r="5220" spans="1:6" x14ac:dyDescent="0.25">
      <c r="A5220" t="s">
        <v>446</v>
      </c>
      <c r="B5220" t="s">
        <v>447</v>
      </c>
      <c r="C5220" t="s">
        <v>7</v>
      </c>
      <c r="D5220" t="s">
        <v>61</v>
      </c>
      <c r="E5220" t="s">
        <v>9</v>
      </c>
      <c r="F5220" s="1">
        <v>23664637289.650002</v>
      </c>
    </row>
    <row r="5221" spans="1:6" x14ac:dyDescent="0.25">
      <c r="A5221" t="s">
        <v>446</v>
      </c>
      <c r="B5221" t="s">
        <v>447</v>
      </c>
      <c r="C5221" t="s">
        <v>7</v>
      </c>
      <c r="D5221" t="s">
        <v>12</v>
      </c>
      <c r="E5221" t="s">
        <v>9</v>
      </c>
      <c r="F5221" s="1">
        <v>8649991238</v>
      </c>
    </row>
    <row r="5222" spans="1:6" x14ac:dyDescent="0.25">
      <c r="A5222" t="s">
        <v>446</v>
      </c>
      <c r="B5222" t="s">
        <v>447</v>
      </c>
      <c r="C5222" t="s">
        <v>7</v>
      </c>
      <c r="D5222" t="s">
        <v>52</v>
      </c>
      <c r="E5222" t="s">
        <v>9</v>
      </c>
      <c r="F5222" s="1">
        <v>8602274223</v>
      </c>
    </row>
    <row r="5223" spans="1:6" x14ac:dyDescent="0.25">
      <c r="A5223" t="s">
        <v>446</v>
      </c>
      <c r="B5223" t="s">
        <v>447</v>
      </c>
      <c r="C5223" t="s">
        <v>7</v>
      </c>
      <c r="D5223" t="s">
        <v>14</v>
      </c>
      <c r="E5223" t="s">
        <v>9</v>
      </c>
      <c r="F5223" s="1">
        <v>3562116481</v>
      </c>
    </row>
    <row r="5224" spans="1:6" x14ac:dyDescent="0.25">
      <c r="A5224" t="s">
        <v>446</v>
      </c>
      <c r="B5224" t="s">
        <v>447</v>
      </c>
      <c r="C5224" t="s">
        <v>7</v>
      </c>
      <c r="D5224" t="s">
        <v>17</v>
      </c>
      <c r="E5224" t="s">
        <v>16</v>
      </c>
      <c r="F5224" s="1">
        <v>223932571934.81</v>
      </c>
    </row>
    <row r="5225" spans="1:6" x14ac:dyDescent="0.25">
      <c r="A5225" t="s">
        <v>446</v>
      </c>
      <c r="B5225" t="s">
        <v>447</v>
      </c>
      <c r="C5225" t="s">
        <v>7</v>
      </c>
      <c r="D5225" t="s">
        <v>18</v>
      </c>
      <c r="E5225" t="s">
        <v>19</v>
      </c>
      <c r="F5225" s="1">
        <v>883964452106</v>
      </c>
    </row>
    <row r="5226" spans="1:6" x14ac:dyDescent="0.25">
      <c r="A5226" t="s">
        <v>446</v>
      </c>
      <c r="B5226" t="s">
        <v>447</v>
      </c>
      <c r="C5226" t="s">
        <v>7</v>
      </c>
      <c r="D5226" t="s">
        <v>20</v>
      </c>
      <c r="E5226" t="s">
        <v>19</v>
      </c>
      <c r="F5226" s="1">
        <v>1030039299542.3</v>
      </c>
    </row>
    <row r="5227" spans="1:6" x14ac:dyDescent="0.25">
      <c r="A5227" t="s">
        <v>446</v>
      </c>
      <c r="B5227" t="s">
        <v>447</v>
      </c>
      <c r="C5227" t="s">
        <v>7</v>
      </c>
      <c r="D5227" t="s">
        <v>21</v>
      </c>
      <c r="E5227" t="s">
        <v>19</v>
      </c>
      <c r="F5227" s="1">
        <v>1147038482182.2</v>
      </c>
    </row>
    <row r="5228" spans="1:6" x14ac:dyDescent="0.25">
      <c r="A5228" t="s">
        <v>446</v>
      </c>
      <c r="B5228" t="s">
        <v>447</v>
      </c>
      <c r="C5228" t="s">
        <v>7</v>
      </c>
      <c r="D5228" t="s">
        <v>22</v>
      </c>
      <c r="E5228" t="s">
        <v>19</v>
      </c>
      <c r="F5228" s="1">
        <v>1843870379498.8701</v>
      </c>
    </row>
    <row r="5229" spans="1:6" x14ac:dyDescent="0.25">
      <c r="A5229" t="s">
        <v>446</v>
      </c>
      <c r="B5229" t="s">
        <v>447</v>
      </c>
      <c r="C5229" t="s">
        <v>7</v>
      </c>
      <c r="D5229" t="s">
        <v>23</v>
      </c>
      <c r="E5229" t="s">
        <v>19</v>
      </c>
      <c r="F5229" s="1">
        <v>318155313068.62</v>
      </c>
    </row>
    <row r="5230" spans="1:6" x14ac:dyDescent="0.25">
      <c r="A5230" t="s">
        <v>446</v>
      </c>
      <c r="B5230" t="s">
        <v>447</v>
      </c>
      <c r="C5230" t="s">
        <v>7</v>
      </c>
      <c r="D5230" t="s">
        <v>24</v>
      </c>
      <c r="E5230" t="s">
        <v>19</v>
      </c>
      <c r="F5230" s="1">
        <v>28226907291</v>
      </c>
    </row>
    <row r="5231" spans="1:6" x14ac:dyDescent="0.25">
      <c r="A5231" t="s">
        <v>446</v>
      </c>
      <c r="B5231" t="s">
        <v>447</v>
      </c>
      <c r="C5231" t="s">
        <v>7</v>
      </c>
      <c r="D5231" t="s">
        <v>25</v>
      </c>
      <c r="E5231" t="s">
        <v>19</v>
      </c>
      <c r="F5231" s="1">
        <v>-2563801367925.3599</v>
      </c>
    </row>
    <row r="5232" spans="1:6" x14ac:dyDescent="0.25">
      <c r="A5232" t="s">
        <v>446</v>
      </c>
      <c r="B5232" t="s">
        <v>447</v>
      </c>
      <c r="C5232" t="s">
        <v>7</v>
      </c>
      <c r="D5232" t="s">
        <v>26</v>
      </c>
      <c r="E5232" t="s">
        <v>27</v>
      </c>
      <c r="F5232" s="1">
        <v>45877805225</v>
      </c>
    </row>
    <row r="5233" spans="1:6" x14ac:dyDescent="0.25">
      <c r="A5233" t="s">
        <v>446</v>
      </c>
      <c r="B5233" t="s">
        <v>447</v>
      </c>
      <c r="C5233" t="s">
        <v>7</v>
      </c>
      <c r="D5233" t="s">
        <v>30</v>
      </c>
      <c r="E5233" t="s">
        <v>29</v>
      </c>
      <c r="F5233" s="1">
        <v>9532430760</v>
      </c>
    </row>
    <row r="5234" spans="1:6" x14ac:dyDescent="0.25">
      <c r="A5234" t="s">
        <v>446</v>
      </c>
      <c r="B5234" t="s">
        <v>447</v>
      </c>
      <c r="C5234" t="s">
        <v>7</v>
      </c>
      <c r="D5234" t="s">
        <v>31</v>
      </c>
      <c r="E5234" t="s">
        <v>29</v>
      </c>
      <c r="F5234" s="1">
        <v>13281564707</v>
      </c>
    </row>
    <row r="5235" spans="1:6" x14ac:dyDescent="0.25">
      <c r="A5235" t="s">
        <v>446</v>
      </c>
      <c r="B5235" t="s">
        <v>447</v>
      </c>
      <c r="C5235" t="s">
        <v>7</v>
      </c>
      <c r="D5235" t="s">
        <v>32</v>
      </c>
      <c r="E5235" t="s">
        <v>29</v>
      </c>
      <c r="F5235" s="1">
        <v>158061457732.42999</v>
      </c>
    </row>
    <row r="5236" spans="1:6" x14ac:dyDescent="0.25">
      <c r="A5236" t="s">
        <v>446</v>
      </c>
      <c r="B5236" t="s">
        <v>447</v>
      </c>
      <c r="C5236" t="s">
        <v>7</v>
      </c>
      <c r="D5236" t="s">
        <v>33</v>
      </c>
      <c r="E5236" t="s">
        <v>29</v>
      </c>
      <c r="F5236" s="1">
        <v>-10859892037.889999</v>
      </c>
    </row>
    <row r="5237" spans="1:6" x14ac:dyDescent="0.25">
      <c r="A5237" t="s">
        <v>446</v>
      </c>
      <c r="B5237" t="s">
        <v>447</v>
      </c>
      <c r="C5237" t="s">
        <v>7</v>
      </c>
      <c r="D5237" t="s">
        <v>34</v>
      </c>
      <c r="E5237" t="s">
        <v>29</v>
      </c>
      <c r="F5237" s="1">
        <v>-107378281954.00999</v>
      </c>
    </row>
    <row r="5238" spans="1:6" x14ac:dyDescent="0.25">
      <c r="A5238" t="s">
        <v>446</v>
      </c>
      <c r="B5238" t="s">
        <v>447</v>
      </c>
      <c r="C5238" t="s">
        <v>7</v>
      </c>
      <c r="D5238" t="s">
        <v>37</v>
      </c>
      <c r="E5238" t="s">
        <v>9</v>
      </c>
      <c r="F5238" s="1">
        <v>-31586996875.810001</v>
      </c>
    </row>
    <row r="5239" spans="1:6" x14ac:dyDescent="0.25">
      <c r="A5239" t="s">
        <v>446</v>
      </c>
      <c r="B5239" t="s">
        <v>447</v>
      </c>
      <c r="C5239" t="s">
        <v>7</v>
      </c>
      <c r="D5239" t="s">
        <v>38</v>
      </c>
      <c r="E5239" t="s">
        <v>9</v>
      </c>
      <c r="F5239" s="1">
        <v>351141102</v>
      </c>
    </row>
    <row r="5240" spans="1:6" x14ac:dyDescent="0.25">
      <c r="A5240" t="s">
        <v>446</v>
      </c>
      <c r="B5240" t="s">
        <v>447</v>
      </c>
      <c r="C5240" t="s">
        <v>7</v>
      </c>
      <c r="D5240" t="s">
        <v>39</v>
      </c>
      <c r="E5240" t="s">
        <v>9</v>
      </c>
      <c r="F5240" s="1">
        <v>51014293647.410004</v>
      </c>
    </row>
    <row r="5241" spans="1:6" x14ac:dyDescent="0.25">
      <c r="A5241" t="s">
        <v>446</v>
      </c>
      <c r="B5241" t="s">
        <v>447</v>
      </c>
      <c r="C5241" t="s">
        <v>40</v>
      </c>
      <c r="D5241" t="s">
        <v>41</v>
      </c>
      <c r="E5241" t="s">
        <v>42</v>
      </c>
      <c r="F5241">
        <v>0</v>
      </c>
    </row>
    <row r="5242" spans="1:6" x14ac:dyDescent="0.25">
      <c r="A5242" t="s">
        <v>446</v>
      </c>
      <c r="B5242" t="s">
        <v>447</v>
      </c>
      <c r="C5242" t="s">
        <v>40</v>
      </c>
      <c r="D5242" t="s">
        <v>43</v>
      </c>
      <c r="E5242" t="s">
        <v>42</v>
      </c>
      <c r="F5242" s="1">
        <v>1764311436</v>
      </c>
    </row>
    <row r="5243" spans="1:6" x14ac:dyDescent="0.25">
      <c r="A5243" t="s">
        <v>446</v>
      </c>
      <c r="B5243" t="s">
        <v>447</v>
      </c>
      <c r="C5243" t="s">
        <v>40</v>
      </c>
      <c r="D5243" t="s">
        <v>44</v>
      </c>
      <c r="E5243" t="s">
        <v>42</v>
      </c>
      <c r="F5243" s="1">
        <v>12281463407</v>
      </c>
    </row>
    <row r="5244" spans="1:6" x14ac:dyDescent="0.25">
      <c r="A5244" t="s">
        <v>446</v>
      </c>
      <c r="B5244" t="s">
        <v>447</v>
      </c>
      <c r="C5244" t="s">
        <v>40</v>
      </c>
      <c r="D5244" t="s">
        <v>45</v>
      </c>
      <c r="E5244" t="s">
        <v>42</v>
      </c>
      <c r="F5244">
        <v>0</v>
      </c>
    </row>
    <row r="5245" spans="1:6" x14ac:dyDescent="0.25">
      <c r="A5245" t="s">
        <v>446</v>
      </c>
      <c r="B5245" t="s">
        <v>447</v>
      </c>
      <c r="C5245" t="s">
        <v>46</v>
      </c>
      <c r="D5245" t="s">
        <v>47</v>
      </c>
      <c r="E5245" t="s">
        <v>48</v>
      </c>
      <c r="F5245" s="1">
        <v>5623272819480.2803</v>
      </c>
    </row>
    <row r="5246" spans="1:6" x14ac:dyDescent="0.25">
      <c r="A5246" t="s">
        <v>448</v>
      </c>
      <c r="B5246" t="s">
        <v>449</v>
      </c>
      <c r="C5246" t="s">
        <v>7</v>
      </c>
      <c r="D5246" t="s">
        <v>8</v>
      </c>
      <c r="E5246" t="s">
        <v>9</v>
      </c>
      <c r="F5246" s="1">
        <v>281260323084</v>
      </c>
    </row>
    <row r="5247" spans="1:6" x14ac:dyDescent="0.25">
      <c r="A5247" t="s">
        <v>448</v>
      </c>
      <c r="B5247" t="s">
        <v>449</v>
      </c>
      <c r="C5247" t="s">
        <v>7</v>
      </c>
      <c r="D5247" t="s">
        <v>10</v>
      </c>
      <c r="E5247" t="s">
        <v>9</v>
      </c>
      <c r="F5247" s="1">
        <v>42378199511</v>
      </c>
    </row>
    <row r="5248" spans="1:6" x14ac:dyDescent="0.25">
      <c r="A5248" t="s">
        <v>448</v>
      </c>
      <c r="B5248" t="s">
        <v>449</v>
      </c>
      <c r="C5248" t="s">
        <v>7</v>
      </c>
      <c r="D5248" t="s">
        <v>11</v>
      </c>
      <c r="E5248" t="s">
        <v>9</v>
      </c>
      <c r="F5248" s="1">
        <v>13423891159</v>
      </c>
    </row>
    <row r="5249" spans="1:6" x14ac:dyDescent="0.25">
      <c r="A5249" t="s">
        <v>448</v>
      </c>
      <c r="B5249" t="s">
        <v>449</v>
      </c>
      <c r="C5249" t="s">
        <v>7</v>
      </c>
      <c r="D5249" t="s">
        <v>12</v>
      </c>
      <c r="E5249" t="s">
        <v>9</v>
      </c>
      <c r="F5249" s="1">
        <v>31144301671</v>
      </c>
    </row>
    <row r="5250" spans="1:6" x14ac:dyDescent="0.25">
      <c r="A5250" t="s">
        <v>448</v>
      </c>
      <c r="B5250" t="s">
        <v>449</v>
      </c>
      <c r="C5250" t="s">
        <v>7</v>
      </c>
      <c r="D5250" t="s">
        <v>52</v>
      </c>
      <c r="E5250" t="s">
        <v>9</v>
      </c>
      <c r="F5250" s="1">
        <v>6074247024</v>
      </c>
    </row>
    <row r="5251" spans="1:6" x14ac:dyDescent="0.25">
      <c r="A5251" t="s">
        <v>448</v>
      </c>
      <c r="B5251" t="s">
        <v>449</v>
      </c>
      <c r="C5251" t="s">
        <v>7</v>
      </c>
      <c r="D5251" t="s">
        <v>14</v>
      </c>
      <c r="E5251" t="s">
        <v>9</v>
      </c>
      <c r="F5251" s="1">
        <v>1058029846</v>
      </c>
    </row>
    <row r="5252" spans="1:6" x14ac:dyDescent="0.25">
      <c r="A5252" t="s">
        <v>448</v>
      </c>
      <c r="B5252" t="s">
        <v>449</v>
      </c>
      <c r="C5252" t="s">
        <v>7</v>
      </c>
      <c r="D5252" t="s">
        <v>15</v>
      </c>
      <c r="E5252" t="s">
        <v>16</v>
      </c>
      <c r="F5252" s="1">
        <v>337826211</v>
      </c>
    </row>
    <row r="5253" spans="1:6" x14ac:dyDescent="0.25">
      <c r="A5253" t="s">
        <v>448</v>
      </c>
      <c r="B5253" t="s">
        <v>449</v>
      </c>
      <c r="C5253" t="s">
        <v>7</v>
      </c>
      <c r="D5253" t="s">
        <v>17</v>
      </c>
      <c r="E5253" t="s">
        <v>16</v>
      </c>
      <c r="F5253" s="1">
        <v>178391750331</v>
      </c>
    </row>
    <row r="5254" spans="1:6" x14ac:dyDescent="0.25">
      <c r="A5254" t="s">
        <v>448</v>
      </c>
      <c r="B5254" t="s">
        <v>449</v>
      </c>
      <c r="C5254" t="s">
        <v>7</v>
      </c>
      <c r="D5254" t="s">
        <v>18</v>
      </c>
      <c r="E5254" t="s">
        <v>19</v>
      </c>
      <c r="F5254" s="1">
        <v>1260676466396</v>
      </c>
    </row>
    <row r="5255" spans="1:6" x14ac:dyDescent="0.25">
      <c r="A5255" t="s">
        <v>448</v>
      </c>
      <c r="B5255" t="s">
        <v>449</v>
      </c>
      <c r="C5255" t="s">
        <v>7</v>
      </c>
      <c r="D5255" t="s">
        <v>20</v>
      </c>
      <c r="E5255" t="s">
        <v>19</v>
      </c>
      <c r="F5255" s="1">
        <v>1083110289491</v>
      </c>
    </row>
    <row r="5256" spans="1:6" x14ac:dyDescent="0.25">
      <c r="A5256" t="s">
        <v>448</v>
      </c>
      <c r="B5256" t="s">
        <v>449</v>
      </c>
      <c r="C5256" t="s">
        <v>7</v>
      </c>
      <c r="D5256" t="s">
        <v>21</v>
      </c>
      <c r="E5256" t="s">
        <v>19</v>
      </c>
      <c r="F5256" s="1">
        <v>2071877580735</v>
      </c>
    </row>
    <row r="5257" spans="1:6" x14ac:dyDescent="0.25">
      <c r="A5257" t="s">
        <v>448</v>
      </c>
      <c r="B5257" t="s">
        <v>449</v>
      </c>
      <c r="C5257" t="s">
        <v>7</v>
      </c>
      <c r="D5257" t="s">
        <v>22</v>
      </c>
      <c r="E5257" t="s">
        <v>19</v>
      </c>
      <c r="F5257" s="1">
        <v>2467947238768</v>
      </c>
    </row>
    <row r="5258" spans="1:6" x14ac:dyDescent="0.25">
      <c r="A5258" t="s">
        <v>448</v>
      </c>
      <c r="B5258" t="s">
        <v>449</v>
      </c>
      <c r="C5258" t="s">
        <v>7</v>
      </c>
      <c r="D5258" t="s">
        <v>23</v>
      </c>
      <c r="E5258" t="s">
        <v>19</v>
      </c>
      <c r="F5258" s="1">
        <v>74722264717</v>
      </c>
    </row>
    <row r="5259" spans="1:6" x14ac:dyDescent="0.25">
      <c r="A5259" t="s">
        <v>448</v>
      </c>
      <c r="B5259" t="s">
        <v>449</v>
      </c>
      <c r="C5259" t="s">
        <v>7</v>
      </c>
      <c r="D5259" t="s">
        <v>24</v>
      </c>
      <c r="E5259" t="s">
        <v>19</v>
      </c>
      <c r="F5259" s="1">
        <v>14813490992</v>
      </c>
    </row>
    <row r="5260" spans="1:6" x14ac:dyDescent="0.25">
      <c r="A5260" t="s">
        <v>448</v>
      </c>
      <c r="B5260" t="s">
        <v>449</v>
      </c>
      <c r="C5260" t="s">
        <v>7</v>
      </c>
      <c r="D5260" t="s">
        <v>25</v>
      </c>
      <c r="E5260" t="s">
        <v>19</v>
      </c>
      <c r="F5260" s="1">
        <v>-2461506263236</v>
      </c>
    </row>
    <row r="5261" spans="1:6" x14ac:dyDescent="0.25">
      <c r="A5261" t="s">
        <v>448</v>
      </c>
      <c r="B5261" t="s">
        <v>449</v>
      </c>
      <c r="C5261" t="s">
        <v>7</v>
      </c>
      <c r="D5261" t="s">
        <v>28</v>
      </c>
      <c r="E5261" t="s">
        <v>29</v>
      </c>
      <c r="F5261" s="1">
        <v>7700000</v>
      </c>
    </row>
    <row r="5262" spans="1:6" x14ac:dyDescent="0.25">
      <c r="A5262" t="s">
        <v>448</v>
      </c>
      <c r="B5262" t="s">
        <v>449</v>
      </c>
      <c r="C5262" t="s">
        <v>7</v>
      </c>
      <c r="D5262" t="s">
        <v>30</v>
      </c>
      <c r="E5262" t="s">
        <v>29</v>
      </c>
      <c r="F5262" s="1">
        <v>6788250681</v>
      </c>
    </row>
    <row r="5263" spans="1:6" x14ac:dyDescent="0.25">
      <c r="A5263" t="s">
        <v>448</v>
      </c>
      <c r="B5263" t="s">
        <v>449</v>
      </c>
      <c r="C5263" t="s">
        <v>7</v>
      </c>
      <c r="D5263" t="s">
        <v>31</v>
      </c>
      <c r="E5263" t="s">
        <v>29</v>
      </c>
      <c r="F5263" s="1">
        <v>7121822452</v>
      </c>
    </row>
    <row r="5264" spans="1:6" x14ac:dyDescent="0.25">
      <c r="A5264" t="s">
        <v>448</v>
      </c>
      <c r="B5264" t="s">
        <v>449</v>
      </c>
      <c r="C5264" t="s">
        <v>7</v>
      </c>
      <c r="D5264" t="s">
        <v>32</v>
      </c>
      <c r="E5264" t="s">
        <v>29</v>
      </c>
      <c r="F5264" s="1">
        <v>22771466136</v>
      </c>
    </row>
    <row r="5265" spans="1:6" x14ac:dyDescent="0.25">
      <c r="A5265" t="s">
        <v>448</v>
      </c>
      <c r="B5265" t="s">
        <v>449</v>
      </c>
      <c r="C5265" t="s">
        <v>7</v>
      </c>
      <c r="D5265" t="s">
        <v>33</v>
      </c>
      <c r="E5265" t="s">
        <v>29</v>
      </c>
      <c r="F5265" s="1">
        <v>-6711529311</v>
      </c>
    </row>
    <row r="5266" spans="1:6" x14ac:dyDescent="0.25">
      <c r="A5266" t="s">
        <v>448</v>
      </c>
      <c r="B5266" t="s">
        <v>449</v>
      </c>
      <c r="C5266" t="s">
        <v>7</v>
      </c>
      <c r="D5266" t="s">
        <v>37</v>
      </c>
      <c r="E5266" t="s">
        <v>9</v>
      </c>
      <c r="F5266" s="1">
        <v>-31876000568</v>
      </c>
    </row>
    <row r="5267" spans="1:6" x14ac:dyDescent="0.25">
      <c r="A5267" t="s">
        <v>448</v>
      </c>
      <c r="B5267" t="s">
        <v>449</v>
      </c>
      <c r="C5267" t="s">
        <v>7</v>
      </c>
      <c r="D5267" t="s">
        <v>38</v>
      </c>
      <c r="E5267" t="s">
        <v>9</v>
      </c>
      <c r="F5267" s="1">
        <v>954471700</v>
      </c>
    </row>
    <row r="5268" spans="1:6" x14ac:dyDescent="0.25">
      <c r="A5268" t="s">
        <v>448</v>
      </c>
      <c r="B5268" t="s">
        <v>449</v>
      </c>
      <c r="C5268" t="s">
        <v>7</v>
      </c>
      <c r="D5268" t="s">
        <v>39</v>
      </c>
      <c r="E5268" t="s">
        <v>9</v>
      </c>
      <c r="F5268" s="1">
        <v>40093818229</v>
      </c>
    </row>
    <row r="5269" spans="1:6" x14ac:dyDescent="0.25">
      <c r="A5269" t="s">
        <v>448</v>
      </c>
      <c r="B5269" t="s">
        <v>449</v>
      </c>
      <c r="C5269" t="s">
        <v>40</v>
      </c>
      <c r="D5269" t="s">
        <v>41</v>
      </c>
      <c r="E5269" t="s">
        <v>42</v>
      </c>
      <c r="F5269" s="1">
        <v>208130488</v>
      </c>
    </row>
    <row r="5270" spans="1:6" x14ac:dyDescent="0.25">
      <c r="A5270" t="s">
        <v>448</v>
      </c>
      <c r="B5270" t="s">
        <v>449</v>
      </c>
      <c r="C5270" t="s">
        <v>40</v>
      </c>
      <c r="D5270" t="s">
        <v>43</v>
      </c>
      <c r="E5270" t="s">
        <v>42</v>
      </c>
      <c r="F5270" s="1">
        <v>2493391707</v>
      </c>
    </row>
    <row r="5271" spans="1:6" x14ac:dyDescent="0.25">
      <c r="A5271" t="s">
        <v>448</v>
      </c>
      <c r="B5271" t="s">
        <v>449</v>
      </c>
      <c r="C5271" t="s">
        <v>40</v>
      </c>
      <c r="D5271" t="s">
        <v>44</v>
      </c>
      <c r="E5271" t="s">
        <v>42</v>
      </c>
      <c r="F5271" s="1">
        <v>19462814230</v>
      </c>
    </row>
    <row r="5272" spans="1:6" x14ac:dyDescent="0.25">
      <c r="A5272" t="s">
        <v>448</v>
      </c>
      <c r="B5272" t="s">
        <v>449</v>
      </c>
      <c r="C5272" t="s">
        <v>46</v>
      </c>
      <c r="D5272" t="s">
        <v>47</v>
      </c>
      <c r="E5272" t="s">
        <v>48</v>
      </c>
      <c r="F5272" s="1">
        <v>5082695299597</v>
      </c>
    </row>
    <row r="5273" spans="1:6" x14ac:dyDescent="0.25">
      <c r="A5273" t="s">
        <v>450</v>
      </c>
      <c r="B5273" t="s">
        <v>451</v>
      </c>
      <c r="C5273" t="s">
        <v>7</v>
      </c>
      <c r="D5273" t="s">
        <v>8</v>
      </c>
      <c r="E5273" t="s">
        <v>9</v>
      </c>
      <c r="F5273" s="1">
        <v>157430318261</v>
      </c>
    </row>
    <row r="5274" spans="1:6" x14ac:dyDescent="0.25">
      <c r="A5274" t="s">
        <v>450</v>
      </c>
      <c r="B5274" t="s">
        <v>451</v>
      </c>
      <c r="C5274" t="s">
        <v>7</v>
      </c>
      <c r="D5274" t="s">
        <v>10</v>
      </c>
      <c r="E5274" t="s">
        <v>9</v>
      </c>
      <c r="F5274" s="1">
        <v>37591682015</v>
      </c>
    </row>
    <row r="5275" spans="1:6" x14ac:dyDescent="0.25">
      <c r="A5275" t="s">
        <v>450</v>
      </c>
      <c r="B5275" t="s">
        <v>451</v>
      </c>
      <c r="C5275" t="s">
        <v>7</v>
      </c>
      <c r="D5275" t="s">
        <v>11</v>
      </c>
      <c r="E5275" t="s">
        <v>9</v>
      </c>
      <c r="F5275" s="1">
        <v>3517910653</v>
      </c>
    </row>
    <row r="5276" spans="1:6" x14ac:dyDescent="0.25">
      <c r="A5276" t="s">
        <v>450</v>
      </c>
      <c r="B5276" t="s">
        <v>451</v>
      </c>
      <c r="C5276" t="s">
        <v>7</v>
      </c>
      <c r="D5276" t="s">
        <v>12</v>
      </c>
      <c r="E5276" t="s">
        <v>9</v>
      </c>
      <c r="F5276" s="1">
        <v>20250624105</v>
      </c>
    </row>
    <row r="5277" spans="1:6" x14ac:dyDescent="0.25">
      <c r="A5277" t="s">
        <v>450</v>
      </c>
      <c r="B5277" t="s">
        <v>451</v>
      </c>
      <c r="C5277" t="s">
        <v>7</v>
      </c>
      <c r="D5277" t="s">
        <v>52</v>
      </c>
      <c r="E5277" t="s">
        <v>9</v>
      </c>
      <c r="F5277" s="1">
        <v>6829784343</v>
      </c>
    </row>
    <row r="5278" spans="1:6" x14ac:dyDescent="0.25">
      <c r="A5278" t="s">
        <v>450</v>
      </c>
      <c r="B5278" t="s">
        <v>451</v>
      </c>
      <c r="C5278" t="s">
        <v>7</v>
      </c>
      <c r="D5278" t="s">
        <v>17</v>
      </c>
      <c r="E5278" t="s">
        <v>16</v>
      </c>
      <c r="F5278" s="1">
        <v>325539592691</v>
      </c>
    </row>
    <row r="5279" spans="1:6" x14ac:dyDescent="0.25">
      <c r="A5279" t="s">
        <v>450</v>
      </c>
      <c r="B5279" t="s">
        <v>451</v>
      </c>
      <c r="C5279" t="s">
        <v>7</v>
      </c>
      <c r="D5279" t="s">
        <v>18</v>
      </c>
      <c r="E5279" t="s">
        <v>19</v>
      </c>
      <c r="F5279" s="1">
        <v>685560820718</v>
      </c>
    </row>
    <row r="5280" spans="1:6" x14ac:dyDescent="0.25">
      <c r="A5280" t="s">
        <v>450</v>
      </c>
      <c r="B5280" t="s">
        <v>451</v>
      </c>
      <c r="C5280" t="s">
        <v>7</v>
      </c>
      <c r="D5280" t="s">
        <v>20</v>
      </c>
      <c r="E5280" t="s">
        <v>19</v>
      </c>
      <c r="F5280" s="1">
        <v>1171542761890</v>
      </c>
    </row>
    <row r="5281" spans="1:6" x14ac:dyDescent="0.25">
      <c r="A5281" t="s">
        <v>450</v>
      </c>
      <c r="B5281" t="s">
        <v>451</v>
      </c>
      <c r="C5281" t="s">
        <v>7</v>
      </c>
      <c r="D5281" t="s">
        <v>21</v>
      </c>
      <c r="E5281" t="s">
        <v>19</v>
      </c>
      <c r="F5281" s="1">
        <v>1900600631706</v>
      </c>
    </row>
    <row r="5282" spans="1:6" x14ac:dyDescent="0.25">
      <c r="A5282" t="s">
        <v>450</v>
      </c>
      <c r="B5282" t="s">
        <v>451</v>
      </c>
      <c r="C5282" t="s">
        <v>7</v>
      </c>
      <c r="D5282" t="s">
        <v>22</v>
      </c>
      <c r="E5282" t="s">
        <v>19</v>
      </c>
      <c r="F5282" s="1">
        <v>1775101534896</v>
      </c>
    </row>
    <row r="5283" spans="1:6" x14ac:dyDescent="0.25">
      <c r="A5283" t="s">
        <v>450</v>
      </c>
      <c r="B5283" t="s">
        <v>451</v>
      </c>
      <c r="C5283" t="s">
        <v>7</v>
      </c>
      <c r="D5283" t="s">
        <v>23</v>
      </c>
      <c r="E5283" t="s">
        <v>19</v>
      </c>
      <c r="F5283" s="1">
        <v>160465769500</v>
      </c>
    </row>
    <row r="5284" spans="1:6" x14ac:dyDescent="0.25">
      <c r="A5284" t="s">
        <v>450</v>
      </c>
      <c r="B5284" t="s">
        <v>451</v>
      </c>
      <c r="C5284" t="s">
        <v>7</v>
      </c>
      <c r="D5284" t="s">
        <v>24</v>
      </c>
      <c r="E5284" t="s">
        <v>19</v>
      </c>
      <c r="F5284" s="1">
        <v>39775748561</v>
      </c>
    </row>
    <row r="5285" spans="1:6" x14ac:dyDescent="0.25">
      <c r="A5285" t="s">
        <v>450</v>
      </c>
      <c r="B5285" t="s">
        <v>451</v>
      </c>
      <c r="C5285" t="s">
        <v>7</v>
      </c>
      <c r="D5285" t="s">
        <v>25</v>
      </c>
      <c r="E5285" t="s">
        <v>19</v>
      </c>
      <c r="F5285" s="1">
        <v>-2760607958870</v>
      </c>
    </row>
    <row r="5286" spans="1:6" x14ac:dyDescent="0.25">
      <c r="A5286" t="s">
        <v>450</v>
      </c>
      <c r="B5286" t="s">
        <v>451</v>
      </c>
      <c r="C5286" t="s">
        <v>7</v>
      </c>
      <c r="D5286" t="s">
        <v>26</v>
      </c>
      <c r="E5286" t="s">
        <v>27</v>
      </c>
      <c r="F5286" s="1">
        <v>35868696000</v>
      </c>
    </row>
    <row r="5287" spans="1:6" x14ac:dyDescent="0.25">
      <c r="A5287" t="s">
        <v>450</v>
      </c>
      <c r="B5287" t="s">
        <v>451</v>
      </c>
      <c r="C5287" t="s">
        <v>7</v>
      </c>
      <c r="D5287" t="s">
        <v>30</v>
      </c>
      <c r="E5287" t="s">
        <v>29</v>
      </c>
      <c r="F5287" s="1">
        <v>1964640000</v>
      </c>
    </row>
    <row r="5288" spans="1:6" x14ac:dyDescent="0.25">
      <c r="A5288" t="s">
        <v>450</v>
      </c>
      <c r="B5288" t="s">
        <v>451</v>
      </c>
      <c r="C5288" t="s">
        <v>7</v>
      </c>
      <c r="D5288" t="s">
        <v>31</v>
      </c>
      <c r="E5288" t="s">
        <v>29</v>
      </c>
      <c r="F5288" s="1">
        <v>19562639969</v>
      </c>
    </row>
    <row r="5289" spans="1:6" x14ac:dyDescent="0.25">
      <c r="A5289" t="s">
        <v>450</v>
      </c>
      <c r="B5289" t="s">
        <v>451</v>
      </c>
      <c r="C5289" t="s">
        <v>7</v>
      </c>
      <c r="D5289" t="s">
        <v>32</v>
      </c>
      <c r="E5289" t="s">
        <v>29</v>
      </c>
      <c r="F5289" s="1">
        <v>47100811286</v>
      </c>
    </row>
    <row r="5290" spans="1:6" x14ac:dyDescent="0.25">
      <c r="A5290" t="s">
        <v>450</v>
      </c>
      <c r="B5290" t="s">
        <v>451</v>
      </c>
      <c r="C5290" t="s">
        <v>7</v>
      </c>
      <c r="D5290" t="s">
        <v>33</v>
      </c>
      <c r="E5290" t="s">
        <v>29</v>
      </c>
      <c r="F5290" s="1">
        <v>-13908551585</v>
      </c>
    </row>
    <row r="5291" spans="1:6" x14ac:dyDescent="0.25">
      <c r="A5291" t="s">
        <v>450</v>
      </c>
      <c r="B5291" t="s">
        <v>451</v>
      </c>
      <c r="C5291" t="s">
        <v>7</v>
      </c>
      <c r="D5291" t="s">
        <v>72</v>
      </c>
      <c r="E5291" t="s">
        <v>36</v>
      </c>
      <c r="F5291" s="1">
        <v>14046123587</v>
      </c>
    </row>
    <row r="5292" spans="1:6" x14ac:dyDescent="0.25">
      <c r="A5292" t="s">
        <v>450</v>
      </c>
      <c r="B5292" t="s">
        <v>451</v>
      </c>
      <c r="C5292" t="s">
        <v>7</v>
      </c>
      <c r="D5292" t="s">
        <v>35</v>
      </c>
      <c r="E5292" t="s">
        <v>36</v>
      </c>
      <c r="F5292" s="1">
        <v>2618258000</v>
      </c>
    </row>
    <row r="5293" spans="1:6" x14ac:dyDescent="0.25">
      <c r="A5293" t="s">
        <v>450</v>
      </c>
      <c r="B5293" t="s">
        <v>451</v>
      </c>
      <c r="C5293" t="s">
        <v>7</v>
      </c>
      <c r="D5293" t="s">
        <v>73</v>
      </c>
      <c r="E5293" t="s">
        <v>36</v>
      </c>
      <c r="F5293" s="1">
        <v>-1613980200</v>
      </c>
    </row>
    <row r="5294" spans="1:6" x14ac:dyDescent="0.25">
      <c r="A5294" t="s">
        <v>450</v>
      </c>
      <c r="B5294" t="s">
        <v>451</v>
      </c>
      <c r="C5294" t="s">
        <v>7</v>
      </c>
      <c r="D5294" t="s">
        <v>37</v>
      </c>
      <c r="E5294" t="s">
        <v>9</v>
      </c>
      <c r="F5294" s="1">
        <v>-24947862869</v>
      </c>
    </row>
    <row r="5295" spans="1:6" x14ac:dyDescent="0.25">
      <c r="A5295" t="s">
        <v>450</v>
      </c>
      <c r="B5295" t="s">
        <v>451</v>
      </c>
      <c r="C5295" t="s">
        <v>7</v>
      </c>
      <c r="D5295" t="s">
        <v>38</v>
      </c>
      <c r="E5295" t="s">
        <v>9</v>
      </c>
      <c r="F5295" s="1">
        <v>77095083</v>
      </c>
    </row>
    <row r="5296" spans="1:6" x14ac:dyDescent="0.25">
      <c r="A5296" t="s">
        <v>450</v>
      </c>
      <c r="B5296" t="s">
        <v>451</v>
      </c>
      <c r="C5296" t="s">
        <v>7</v>
      </c>
      <c r="D5296" t="s">
        <v>39</v>
      </c>
      <c r="E5296" t="s">
        <v>9</v>
      </c>
      <c r="F5296" s="1">
        <v>49145680750</v>
      </c>
    </row>
    <row r="5297" spans="1:6" x14ac:dyDescent="0.25">
      <c r="A5297" t="s">
        <v>450</v>
      </c>
      <c r="B5297" t="s">
        <v>451</v>
      </c>
      <c r="C5297" t="s">
        <v>40</v>
      </c>
      <c r="D5297" t="s">
        <v>41</v>
      </c>
      <c r="E5297" t="s">
        <v>42</v>
      </c>
      <c r="F5297" s="1">
        <v>21704956</v>
      </c>
    </row>
    <row r="5298" spans="1:6" x14ac:dyDescent="0.25">
      <c r="A5298" t="s">
        <v>450</v>
      </c>
      <c r="B5298" t="s">
        <v>451</v>
      </c>
      <c r="C5298" t="s">
        <v>40</v>
      </c>
      <c r="D5298" t="s">
        <v>43</v>
      </c>
      <c r="E5298" t="s">
        <v>42</v>
      </c>
      <c r="F5298" s="1">
        <v>6534318573</v>
      </c>
    </row>
    <row r="5299" spans="1:6" x14ac:dyDescent="0.25">
      <c r="A5299" t="s">
        <v>450</v>
      </c>
      <c r="B5299" t="s">
        <v>451</v>
      </c>
      <c r="C5299" t="s">
        <v>40</v>
      </c>
      <c r="D5299" t="s">
        <v>44</v>
      </c>
      <c r="E5299" t="s">
        <v>42</v>
      </c>
      <c r="F5299" s="1">
        <v>10084643396</v>
      </c>
    </row>
    <row r="5300" spans="1:6" x14ac:dyDescent="0.25">
      <c r="A5300" t="s">
        <v>450</v>
      </c>
      <c r="B5300" t="s">
        <v>451</v>
      </c>
      <c r="C5300" t="s">
        <v>46</v>
      </c>
      <c r="D5300" t="s">
        <v>47</v>
      </c>
      <c r="E5300" t="s">
        <v>48</v>
      </c>
      <c r="F5300" s="1">
        <v>3636872103565</v>
      </c>
    </row>
    <row r="5301" spans="1:6" x14ac:dyDescent="0.25">
      <c r="A5301" t="s">
        <v>452</v>
      </c>
      <c r="B5301" t="s">
        <v>453</v>
      </c>
      <c r="C5301" t="s">
        <v>7</v>
      </c>
      <c r="D5301" t="s">
        <v>8</v>
      </c>
      <c r="E5301" t="s">
        <v>9</v>
      </c>
      <c r="F5301" s="1">
        <v>199106651788</v>
      </c>
    </row>
    <row r="5302" spans="1:6" x14ac:dyDescent="0.25">
      <c r="A5302" t="s">
        <v>452</v>
      </c>
      <c r="B5302" t="s">
        <v>453</v>
      </c>
      <c r="C5302" t="s">
        <v>7</v>
      </c>
      <c r="D5302" t="s">
        <v>10</v>
      </c>
      <c r="E5302" t="s">
        <v>9</v>
      </c>
      <c r="F5302" s="1">
        <v>2096108192</v>
      </c>
    </row>
    <row r="5303" spans="1:6" x14ac:dyDescent="0.25">
      <c r="A5303" t="s">
        <v>452</v>
      </c>
      <c r="B5303" t="s">
        <v>453</v>
      </c>
      <c r="C5303" t="s">
        <v>7</v>
      </c>
      <c r="D5303" t="s">
        <v>11</v>
      </c>
      <c r="E5303" t="s">
        <v>9</v>
      </c>
      <c r="F5303" s="1">
        <v>1718801353</v>
      </c>
    </row>
    <row r="5304" spans="1:6" x14ac:dyDescent="0.25">
      <c r="A5304" t="s">
        <v>452</v>
      </c>
      <c r="B5304" t="s">
        <v>453</v>
      </c>
      <c r="C5304" t="s">
        <v>7</v>
      </c>
      <c r="D5304" t="s">
        <v>12</v>
      </c>
      <c r="E5304" t="s">
        <v>9</v>
      </c>
      <c r="F5304" s="1">
        <v>28007013028</v>
      </c>
    </row>
    <row r="5305" spans="1:6" x14ac:dyDescent="0.25">
      <c r="A5305" t="s">
        <v>452</v>
      </c>
      <c r="B5305" t="s">
        <v>453</v>
      </c>
      <c r="C5305" t="s">
        <v>7</v>
      </c>
      <c r="D5305" t="s">
        <v>52</v>
      </c>
      <c r="E5305" t="s">
        <v>9</v>
      </c>
      <c r="F5305" s="1">
        <v>8463774144</v>
      </c>
    </row>
    <row r="5306" spans="1:6" x14ac:dyDescent="0.25">
      <c r="A5306" t="s">
        <v>452</v>
      </c>
      <c r="B5306" t="s">
        <v>453</v>
      </c>
      <c r="C5306" t="s">
        <v>7</v>
      </c>
      <c r="D5306" t="s">
        <v>14</v>
      </c>
      <c r="E5306" t="s">
        <v>9</v>
      </c>
      <c r="F5306" s="1">
        <v>2301795747</v>
      </c>
    </row>
    <row r="5307" spans="1:6" x14ac:dyDescent="0.25">
      <c r="A5307" t="s">
        <v>452</v>
      </c>
      <c r="B5307" t="s">
        <v>453</v>
      </c>
      <c r="C5307" t="s">
        <v>7</v>
      </c>
      <c r="D5307" t="s">
        <v>17</v>
      </c>
      <c r="E5307" t="s">
        <v>16</v>
      </c>
      <c r="F5307" s="1">
        <v>264522156425</v>
      </c>
    </row>
    <row r="5308" spans="1:6" x14ac:dyDescent="0.25">
      <c r="A5308" t="s">
        <v>452</v>
      </c>
      <c r="B5308" t="s">
        <v>453</v>
      </c>
      <c r="C5308" t="s">
        <v>7</v>
      </c>
      <c r="D5308" t="s">
        <v>18</v>
      </c>
      <c r="E5308" t="s">
        <v>19</v>
      </c>
      <c r="F5308" s="1">
        <v>3265328889621</v>
      </c>
    </row>
    <row r="5309" spans="1:6" x14ac:dyDescent="0.25">
      <c r="A5309" t="s">
        <v>452</v>
      </c>
      <c r="B5309" t="s">
        <v>453</v>
      </c>
      <c r="C5309" t="s">
        <v>7</v>
      </c>
      <c r="D5309" t="s">
        <v>20</v>
      </c>
      <c r="E5309" t="s">
        <v>19</v>
      </c>
      <c r="F5309" s="1">
        <v>1001536026100</v>
      </c>
    </row>
    <row r="5310" spans="1:6" x14ac:dyDescent="0.25">
      <c r="A5310" t="s">
        <v>452</v>
      </c>
      <c r="B5310" t="s">
        <v>453</v>
      </c>
      <c r="C5310" t="s">
        <v>7</v>
      </c>
      <c r="D5310" t="s">
        <v>21</v>
      </c>
      <c r="E5310" t="s">
        <v>19</v>
      </c>
      <c r="F5310" s="1">
        <v>1468758067565</v>
      </c>
    </row>
    <row r="5311" spans="1:6" x14ac:dyDescent="0.25">
      <c r="A5311" t="s">
        <v>452</v>
      </c>
      <c r="B5311" t="s">
        <v>453</v>
      </c>
      <c r="C5311" t="s">
        <v>7</v>
      </c>
      <c r="D5311" t="s">
        <v>22</v>
      </c>
      <c r="E5311" t="s">
        <v>19</v>
      </c>
      <c r="F5311" s="1">
        <v>2131915129726</v>
      </c>
    </row>
    <row r="5312" spans="1:6" x14ac:dyDescent="0.25">
      <c r="A5312" t="s">
        <v>452</v>
      </c>
      <c r="B5312" t="s">
        <v>453</v>
      </c>
      <c r="C5312" t="s">
        <v>7</v>
      </c>
      <c r="D5312" t="s">
        <v>23</v>
      </c>
      <c r="E5312" t="s">
        <v>19</v>
      </c>
      <c r="F5312" s="1">
        <v>114968297440</v>
      </c>
    </row>
    <row r="5313" spans="1:6" x14ac:dyDescent="0.25">
      <c r="A5313" t="s">
        <v>452</v>
      </c>
      <c r="B5313" t="s">
        <v>453</v>
      </c>
      <c r="C5313" t="s">
        <v>7</v>
      </c>
      <c r="D5313" t="s">
        <v>24</v>
      </c>
      <c r="E5313" t="s">
        <v>19</v>
      </c>
      <c r="F5313" s="1">
        <v>48287359245</v>
      </c>
    </row>
    <row r="5314" spans="1:6" x14ac:dyDescent="0.25">
      <c r="A5314" t="s">
        <v>452</v>
      </c>
      <c r="B5314" t="s">
        <v>453</v>
      </c>
      <c r="C5314" t="s">
        <v>7</v>
      </c>
      <c r="D5314" t="s">
        <v>25</v>
      </c>
      <c r="E5314" t="s">
        <v>19</v>
      </c>
      <c r="F5314" s="1">
        <v>-2236795703792</v>
      </c>
    </row>
    <row r="5315" spans="1:6" x14ac:dyDescent="0.25">
      <c r="A5315" t="s">
        <v>452</v>
      </c>
      <c r="B5315" t="s">
        <v>453</v>
      </c>
      <c r="C5315" t="s">
        <v>7</v>
      </c>
      <c r="D5315" t="s">
        <v>26</v>
      </c>
      <c r="E5315" t="s">
        <v>27</v>
      </c>
      <c r="F5315" s="1">
        <v>45000000000</v>
      </c>
    </row>
    <row r="5316" spans="1:6" x14ac:dyDescent="0.25">
      <c r="A5316" t="s">
        <v>452</v>
      </c>
      <c r="B5316" t="s">
        <v>453</v>
      </c>
      <c r="C5316" t="s">
        <v>7</v>
      </c>
      <c r="D5316" t="s">
        <v>28</v>
      </c>
      <c r="E5316" t="s">
        <v>29</v>
      </c>
      <c r="F5316" s="1">
        <v>2023863960</v>
      </c>
    </row>
    <row r="5317" spans="1:6" x14ac:dyDescent="0.25">
      <c r="A5317" t="s">
        <v>452</v>
      </c>
      <c r="B5317" t="s">
        <v>453</v>
      </c>
      <c r="C5317" t="s">
        <v>7</v>
      </c>
      <c r="D5317" t="s">
        <v>30</v>
      </c>
      <c r="E5317" t="s">
        <v>29</v>
      </c>
      <c r="F5317" s="1">
        <v>6390918286</v>
      </c>
    </row>
    <row r="5318" spans="1:6" x14ac:dyDescent="0.25">
      <c r="A5318" t="s">
        <v>452</v>
      </c>
      <c r="B5318" t="s">
        <v>453</v>
      </c>
      <c r="C5318" t="s">
        <v>7</v>
      </c>
      <c r="D5318" t="s">
        <v>31</v>
      </c>
      <c r="E5318" t="s">
        <v>29</v>
      </c>
      <c r="F5318" s="1">
        <v>11115071661</v>
      </c>
    </row>
    <row r="5319" spans="1:6" x14ac:dyDescent="0.25">
      <c r="A5319" t="s">
        <v>452</v>
      </c>
      <c r="B5319" t="s">
        <v>453</v>
      </c>
      <c r="C5319" t="s">
        <v>7</v>
      </c>
      <c r="D5319" t="s">
        <v>32</v>
      </c>
      <c r="E5319" t="s">
        <v>29</v>
      </c>
      <c r="F5319" s="1">
        <v>5229277316</v>
      </c>
    </row>
    <row r="5320" spans="1:6" x14ac:dyDescent="0.25">
      <c r="A5320" t="s">
        <v>452</v>
      </c>
      <c r="B5320" t="s">
        <v>453</v>
      </c>
      <c r="C5320" t="s">
        <v>7</v>
      </c>
      <c r="D5320" t="s">
        <v>33</v>
      </c>
      <c r="E5320" t="s">
        <v>29</v>
      </c>
      <c r="F5320" s="1">
        <v>-10401404186</v>
      </c>
    </row>
    <row r="5321" spans="1:6" x14ac:dyDescent="0.25">
      <c r="A5321" t="s">
        <v>452</v>
      </c>
      <c r="B5321" t="s">
        <v>453</v>
      </c>
      <c r="C5321" t="s">
        <v>7</v>
      </c>
      <c r="D5321" t="s">
        <v>37</v>
      </c>
      <c r="E5321" t="s">
        <v>9</v>
      </c>
      <c r="F5321" s="1">
        <v>-7890186132</v>
      </c>
    </row>
    <row r="5322" spans="1:6" x14ac:dyDescent="0.25">
      <c r="A5322" t="s">
        <v>452</v>
      </c>
      <c r="B5322" t="s">
        <v>453</v>
      </c>
      <c r="C5322" t="s">
        <v>7</v>
      </c>
      <c r="D5322" t="s">
        <v>38</v>
      </c>
      <c r="E5322" t="s">
        <v>9</v>
      </c>
      <c r="F5322" s="1">
        <v>221012246</v>
      </c>
    </row>
    <row r="5323" spans="1:6" x14ac:dyDescent="0.25">
      <c r="A5323" t="s">
        <v>452</v>
      </c>
      <c r="B5323" t="s">
        <v>453</v>
      </c>
      <c r="C5323" t="s">
        <v>7</v>
      </c>
      <c r="D5323" t="s">
        <v>39</v>
      </c>
      <c r="E5323" t="s">
        <v>9</v>
      </c>
      <c r="F5323" s="1">
        <v>30931132069</v>
      </c>
    </row>
    <row r="5324" spans="1:6" x14ac:dyDescent="0.25">
      <c r="A5324" t="s">
        <v>452</v>
      </c>
      <c r="B5324" t="s">
        <v>453</v>
      </c>
      <c r="C5324" t="s">
        <v>40</v>
      </c>
      <c r="D5324" t="s">
        <v>41</v>
      </c>
      <c r="E5324" t="s">
        <v>42</v>
      </c>
      <c r="F5324" s="1">
        <v>644000</v>
      </c>
    </row>
    <row r="5325" spans="1:6" x14ac:dyDescent="0.25">
      <c r="A5325" t="s">
        <v>452</v>
      </c>
      <c r="B5325" t="s">
        <v>453</v>
      </c>
      <c r="C5325" t="s">
        <v>40</v>
      </c>
      <c r="D5325" t="s">
        <v>43</v>
      </c>
      <c r="E5325" t="s">
        <v>42</v>
      </c>
      <c r="F5325" s="1">
        <v>1469173349</v>
      </c>
    </row>
    <row r="5326" spans="1:6" x14ac:dyDescent="0.25">
      <c r="A5326" t="s">
        <v>452</v>
      </c>
      <c r="B5326" t="s">
        <v>453</v>
      </c>
      <c r="C5326" t="s">
        <v>40</v>
      </c>
      <c r="D5326" t="s">
        <v>44</v>
      </c>
      <c r="E5326" t="s">
        <v>42</v>
      </c>
      <c r="F5326" s="1">
        <v>37473096039</v>
      </c>
    </row>
    <row r="5327" spans="1:6" x14ac:dyDescent="0.25">
      <c r="A5327" t="s">
        <v>452</v>
      </c>
      <c r="B5327" t="s">
        <v>453</v>
      </c>
      <c r="C5327" t="s">
        <v>46</v>
      </c>
      <c r="D5327" t="s">
        <v>47</v>
      </c>
      <c r="E5327" t="s">
        <v>48</v>
      </c>
      <c r="F5327" s="1">
        <v>6343891138419</v>
      </c>
    </row>
    <row r="5328" spans="1:6" x14ac:dyDescent="0.25">
      <c r="A5328" t="s">
        <v>454</v>
      </c>
      <c r="B5328" t="s">
        <v>455</v>
      </c>
      <c r="C5328" t="s">
        <v>7</v>
      </c>
      <c r="D5328" t="s">
        <v>8</v>
      </c>
      <c r="E5328" t="s">
        <v>9</v>
      </c>
      <c r="F5328" s="1">
        <v>200695593010</v>
      </c>
    </row>
    <row r="5329" spans="1:6" x14ac:dyDescent="0.25">
      <c r="A5329" t="s">
        <v>454</v>
      </c>
      <c r="B5329" t="s">
        <v>455</v>
      </c>
      <c r="C5329" t="s">
        <v>7</v>
      </c>
      <c r="D5329" t="s">
        <v>10</v>
      </c>
      <c r="E5329" t="s">
        <v>9</v>
      </c>
      <c r="F5329" s="1">
        <v>66757881816</v>
      </c>
    </row>
    <row r="5330" spans="1:6" x14ac:dyDescent="0.25">
      <c r="A5330" t="s">
        <v>454</v>
      </c>
      <c r="B5330" t="s">
        <v>455</v>
      </c>
      <c r="C5330" t="s">
        <v>7</v>
      </c>
      <c r="D5330" t="s">
        <v>11</v>
      </c>
      <c r="E5330" t="s">
        <v>9</v>
      </c>
      <c r="F5330" s="1">
        <v>441344764</v>
      </c>
    </row>
    <row r="5331" spans="1:6" x14ac:dyDescent="0.25">
      <c r="A5331" t="s">
        <v>454</v>
      </c>
      <c r="B5331" t="s">
        <v>455</v>
      </c>
      <c r="C5331" t="s">
        <v>7</v>
      </c>
      <c r="D5331" t="s">
        <v>61</v>
      </c>
      <c r="E5331" t="s">
        <v>9</v>
      </c>
      <c r="F5331" s="1">
        <v>15469712178</v>
      </c>
    </row>
    <row r="5332" spans="1:6" x14ac:dyDescent="0.25">
      <c r="A5332" t="s">
        <v>454</v>
      </c>
      <c r="B5332" t="s">
        <v>455</v>
      </c>
      <c r="C5332" t="s">
        <v>7</v>
      </c>
      <c r="D5332" t="s">
        <v>12</v>
      </c>
      <c r="E5332" t="s">
        <v>9</v>
      </c>
      <c r="F5332" s="1">
        <v>68468016404</v>
      </c>
    </row>
    <row r="5333" spans="1:6" x14ac:dyDescent="0.25">
      <c r="A5333" t="s">
        <v>454</v>
      </c>
      <c r="B5333" t="s">
        <v>455</v>
      </c>
      <c r="C5333" t="s">
        <v>7</v>
      </c>
      <c r="D5333" t="s">
        <v>52</v>
      </c>
      <c r="E5333" t="s">
        <v>9</v>
      </c>
      <c r="F5333" s="1">
        <v>9237696668</v>
      </c>
    </row>
    <row r="5334" spans="1:6" x14ac:dyDescent="0.25">
      <c r="A5334" t="s">
        <v>454</v>
      </c>
      <c r="B5334" t="s">
        <v>455</v>
      </c>
      <c r="C5334" t="s">
        <v>7</v>
      </c>
      <c r="D5334" t="s">
        <v>14</v>
      </c>
      <c r="E5334" t="s">
        <v>9</v>
      </c>
      <c r="F5334" s="1">
        <v>1480985000</v>
      </c>
    </row>
    <row r="5335" spans="1:6" x14ac:dyDescent="0.25">
      <c r="A5335" t="s">
        <v>454</v>
      </c>
      <c r="B5335" t="s">
        <v>455</v>
      </c>
      <c r="C5335" t="s">
        <v>7</v>
      </c>
      <c r="D5335" t="s">
        <v>17</v>
      </c>
      <c r="E5335" t="s">
        <v>16</v>
      </c>
      <c r="F5335" s="1">
        <v>195211435872</v>
      </c>
    </row>
    <row r="5336" spans="1:6" x14ac:dyDescent="0.25">
      <c r="A5336" t="s">
        <v>454</v>
      </c>
      <c r="B5336" t="s">
        <v>455</v>
      </c>
      <c r="C5336" t="s">
        <v>7</v>
      </c>
      <c r="D5336" t="s">
        <v>18</v>
      </c>
      <c r="E5336" t="s">
        <v>19</v>
      </c>
      <c r="F5336" s="1">
        <v>1797762454622</v>
      </c>
    </row>
    <row r="5337" spans="1:6" x14ac:dyDescent="0.25">
      <c r="A5337" t="s">
        <v>454</v>
      </c>
      <c r="B5337" t="s">
        <v>455</v>
      </c>
      <c r="C5337" t="s">
        <v>7</v>
      </c>
      <c r="D5337" t="s">
        <v>20</v>
      </c>
      <c r="E5337" t="s">
        <v>19</v>
      </c>
      <c r="F5337" s="1">
        <v>1653040484442</v>
      </c>
    </row>
    <row r="5338" spans="1:6" x14ac:dyDescent="0.25">
      <c r="A5338" t="s">
        <v>454</v>
      </c>
      <c r="B5338" t="s">
        <v>455</v>
      </c>
      <c r="C5338" t="s">
        <v>7</v>
      </c>
      <c r="D5338" t="s">
        <v>21</v>
      </c>
      <c r="E5338" t="s">
        <v>19</v>
      </c>
      <c r="F5338" s="1">
        <v>2545364216878</v>
      </c>
    </row>
    <row r="5339" spans="1:6" x14ac:dyDescent="0.25">
      <c r="A5339" t="s">
        <v>454</v>
      </c>
      <c r="B5339" t="s">
        <v>455</v>
      </c>
      <c r="C5339" t="s">
        <v>7</v>
      </c>
      <c r="D5339" t="s">
        <v>22</v>
      </c>
      <c r="E5339" t="s">
        <v>19</v>
      </c>
      <c r="F5339" s="1">
        <v>3535270177802</v>
      </c>
    </row>
    <row r="5340" spans="1:6" x14ac:dyDescent="0.25">
      <c r="A5340" t="s">
        <v>454</v>
      </c>
      <c r="B5340" t="s">
        <v>455</v>
      </c>
      <c r="C5340" t="s">
        <v>7</v>
      </c>
      <c r="D5340" t="s">
        <v>23</v>
      </c>
      <c r="E5340" t="s">
        <v>19</v>
      </c>
      <c r="F5340" s="1">
        <v>324257582201</v>
      </c>
    </row>
    <row r="5341" spans="1:6" x14ac:dyDescent="0.25">
      <c r="A5341" t="s">
        <v>454</v>
      </c>
      <c r="B5341" t="s">
        <v>455</v>
      </c>
      <c r="C5341" t="s">
        <v>7</v>
      </c>
      <c r="D5341" t="s">
        <v>24</v>
      </c>
      <c r="E5341" t="s">
        <v>19</v>
      </c>
      <c r="F5341" s="1">
        <v>9222381840</v>
      </c>
    </row>
    <row r="5342" spans="1:6" x14ac:dyDescent="0.25">
      <c r="A5342" t="s">
        <v>454</v>
      </c>
      <c r="B5342" t="s">
        <v>455</v>
      </c>
      <c r="C5342" t="s">
        <v>7</v>
      </c>
      <c r="D5342" t="s">
        <v>25</v>
      </c>
      <c r="E5342" t="s">
        <v>19</v>
      </c>
      <c r="F5342" s="1">
        <v>-3883175064380</v>
      </c>
    </row>
    <row r="5343" spans="1:6" x14ac:dyDescent="0.25">
      <c r="A5343" t="s">
        <v>454</v>
      </c>
      <c r="B5343" t="s">
        <v>455</v>
      </c>
      <c r="C5343" t="s">
        <v>7</v>
      </c>
      <c r="D5343" t="s">
        <v>26</v>
      </c>
      <c r="E5343" t="s">
        <v>27</v>
      </c>
      <c r="F5343" s="1">
        <v>40000000000</v>
      </c>
    </row>
    <row r="5344" spans="1:6" x14ac:dyDescent="0.25">
      <c r="A5344" t="s">
        <v>454</v>
      </c>
      <c r="B5344" t="s">
        <v>455</v>
      </c>
      <c r="C5344" t="s">
        <v>7</v>
      </c>
      <c r="D5344" t="s">
        <v>28</v>
      </c>
      <c r="E5344" t="s">
        <v>29</v>
      </c>
      <c r="F5344" s="1">
        <v>306100000</v>
      </c>
    </row>
    <row r="5345" spans="1:6" x14ac:dyDescent="0.25">
      <c r="A5345" t="s">
        <v>454</v>
      </c>
      <c r="B5345" t="s">
        <v>455</v>
      </c>
      <c r="C5345" t="s">
        <v>7</v>
      </c>
      <c r="D5345" t="s">
        <v>31</v>
      </c>
      <c r="E5345" t="s">
        <v>29</v>
      </c>
      <c r="F5345" s="1">
        <v>30181539012</v>
      </c>
    </row>
    <row r="5346" spans="1:6" x14ac:dyDescent="0.25">
      <c r="A5346" t="s">
        <v>454</v>
      </c>
      <c r="B5346" t="s">
        <v>455</v>
      </c>
      <c r="C5346" t="s">
        <v>7</v>
      </c>
      <c r="D5346" t="s">
        <v>32</v>
      </c>
      <c r="E5346" t="s">
        <v>29</v>
      </c>
      <c r="F5346" s="1">
        <v>156491951058</v>
      </c>
    </row>
    <row r="5347" spans="1:6" x14ac:dyDescent="0.25">
      <c r="A5347" t="s">
        <v>454</v>
      </c>
      <c r="B5347" t="s">
        <v>455</v>
      </c>
      <c r="C5347" t="s">
        <v>7</v>
      </c>
      <c r="D5347" t="s">
        <v>33</v>
      </c>
      <c r="E5347" t="s">
        <v>29</v>
      </c>
      <c r="F5347" s="1">
        <v>-21985077394</v>
      </c>
    </row>
    <row r="5348" spans="1:6" x14ac:dyDescent="0.25">
      <c r="A5348" t="s">
        <v>454</v>
      </c>
      <c r="B5348" t="s">
        <v>455</v>
      </c>
      <c r="C5348" t="s">
        <v>7</v>
      </c>
      <c r="D5348" t="s">
        <v>34</v>
      </c>
      <c r="E5348" t="s">
        <v>29</v>
      </c>
      <c r="F5348" s="1">
        <v>-78029683574</v>
      </c>
    </row>
    <row r="5349" spans="1:6" x14ac:dyDescent="0.25">
      <c r="A5349" t="s">
        <v>454</v>
      </c>
      <c r="B5349" t="s">
        <v>455</v>
      </c>
      <c r="C5349" t="s">
        <v>7</v>
      </c>
      <c r="D5349" t="s">
        <v>37</v>
      </c>
      <c r="E5349" t="s">
        <v>9</v>
      </c>
      <c r="F5349" s="1">
        <v>-51637454800</v>
      </c>
    </row>
    <row r="5350" spans="1:6" x14ac:dyDescent="0.25">
      <c r="A5350" t="s">
        <v>454</v>
      </c>
      <c r="B5350" t="s">
        <v>455</v>
      </c>
      <c r="C5350" t="s">
        <v>7</v>
      </c>
      <c r="D5350" t="s">
        <v>38</v>
      </c>
      <c r="E5350" t="s">
        <v>9</v>
      </c>
      <c r="F5350" s="1">
        <v>647520160</v>
      </c>
    </row>
    <row r="5351" spans="1:6" x14ac:dyDescent="0.25">
      <c r="A5351" t="s">
        <v>454</v>
      </c>
      <c r="B5351" t="s">
        <v>455</v>
      </c>
      <c r="C5351" t="s">
        <v>7</v>
      </c>
      <c r="D5351" t="s">
        <v>39</v>
      </c>
      <c r="E5351" t="s">
        <v>9</v>
      </c>
      <c r="F5351" s="1">
        <v>101620445929</v>
      </c>
    </row>
    <row r="5352" spans="1:6" x14ac:dyDescent="0.25">
      <c r="A5352" t="s">
        <v>454</v>
      </c>
      <c r="B5352" t="s">
        <v>455</v>
      </c>
      <c r="C5352" t="s">
        <v>40</v>
      </c>
      <c r="D5352" t="s">
        <v>150</v>
      </c>
      <c r="E5352" t="s">
        <v>42</v>
      </c>
      <c r="F5352" s="1">
        <v>58533661122</v>
      </c>
    </row>
    <row r="5353" spans="1:6" x14ac:dyDescent="0.25">
      <c r="A5353" t="s">
        <v>454</v>
      </c>
      <c r="B5353" t="s">
        <v>455</v>
      </c>
      <c r="C5353" t="s">
        <v>40</v>
      </c>
      <c r="D5353" t="s">
        <v>43</v>
      </c>
      <c r="E5353" t="s">
        <v>42</v>
      </c>
      <c r="F5353" s="1">
        <v>1464534942</v>
      </c>
    </row>
    <row r="5354" spans="1:6" x14ac:dyDescent="0.25">
      <c r="A5354" t="s">
        <v>454</v>
      </c>
      <c r="B5354" t="s">
        <v>455</v>
      </c>
      <c r="C5354" t="s">
        <v>40</v>
      </c>
      <c r="D5354" t="s">
        <v>44</v>
      </c>
      <c r="E5354" t="s">
        <v>42</v>
      </c>
      <c r="F5354" s="1">
        <v>31850846048</v>
      </c>
    </row>
    <row r="5355" spans="1:6" x14ac:dyDescent="0.25">
      <c r="A5355" t="s">
        <v>454</v>
      </c>
      <c r="B5355" t="s">
        <v>455</v>
      </c>
      <c r="C5355" t="s">
        <v>46</v>
      </c>
      <c r="D5355" t="s">
        <v>47</v>
      </c>
      <c r="E5355" t="s">
        <v>48</v>
      </c>
      <c r="F5355" s="1">
        <v>36438881585676</v>
      </c>
    </row>
    <row r="5356" spans="1:6" x14ac:dyDescent="0.25">
      <c r="A5356" t="s">
        <v>456</v>
      </c>
      <c r="B5356" t="s">
        <v>457</v>
      </c>
      <c r="C5356" t="s">
        <v>7</v>
      </c>
      <c r="D5356" t="s">
        <v>8</v>
      </c>
      <c r="E5356" t="s">
        <v>9</v>
      </c>
      <c r="F5356" s="1">
        <v>319075487984</v>
      </c>
    </row>
    <row r="5357" spans="1:6" x14ac:dyDescent="0.25">
      <c r="A5357" t="s">
        <v>456</v>
      </c>
      <c r="B5357" t="s">
        <v>457</v>
      </c>
      <c r="C5357" t="s">
        <v>7</v>
      </c>
      <c r="D5357" t="s">
        <v>10</v>
      </c>
      <c r="E5357" t="s">
        <v>9</v>
      </c>
      <c r="F5357" s="1">
        <v>139549627746</v>
      </c>
    </row>
    <row r="5358" spans="1:6" x14ac:dyDescent="0.25">
      <c r="A5358" t="s">
        <v>456</v>
      </c>
      <c r="B5358" t="s">
        <v>457</v>
      </c>
      <c r="C5358" t="s">
        <v>7</v>
      </c>
      <c r="D5358" t="s">
        <v>11</v>
      </c>
      <c r="E5358" t="s">
        <v>9</v>
      </c>
      <c r="F5358" s="1">
        <v>20562936978</v>
      </c>
    </row>
    <row r="5359" spans="1:6" x14ac:dyDescent="0.25">
      <c r="A5359" t="s">
        <v>456</v>
      </c>
      <c r="B5359" t="s">
        <v>457</v>
      </c>
      <c r="C5359" t="s">
        <v>7</v>
      </c>
      <c r="D5359" t="s">
        <v>12</v>
      </c>
      <c r="E5359" t="s">
        <v>9</v>
      </c>
      <c r="F5359" s="1">
        <v>30133155454</v>
      </c>
    </row>
    <row r="5360" spans="1:6" x14ac:dyDescent="0.25">
      <c r="A5360" t="s">
        <v>456</v>
      </c>
      <c r="B5360" t="s">
        <v>457</v>
      </c>
      <c r="C5360" t="s">
        <v>7</v>
      </c>
      <c r="D5360" t="s">
        <v>13</v>
      </c>
      <c r="E5360" t="s">
        <v>9</v>
      </c>
      <c r="F5360" s="1">
        <v>3415003866</v>
      </c>
    </row>
    <row r="5361" spans="1:6" x14ac:dyDescent="0.25">
      <c r="A5361" t="s">
        <v>456</v>
      </c>
      <c r="B5361" t="s">
        <v>457</v>
      </c>
      <c r="C5361" t="s">
        <v>7</v>
      </c>
      <c r="D5361" t="s">
        <v>52</v>
      </c>
      <c r="E5361" t="s">
        <v>9</v>
      </c>
      <c r="F5361" s="1">
        <v>11067630150</v>
      </c>
    </row>
    <row r="5362" spans="1:6" x14ac:dyDescent="0.25">
      <c r="A5362" t="s">
        <v>456</v>
      </c>
      <c r="B5362" t="s">
        <v>457</v>
      </c>
      <c r="C5362" t="s">
        <v>7</v>
      </c>
      <c r="D5362" t="s">
        <v>17</v>
      </c>
      <c r="E5362" t="s">
        <v>16</v>
      </c>
      <c r="F5362" s="1">
        <v>487084864994</v>
      </c>
    </row>
    <row r="5363" spans="1:6" x14ac:dyDescent="0.25">
      <c r="A5363" t="s">
        <v>456</v>
      </c>
      <c r="B5363" t="s">
        <v>457</v>
      </c>
      <c r="C5363" t="s">
        <v>7</v>
      </c>
      <c r="D5363" t="s">
        <v>18</v>
      </c>
      <c r="E5363" t="s">
        <v>19</v>
      </c>
      <c r="F5363" s="1">
        <v>2112644075600</v>
      </c>
    </row>
    <row r="5364" spans="1:6" x14ac:dyDescent="0.25">
      <c r="A5364" t="s">
        <v>456</v>
      </c>
      <c r="B5364" t="s">
        <v>457</v>
      </c>
      <c r="C5364" t="s">
        <v>7</v>
      </c>
      <c r="D5364" t="s">
        <v>20</v>
      </c>
      <c r="E5364" t="s">
        <v>19</v>
      </c>
      <c r="F5364" s="1">
        <v>1668774822226</v>
      </c>
    </row>
    <row r="5365" spans="1:6" x14ac:dyDescent="0.25">
      <c r="A5365" t="s">
        <v>456</v>
      </c>
      <c r="B5365" t="s">
        <v>457</v>
      </c>
      <c r="C5365" t="s">
        <v>7</v>
      </c>
      <c r="D5365" t="s">
        <v>21</v>
      </c>
      <c r="E5365" t="s">
        <v>19</v>
      </c>
      <c r="F5365" s="1">
        <v>3293596891732</v>
      </c>
    </row>
    <row r="5366" spans="1:6" x14ac:dyDescent="0.25">
      <c r="A5366" t="s">
        <v>456</v>
      </c>
      <c r="B5366" t="s">
        <v>457</v>
      </c>
      <c r="C5366" t="s">
        <v>7</v>
      </c>
      <c r="D5366" t="s">
        <v>22</v>
      </c>
      <c r="E5366" t="s">
        <v>19</v>
      </c>
      <c r="F5366" s="1">
        <v>2521144979658</v>
      </c>
    </row>
    <row r="5367" spans="1:6" x14ac:dyDescent="0.25">
      <c r="A5367" t="s">
        <v>456</v>
      </c>
      <c r="B5367" t="s">
        <v>457</v>
      </c>
      <c r="C5367" t="s">
        <v>7</v>
      </c>
      <c r="D5367" t="s">
        <v>23</v>
      </c>
      <c r="E5367" t="s">
        <v>19</v>
      </c>
      <c r="F5367" s="1">
        <v>376819551774</v>
      </c>
    </row>
    <row r="5368" spans="1:6" x14ac:dyDescent="0.25">
      <c r="A5368" t="s">
        <v>456</v>
      </c>
      <c r="B5368" t="s">
        <v>457</v>
      </c>
      <c r="C5368" t="s">
        <v>7</v>
      </c>
      <c r="D5368" t="s">
        <v>24</v>
      </c>
      <c r="E5368" t="s">
        <v>19</v>
      </c>
      <c r="F5368" s="1">
        <v>146032199982</v>
      </c>
    </row>
    <row r="5369" spans="1:6" x14ac:dyDescent="0.25">
      <c r="A5369" t="s">
        <v>456</v>
      </c>
      <c r="B5369" t="s">
        <v>457</v>
      </c>
      <c r="C5369" t="s">
        <v>7</v>
      </c>
      <c r="D5369" t="s">
        <v>25</v>
      </c>
      <c r="E5369" t="s">
        <v>19</v>
      </c>
      <c r="F5369" s="1">
        <v>-3677180909054</v>
      </c>
    </row>
    <row r="5370" spans="1:6" x14ac:dyDescent="0.25">
      <c r="A5370" t="s">
        <v>456</v>
      </c>
      <c r="B5370" t="s">
        <v>457</v>
      </c>
      <c r="C5370" t="s">
        <v>7</v>
      </c>
      <c r="D5370" t="s">
        <v>26</v>
      </c>
      <c r="E5370" t="s">
        <v>27</v>
      </c>
      <c r="F5370" s="1">
        <v>82853140326</v>
      </c>
    </row>
    <row r="5371" spans="1:6" x14ac:dyDescent="0.25">
      <c r="A5371" t="s">
        <v>456</v>
      </c>
      <c r="B5371" t="s">
        <v>457</v>
      </c>
      <c r="C5371" t="s">
        <v>7</v>
      </c>
      <c r="D5371" t="s">
        <v>28</v>
      </c>
      <c r="E5371" t="s">
        <v>29</v>
      </c>
      <c r="F5371" s="1">
        <v>1093661000</v>
      </c>
    </row>
    <row r="5372" spans="1:6" x14ac:dyDescent="0.25">
      <c r="A5372" t="s">
        <v>456</v>
      </c>
      <c r="B5372" t="s">
        <v>457</v>
      </c>
      <c r="C5372" t="s">
        <v>7</v>
      </c>
      <c r="D5372" t="s">
        <v>30</v>
      </c>
      <c r="E5372" t="s">
        <v>29</v>
      </c>
      <c r="F5372" s="1">
        <v>17059000000</v>
      </c>
    </row>
    <row r="5373" spans="1:6" x14ac:dyDescent="0.25">
      <c r="A5373" t="s">
        <v>456</v>
      </c>
      <c r="B5373" t="s">
        <v>457</v>
      </c>
      <c r="C5373" t="s">
        <v>7</v>
      </c>
      <c r="D5373" t="s">
        <v>31</v>
      </c>
      <c r="E5373" t="s">
        <v>29</v>
      </c>
      <c r="F5373" s="1">
        <v>19863468336</v>
      </c>
    </row>
    <row r="5374" spans="1:6" x14ac:dyDescent="0.25">
      <c r="A5374" t="s">
        <v>456</v>
      </c>
      <c r="B5374" t="s">
        <v>457</v>
      </c>
      <c r="C5374" t="s">
        <v>7</v>
      </c>
      <c r="D5374" t="s">
        <v>32</v>
      </c>
      <c r="E5374" t="s">
        <v>29</v>
      </c>
      <c r="F5374" s="1">
        <v>182863300380</v>
      </c>
    </row>
    <row r="5375" spans="1:6" x14ac:dyDescent="0.25">
      <c r="A5375" t="s">
        <v>456</v>
      </c>
      <c r="B5375" t="s">
        <v>457</v>
      </c>
      <c r="C5375" t="s">
        <v>7</v>
      </c>
      <c r="D5375" t="s">
        <v>33</v>
      </c>
      <c r="E5375" t="s">
        <v>29</v>
      </c>
      <c r="F5375" s="1">
        <v>-18596946486</v>
      </c>
    </row>
    <row r="5376" spans="1:6" x14ac:dyDescent="0.25">
      <c r="A5376" t="s">
        <v>456</v>
      </c>
      <c r="B5376" t="s">
        <v>457</v>
      </c>
      <c r="C5376" t="s">
        <v>7</v>
      </c>
      <c r="D5376" t="s">
        <v>72</v>
      </c>
      <c r="E5376" t="s">
        <v>36</v>
      </c>
      <c r="F5376" s="1">
        <v>19912350000</v>
      </c>
    </row>
    <row r="5377" spans="1:6" x14ac:dyDescent="0.25">
      <c r="A5377" t="s">
        <v>456</v>
      </c>
      <c r="B5377" t="s">
        <v>457</v>
      </c>
      <c r="C5377" t="s">
        <v>7</v>
      </c>
      <c r="D5377" t="s">
        <v>35</v>
      </c>
      <c r="E5377" t="s">
        <v>36</v>
      </c>
      <c r="F5377" s="1">
        <v>58885301908</v>
      </c>
    </row>
    <row r="5378" spans="1:6" x14ac:dyDescent="0.25">
      <c r="A5378" t="s">
        <v>456</v>
      </c>
      <c r="B5378" t="s">
        <v>457</v>
      </c>
      <c r="C5378" t="s">
        <v>7</v>
      </c>
      <c r="D5378" t="s">
        <v>73</v>
      </c>
      <c r="E5378" t="s">
        <v>36</v>
      </c>
      <c r="F5378" s="1">
        <v>-5836659376</v>
      </c>
    </row>
    <row r="5379" spans="1:6" x14ac:dyDescent="0.25">
      <c r="A5379" t="s">
        <v>456</v>
      </c>
      <c r="B5379" t="s">
        <v>457</v>
      </c>
      <c r="C5379" t="s">
        <v>7</v>
      </c>
      <c r="D5379" t="s">
        <v>37</v>
      </c>
      <c r="E5379" t="s">
        <v>9</v>
      </c>
      <c r="F5379" s="1">
        <v>-98350349398</v>
      </c>
    </row>
    <row r="5380" spans="1:6" x14ac:dyDescent="0.25">
      <c r="A5380" t="s">
        <v>456</v>
      </c>
      <c r="B5380" t="s">
        <v>457</v>
      </c>
      <c r="C5380" t="s">
        <v>7</v>
      </c>
      <c r="D5380" t="s">
        <v>38</v>
      </c>
      <c r="E5380" t="s">
        <v>9</v>
      </c>
      <c r="F5380" s="1">
        <v>119049674</v>
      </c>
    </row>
    <row r="5381" spans="1:6" x14ac:dyDescent="0.25">
      <c r="A5381" t="s">
        <v>456</v>
      </c>
      <c r="B5381" t="s">
        <v>457</v>
      </c>
      <c r="C5381" t="s">
        <v>7</v>
      </c>
      <c r="D5381" t="s">
        <v>39</v>
      </c>
      <c r="E5381" t="s">
        <v>9</v>
      </c>
      <c r="F5381" s="1">
        <v>78372370968</v>
      </c>
    </row>
    <row r="5382" spans="1:6" x14ac:dyDescent="0.25">
      <c r="A5382" t="s">
        <v>456</v>
      </c>
      <c r="B5382" t="s">
        <v>457</v>
      </c>
      <c r="C5382" t="s">
        <v>40</v>
      </c>
      <c r="D5382" t="s">
        <v>43</v>
      </c>
      <c r="E5382" t="s">
        <v>42</v>
      </c>
      <c r="F5382" s="1">
        <v>11701784870</v>
      </c>
    </row>
    <row r="5383" spans="1:6" x14ac:dyDescent="0.25">
      <c r="A5383" t="s">
        <v>456</v>
      </c>
      <c r="B5383" t="s">
        <v>457</v>
      </c>
      <c r="C5383" t="s">
        <v>40</v>
      </c>
      <c r="D5383" t="s">
        <v>44</v>
      </c>
      <c r="E5383" t="s">
        <v>42</v>
      </c>
      <c r="F5383" s="1">
        <v>85480320804</v>
      </c>
    </row>
    <row r="5384" spans="1:6" x14ac:dyDescent="0.25">
      <c r="A5384" t="s">
        <v>456</v>
      </c>
      <c r="B5384" t="s">
        <v>457</v>
      </c>
      <c r="C5384" t="s">
        <v>40</v>
      </c>
      <c r="D5384" t="s">
        <v>45</v>
      </c>
      <c r="E5384" t="s">
        <v>42</v>
      </c>
      <c r="F5384" s="1">
        <v>51471318</v>
      </c>
    </row>
    <row r="5385" spans="1:6" x14ac:dyDescent="0.25">
      <c r="A5385" t="s">
        <v>456</v>
      </c>
      <c r="B5385" t="s">
        <v>457</v>
      </c>
      <c r="C5385" t="s">
        <v>46</v>
      </c>
      <c r="D5385" t="s">
        <v>47</v>
      </c>
      <c r="E5385" t="s">
        <v>48</v>
      </c>
      <c r="F5385" s="1">
        <v>7693724429430</v>
      </c>
    </row>
    <row r="5386" spans="1:6" x14ac:dyDescent="0.25">
      <c r="A5386" t="s">
        <v>458</v>
      </c>
      <c r="B5386" t="s">
        <v>459</v>
      </c>
      <c r="C5386" t="s">
        <v>7</v>
      </c>
      <c r="D5386" t="s">
        <v>8</v>
      </c>
      <c r="E5386" t="s">
        <v>9</v>
      </c>
      <c r="F5386" s="1">
        <v>106818538881</v>
      </c>
    </row>
    <row r="5387" spans="1:6" x14ac:dyDescent="0.25">
      <c r="A5387" t="s">
        <v>458</v>
      </c>
      <c r="B5387" t="s">
        <v>459</v>
      </c>
      <c r="C5387" t="s">
        <v>7</v>
      </c>
      <c r="D5387" t="s">
        <v>10</v>
      </c>
      <c r="E5387" t="s">
        <v>9</v>
      </c>
      <c r="F5387" s="1">
        <v>4238273419</v>
      </c>
    </row>
    <row r="5388" spans="1:6" x14ac:dyDescent="0.25">
      <c r="A5388" t="s">
        <v>458</v>
      </c>
      <c r="B5388" t="s">
        <v>459</v>
      </c>
      <c r="C5388" t="s">
        <v>7</v>
      </c>
      <c r="D5388" t="s">
        <v>11</v>
      </c>
      <c r="E5388" t="s">
        <v>9</v>
      </c>
      <c r="F5388" s="1">
        <v>2756057097</v>
      </c>
    </row>
    <row r="5389" spans="1:6" x14ac:dyDescent="0.25">
      <c r="A5389" t="s">
        <v>458</v>
      </c>
      <c r="B5389" t="s">
        <v>459</v>
      </c>
      <c r="C5389" t="s">
        <v>7</v>
      </c>
      <c r="D5389" t="s">
        <v>12</v>
      </c>
      <c r="E5389" t="s">
        <v>9</v>
      </c>
      <c r="F5389" s="1">
        <v>16233368206</v>
      </c>
    </row>
    <row r="5390" spans="1:6" x14ac:dyDescent="0.25">
      <c r="A5390" t="s">
        <v>458</v>
      </c>
      <c r="B5390" t="s">
        <v>459</v>
      </c>
      <c r="C5390" t="s">
        <v>7</v>
      </c>
      <c r="D5390" t="s">
        <v>52</v>
      </c>
      <c r="E5390" t="s">
        <v>9</v>
      </c>
      <c r="F5390" s="1">
        <v>4111697072</v>
      </c>
    </row>
    <row r="5391" spans="1:6" x14ac:dyDescent="0.25">
      <c r="A5391" t="s">
        <v>458</v>
      </c>
      <c r="B5391" t="s">
        <v>459</v>
      </c>
      <c r="C5391" t="s">
        <v>7</v>
      </c>
      <c r="D5391" t="s">
        <v>17</v>
      </c>
      <c r="E5391" t="s">
        <v>16</v>
      </c>
      <c r="F5391" s="1">
        <v>323963629384</v>
      </c>
    </row>
    <row r="5392" spans="1:6" x14ac:dyDescent="0.25">
      <c r="A5392" t="s">
        <v>458</v>
      </c>
      <c r="B5392" t="s">
        <v>459</v>
      </c>
      <c r="C5392" t="s">
        <v>7</v>
      </c>
      <c r="D5392" t="s">
        <v>18</v>
      </c>
      <c r="E5392" t="s">
        <v>19</v>
      </c>
      <c r="F5392" s="1">
        <v>677734273615</v>
      </c>
    </row>
    <row r="5393" spans="1:6" x14ac:dyDescent="0.25">
      <c r="A5393" t="s">
        <v>458</v>
      </c>
      <c r="B5393" t="s">
        <v>459</v>
      </c>
      <c r="C5393" t="s">
        <v>7</v>
      </c>
      <c r="D5393" t="s">
        <v>20</v>
      </c>
      <c r="E5393" t="s">
        <v>19</v>
      </c>
      <c r="F5393" s="1">
        <v>708034934260</v>
      </c>
    </row>
    <row r="5394" spans="1:6" x14ac:dyDescent="0.25">
      <c r="A5394" t="s">
        <v>458</v>
      </c>
      <c r="B5394" t="s">
        <v>459</v>
      </c>
      <c r="C5394" t="s">
        <v>7</v>
      </c>
      <c r="D5394" t="s">
        <v>21</v>
      </c>
      <c r="E5394" t="s">
        <v>19</v>
      </c>
      <c r="F5394" s="1">
        <v>1239353843489</v>
      </c>
    </row>
    <row r="5395" spans="1:6" x14ac:dyDescent="0.25">
      <c r="A5395" t="s">
        <v>458</v>
      </c>
      <c r="B5395" t="s">
        <v>459</v>
      </c>
      <c r="C5395" t="s">
        <v>7</v>
      </c>
      <c r="D5395" t="s">
        <v>22</v>
      </c>
      <c r="E5395" t="s">
        <v>19</v>
      </c>
      <c r="F5395" s="1">
        <v>1596008948854</v>
      </c>
    </row>
    <row r="5396" spans="1:6" x14ac:dyDescent="0.25">
      <c r="A5396" t="s">
        <v>458</v>
      </c>
      <c r="B5396" t="s">
        <v>459</v>
      </c>
      <c r="C5396" t="s">
        <v>7</v>
      </c>
      <c r="D5396" t="s">
        <v>23</v>
      </c>
      <c r="E5396" t="s">
        <v>19</v>
      </c>
      <c r="F5396" s="1">
        <v>106496703991</v>
      </c>
    </row>
    <row r="5397" spans="1:6" x14ac:dyDescent="0.25">
      <c r="A5397" t="s">
        <v>458</v>
      </c>
      <c r="B5397" t="s">
        <v>459</v>
      </c>
      <c r="C5397" t="s">
        <v>7</v>
      </c>
      <c r="D5397" t="s">
        <v>24</v>
      </c>
      <c r="E5397" t="s">
        <v>19</v>
      </c>
      <c r="F5397" s="1">
        <v>82279424744</v>
      </c>
    </row>
    <row r="5398" spans="1:6" x14ac:dyDescent="0.25">
      <c r="A5398" t="s">
        <v>458</v>
      </c>
      <c r="B5398" t="s">
        <v>459</v>
      </c>
      <c r="C5398" t="s">
        <v>7</v>
      </c>
      <c r="D5398" t="s">
        <v>25</v>
      </c>
      <c r="E5398" t="s">
        <v>19</v>
      </c>
      <c r="F5398" s="1">
        <v>-1961502056821</v>
      </c>
    </row>
    <row r="5399" spans="1:6" x14ac:dyDescent="0.25">
      <c r="A5399" t="s">
        <v>458</v>
      </c>
      <c r="B5399" t="s">
        <v>459</v>
      </c>
      <c r="C5399" t="s">
        <v>7</v>
      </c>
      <c r="D5399" t="s">
        <v>26</v>
      </c>
      <c r="E5399" t="s">
        <v>27</v>
      </c>
      <c r="F5399" s="1">
        <v>6079592426</v>
      </c>
    </row>
    <row r="5400" spans="1:6" x14ac:dyDescent="0.25">
      <c r="A5400" t="s">
        <v>458</v>
      </c>
      <c r="B5400" t="s">
        <v>459</v>
      </c>
      <c r="C5400" t="s">
        <v>7</v>
      </c>
      <c r="D5400" t="s">
        <v>28</v>
      </c>
      <c r="E5400" t="s">
        <v>29</v>
      </c>
      <c r="F5400" s="1">
        <v>25638189</v>
      </c>
    </row>
    <row r="5401" spans="1:6" x14ac:dyDescent="0.25">
      <c r="A5401" t="s">
        <v>458</v>
      </c>
      <c r="B5401" t="s">
        <v>459</v>
      </c>
      <c r="C5401" t="s">
        <v>7</v>
      </c>
      <c r="D5401" t="s">
        <v>31</v>
      </c>
      <c r="E5401" t="s">
        <v>29</v>
      </c>
      <c r="F5401" s="1">
        <v>2569559240</v>
      </c>
    </row>
    <row r="5402" spans="1:6" x14ac:dyDescent="0.25">
      <c r="A5402" t="s">
        <v>458</v>
      </c>
      <c r="B5402" t="s">
        <v>459</v>
      </c>
      <c r="C5402" t="s">
        <v>7</v>
      </c>
      <c r="D5402" t="s">
        <v>32</v>
      </c>
      <c r="E5402" t="s">
        <v>29</v>
      </c>
      <c r="F5402" s="1">
        <v>7134268400</v>
      </c>
    </row>
    <row r="5403" spans="1:6" x14ac:dyDescent="0.25">
      <c r="A5403" t="s">
        <v>458</v>
      </c>
      <c r="B5403" t="s">
        <v>459</v>
      </c>
      <c r="C5403" t="s">
        <v>7</v>
      </c>
      <c r="D5403" t="s">
        <v>33</v>
      </c>
      <c r="E5403" t="s">
        <v>29</v>
      </c>
      <c r="F5403" s="1">
        <v>-1899332200</v>
      </c>
    </row>
    <row r="5404" spans="1:6" x14ac:dyDescent="0.25">
      <c r="A5404" t="s">
        <v>458</v>
      </c>
      <c r="B5404" t="s">
        <v>459</v>
      </c>
      <c r="C5404" t="s">
        <v>7</v>
      </c>
      <c r="D5404" t="s">
        <v>72</v>
      </c>
      <c r="E5404" t="s">
        <v>36</v>
      </c>
      <c r="F5404" s="1">
        <v>46884121725</v>
      </c>
    </row>
    <row r="5405" spans="1:6" x14ac:dyDescent="0.25">
      <c r="A5405" t="s">
        <v>458</v>
      </c>
      <c r="B5405" t="s">
        <v>459</v>
      </c>
      <c r="C5405" t="s">
        <v>7</v>
      </c>
      <c r="D5405" t="s">
        <v>35</v>
      </c>
      <c r="E5405" t="s">
        <v>36</v>
      </c>
      <c r="F5405" s="1">
        <v>23949679992</v>
      </c>
    </row>
    <row r="5406" spans="1:6" x14ac:dyDescent="0.25">
      <c r="A5406" t="s">
        <v>458</v>
      </c>
      <c r="B5406" t="s">
        <v>459</v>
      </c>
      <c r="C5406" t="s">
        <v>7</v>
      </c>
      <c r="D5406" t="s">
        <v>73</v>
      </c>
      <c r="E5406" t="s">
        <v>36</v>
      </c>
      <c r="F5406" s="1">
        <v>-3595926043</v>
      </c>
    </row>
    <row r="5407" spans="1:6" x14ac:dyDescent="0.25">
      <c r="A5407" t="s">
        <v>458</v>
      </c>
      <c r="B5407" t="s">
        <v>459</v>
      </c>
      <c r="C5407" t="s">
        <v>7</v>
      </c>
      <c r="D5407" t="s">
        <v>37</v>
      </c>
      <c r="E5407" t="s">
        <v>9</v>
      </c>
      <c r="F5407" s="1">
        <v>-2888190164</v>
      </c>
    </row>
    <row r="5408" spans="1:6" x14ac:dyDescent="0.25">
      <c r="A5408" t="s">
        <v>458</v>
      </c>
      <c r="B5408" t="s">
        <v>459</v>
      </c>
      <c r="C5408" t="s">
        <v>7</v>
      </c>
      <c r="D5408" t="s">
        <v>38</v>
      </c>
      <c r="E5408" t="s">
        <v>9</v>
      </c>
      <c r="F5408" s="1">
        <v>729036802</v>
      </c>
    </row>
    <row r="5409" spans="1:6" x14ac:dyDescent="0.25">
      <c r="A5409" t="s">
        <v>458</v>
      </c>
      <c r="B5409" t="s">
        <v>459</v>
      </c>
      <c r="C5409" t="s">
        <v>7</v>
      </c>
      <c r="D5409" t="s">
        <v>39</v>
      </c>
      <c r="E5409" t="s">
        <v>9</v>
      </c>
      <c r="F5409" s="1">
        <v>34543737512</v>
      </c>
    </row>
    <row r="5410" spans="1:6" x14ac:dyDescent="0.25">
      <c r="A5410" t="s">
        <v>458</v>
      </c>
      <c r="B5410" t="s">
        <v>459</v>
      </c>
      <c r="C5410" t="s">
        <v>40</v>
      </c>
      <c r="D5410" t="s">
        <v>41</v>
      </c>
      <c r="E5410" t="s">
        <v>42</v>
      </c>
      <c r="F5410" s="1">
        <v>143452923</v>
      </c>
    </row>
    <row r="5411" spans="1:6" x14ac:dyDescent="0.25">
      <c r="A5411" t="s">
        <v>458</v>
      </c>
      <c r="B5411" t="s">
        <v>459</v>
      </c>
      <c r="C5411" t="s">
        <v>40</v>
      </c>
      <c r="D5411" t="s">
        <v>43</v>
      </c>
      <c r="E5411" t="s">
        <v>42</v>
      </c>
      <c r="F5411" s="1">
        <v>1123792106</v>
      </c>
    </row>
    <row r="5412" spans="1:6" x14ac:dyDescent="0.25">
      <c r="A5412" t="s">
        <v>458</v>
      </c>
      <c r="B5412" t="s">
        <v>459</v>
      </c>
      <c r="C5412" t="s">
        <v>40</v>
      </c>
      <c r="D5412" t="s">
        <v>44</v>
      </c>
      <c r="E5412" t="s">
        <v>42</v>
      </c>
      <c r="F5412" s="1">
        <v>41216621786</v>
      </c>
    </row>
    <row r="5413" spans="1:6" x14ac:dyDescent="0.25">
      <c r="A5413" t="s">
        <v>458</v>
      </c>
      <c r="B5413" t="s">
        <v>459</v>
      </c>
      <c r="C5413" t="s">
        <v>40</v>
      </c>
      <c r="D5413" t="s">
        <v>45</v>
      </c>
      <c r="E5413" t="s">
        <v>42</v>
      </c>
      <c r="F5413" s="1">
        <v>484080599</v>
      </c>
    </row>
    <row r="5414" spans="1:6" x14ac:dyDescent="0.25">
      <c r="A5414" t="s">
        <v>458</v>
      </c>
      <c r="B5414" t="s">
        <v>459</v>
      </c>
      <c r="C5414" t="s">
        <v>40</v>
      </c>
      <c r="D5414" t="s">
        <v>107</v>
      </c>
      <c r="E5414" t="s">
        <v>81</v>
      </c>
      <c r="F5414" s="1">
        <v>3699739920</v>
      </c>
    </row>
    <row r="5415" spans="1:6" x14ac:dyDescent="0.25">
      <c r="A5415" t="s">
        <v>458</v>
      </c>
      <c r="B5415" t="s">
        <v>459</v>
      </c>
      <c r="C5415" t="s">
        <v>46</v>
      </c>
      <c r="D5415" t="s">
        <v>47</v>
      </c>
      <c r="E5415" t="s">
        <v>48</v>
      </c>
      <c r="F5415" s="1">
        <v>2973392134736</v>
      </c>
    </row>
    <row r="5416" spans="1:6" x14ac:dyDescent="0.25">
      <c r="A5416" t="s">
        <v>460</v>
      </c>
      <c r="B5416" t="s">
        <v>461</v>
      </c>
      <c r="C5416" t="s">
        <v>7</v>
      </c>
      <c r="D5416" t="s">
        <v>8</v>
      </c>
      <c r="E5416" t="s">
        <v>9</v>
      </c>
      <c r="F5416" s="1">
        <v>88467613700</v>
      </c>
    </row>
    <row r="5417" spans="1:6" x14ac:dyDescent="0.25">
      <c r="A5417" t="s">
        <v>460</v>
      </c>
      <c r="B5417" t="s">
        <v>461</v>
      </c>
      <c r="C5417" t="s">
        <v>7</v>
      </c>
      <c r="D5417" t="s">
        <v>10</v>
      </c>
      <c r="E5417" t="s">
        <v>9</v>
      </c>
      <c r="F5417" s="1">
        <v>20679172372</v>
      </c>
    </row>
    <row r="5418" spans="1:6" x14ac:dyDescent="0.25">
      <c r="A5418" t="s">
        <v>460</v>
      </c>
      <c r="B5418" t="s">
        <v>461</v>
      </c>
      <c r="C5418" t="s">
        <v>7</v>
      </c>
      <c r="D5418" t="s">
        <v>11</v>
      </c>
      <c r="E5418" t="s">
        <v>9</v>
      </c>
      <c r="F5418" s="1">
        <v>15636013840.5</v>
      </c>
    </row>
    <row r="5419" spans="1:6" x14ac:dyDescent="0.25">
      <c r="A5419" t="s">
        <v>460</v>
      </c>
      <c r="B5419" t="s">
        <v>461</v>
      </c>
      <c r="C5419" t="s">
        <v>7</v>
      </c>
      <c r="D5419" t="s">
        <v>61</v>
      </c>
      <c r="E5419" t="s">
        <v>9</v>
      </c>
      <c r="F5419" s="1">
        <v>184197701.63999999</v>
      </c>
    </row>
    <row r="5420" spans="1:6" x14ac:dyDescent="0.25">
      <c r="A5420" t="s">
        <v>460</v>
      </c>
      <c r="B5420" t="s">
        <v>461</v>
      </c>
      <c r="C5420" t="s">
        <v>7</v>
      </c>
      <c r="D5420" t="s">
        <v>12</v>
      </c>
      <c r="E5420" t="s">
        <v>9</v>
      </c>
      <c r="F5420" s="1">
        <v>28443826157.790001</v>
      </c>
    </row>
    <row r="5421" spans="1:6" x14ac:dyDescent="0.25">
      <c r="A5421" t="s">
        <v>460</v>
      </c>
      <c r="B5421" t="s">
        <v>461</v>
      </c>
      <c r="C5421" t="s">
        <v>7</v>
      </c>
      <c r="D5421" t="s">
        <v>13</v>
      </c>
      <c r="E5421" t="s">
        <v>9</v>
      </c>
      <c r="F5421" s="1">
        <v>977134000</v>
      </c>
    </row>
    <row r="5422" spans="1:6" x14ac:dyDescent="0.25">
      <c r="A5422" t="s">
        <v>460</v>
      </c>
      <c r="B5422" t="s">
        <v>461</v>
      </c>
      <c r="C5422" t="s">
        <v>7</v>
      </c>
      <c r="D5422" t="s">
        <v>52</v>
      </c>
      <c r="E5422" t="s">
        <v>9</v>
      </c>
      <c r="F5422" s="1">
        <v>3531403303</v>
      </c>
    </row>
    <row r="5423" spans="1:6" x14ac:dyDescent="0.25">
      <c r="A5423" t="s">
        <v>460</v>
      </c>
      <c r="B5423" t="s">
        <v>461</v>
      </c>
      <c r="C5423" t="s">
        <v>7</v>
      </c>
      <c r="D5423" t="s">
        <v>14</v>
      </c>
      <c r="E5423" t="s">
        <v>9</v>
      </c>
      <c r="F5423">
        <v>0</v>
      </c>
    </row>
    <row r="5424" spans="1:6" x14ac:dyDescent="0.25">
      <c r="A5424" t="s">
        <v>460</v>
      </c>
      <c r="B5424" t="s">
        <v>461</v>
      </c>
      <c r="C5424" t="s">
        <v>7</v>
      </c>
      <c r="D5424" t="s">
        <v>17</v>
      </c>
      <c r="E5424" t="s">
        <v>16</v>
      </c>
      <c r="F5424" s="1">
        <v>96509938607.679993</v>
      </c>
    </row>
    <row r="5425" spans="1:6" x14ac:dyDescent="0.25">
      <c r="A5425" t="s">
        <v>460</v>
      </c>
      <c r="B5425" t="s">
        <v>461</v>
      </c>
      <c r="C5425" t="s">
        <v>7</v>
      </c>
      <c r="D5425" t="s">
        <v>18</v>
      </c>
      <c r="E5425" t="s">
        <v>19</v>
      </c>
      <c r="F5425" s="1">
        <v>484023555439.56</v>
      </c>
    </row>
    <row r="5426" spans="1:6" x14ac:dyDescent="0.25">
      <c r="A5426" t="s">
        <v>460</v>
      </c>
      <c r="B5426" t="s">
        <v>461</v>
      </c>
      <c r="C5426" t="s">
        <v>7</v>
      </c>
      <c r="D5426" t="s">
        <v>20</v>
      </c>
      <c r="E5426" t="s">
        <v>19</v>
      </c>
      <c r="F5426" s="1">
        <v>877935871725.20996</v>
      </c>
    </row>
    <row r="5427" spans="1:6" x14ac:dyDescent="0.25">
      <c r="A5427" t="s">
        <v>460</v>
      </c>
      <c r="B5427" t="s">
        <v>461</v>
      </c>
      <c r="C5427" t="s">
        <v>7</v>
      </c>
      <c r="D5427" t="s">
        <v>21</v>
      </c>
      <c r="E5427" t="s">
        <v>19</v>
      </c>
      <c r="F5427" s="1">
        <v>1733337548376.8401</v>
      </c>
    </row>
    <row r="5428" spans="1:6" x14ac:dyDescent="0.25">
      <c r="A5428" t="s">
        <v>460</v>
      </c>
      <c r="B5428" t="s">
        <v>461</v>
      </c>
      <c r="C5428" t="s">
        <v>7</v>
      </c>
      <c r="D5428" t="s">
        <v>22</v>
      </c>
      <c r="E5428" t="s">
        <v>19</v>
      </c>
      <c r="F5428" s="1">
        <v>1762826065711.8401</v>
      </c>
    </row>
    <row r="5429" spans="1:6" x14ac:dyDescent="0.25">
      <c r="A5429" t="s">
        <v>460</v>
      </c>
      <c r="B5429" t="s">
        <v>461</v>
      </c>
      <c r="C5429" t="s">
        <v>7</v>
      </c>
      <c r="D5429" t="s">
        <v>23</v>
      </c>
      <c r="E5429" t="s">
        <v>19</v>
      </c>
      <c r="F5429" s="1">
        <v>105422136567.47</v>
      </c>
    </row>
    <row r="5430" spans="1:6" x14ac:dyDescent="0.25">
      <c r="A5430" t="s">
        <v>460</v>
      </c>
      <c r="B5430" t="s">
        <v>461</v>
      </c>
      <c r="C5430" t="s">
        <v>7</v>
      </c>
      <c r="D5430" t="s">
        <v>24</v>
      </c>
      <c r="E5430" t="s">
        <v>19</v>
      </c>
      <c r="F5430" s="1">
        <v>68865512162.070007</v>
      </c>
    </row>
    <row r="5431" spans="1:6" x14ac:dyDescent="0.25">
      <c r="A5431" t="s">
        <v>460</v>
      </c>
      <c r="B5431" t="s">
        <v>461</v>
      </c>
      <c r="C5431" t="s">
        <v>7</v>
      </c>
      <c r="D5431" t="s">
        <v>25</v>
      </c>
      <c r="E5431" t="s">
        <v>19</v>
      </c>
      <c r="F5431" s="1">
        <v>-1852601043963.98</v>
      </c>
    </row>
    <row r="5432" spans="1:6" x14ac:dyDescent="0.25">
      <c r="A5432" t="s">
        <v>460</v>
      </c>
      <c r="B5432" t="s">
        <v>461</v>
      </c>
      <c r="C5432" t="s">
        <v>7</v>
      </c>
      <c r="D5432" t="s">
        <v>30</v>
      </c>
      <c r="E5432" t="s">
        <v>29</v>
      </c>
      <c r="F5432" s="1">
        <v>3489420000</v>
      </c>
    </row>
    <row r="5433" spans="1:6" x14ac:dyDescent="0.25">
      <c r="A5433" t="s">
        <v>460</v>
      </c>
      <c r="B5433" t="s">
        <v>461</v>
      </c>
      <c r="C5433" t="s">
        <v>7</v>
      </c>
      <c r="D5433" t="s">
        <v>31</v>
      </c>
      <c r="E5433" t="s">
        <v>29</v>
      </c>
      <c r="F5433" s="1">
        <v>11497308547.24</v>
      </c>
    </row>
    <row r="5434" spans="1:6" x14ac:dyDescent="0.25">
      <c r="A5434" t="s">
        <v>460</v>
      </c>
      <c r="B5434" t="s">
        <v>461</v>
      </c>
      <c r="C5434" t="s">
        <v>7</v>
      </c>
      <c r="D5434" t="s">
        <v>32</v>
      </c>
      <c r="E5434" t="s">
        <v>29</v>
      </c>
      <c r="F5434" s="1">
        <v>21262396895.360001</v>
      </c>
    </row>
    <row r="5435" spans="1:6" x14ac:dyDescent="0.25">
      <c r="A5435" t="s">
        <v>460</v>
      </c>
      <c r="B5435" t="s">
        <v>461</v>
      </c>
      <c r="C5435" t="s">
        <v>7</v>
      </c>
      <c r="D5435" t="s">
        <v>33</v>
      </c>
      <c r="E5435" t="s">
        <v>29</v>
      </c>
      <c r="F5435" s="1">
        <v>-10859875957.469999</v>
      </c>
    </row>
    <row r="5436" spans="1:6" x14ac:dyDescent="0.25">
      <c r="A5436" t="s">
        <v>460</v>
      </c>
      <c r="B5436" t="s">
        <v>461</v>
      </c>
      <c r="C5436" t="s">
        <v>7</v>
      </c>
      <c r="D5436" t="s">
        <v>34</v>
      </c>
      <c r="E5436" t="s">
        <v>29</v>
      </c>
      <c r="F5436" s="1">
        <v>-16378915832.389999</v>
      </c>
    </row>
    <row r="5437" spans="1:6" x14ac:dyDescent="0.25">
      <c r="A5437" t="s">
        <v>460</v>
      </c>
      <c r="B5437" t="s">
        <v>461</v>
      </c>
      <c r="C5437" t="s">
        <v>7</v>
      </c>
      <c r="D5437" t="s">
        <v>72</v>
      </c>
      <c r="E5437" t="s">
        <v>36</v>
      </c>
      <c r="F5437" s="1">
        <v>50844651064.959999</v>
      </c>
    </row>
    <row r="5438" spans="1:6" x14ac:dyDescent="0.25">
      <c r="A5438" t="s">
        <v>460</v>
      </c>
      <c r="B5438" t="s">
        <v>461</v>
      </c>
      <c r="C5438" t="s">
        <v>7</v>
      </c>
      <c r="D5438" t="s">
        <v>37</v>
      </c>
      <c r="E5438" t="s">
        <v>9</v>
      </c>
      <c r="F5438" s="1">
        <v>-29458167886.709999</v>
      </c>
    </row>
    <row r="5439" spans="1:6" x14ac:dyDescent="0.25">
      <c r="A5439" t="s">
        <v>460</v>
      </c>
      <c r="B5439" t="s">
        <v>461</v>
      </c>
      <c r="C5439" t="s">
        <v>7</v>
      </c>
      <c r="D5439" t="s">
        <v>38</v>
      </c>
      <c r="E5439" t="s">
        <v>9</v>
      </c>
      <c r="F5439" s="1">
        <v>1362980270.4200001</v>
      </c>
    </row>
    <row r="5440" spans="1:6" x14ac:dyDescent="0.25">
      <c r="A5440" t="s">
        <v>460</v>
      </c>
      <c r="B5440" t="s">
        <v>461</v>
      </c>
      <c r="C5440" t="s">
        <v>7</v>
      </c>
      <c r="D5440" t="s">
        <v>39</v>
      </c>
      <c r="E5440" t="s">
        <v>9</v>
      </c>
      <c r="F5440" s="1">
        <v>45949422200.040001</v>
      </c>
    </row>
    <row r="5441" spans="1:6" x14ac:dyDescent="0.25">
      <c r="A5441" t="s">
        <v>460</v>
      </c>
      <c r="B5441" t="s">
        <v>461</v>
      </c>
      <c r="C5441" t="s">
        <v>40</v>
      </c>
      <c r="D5441" t="s">
        <v>41</v>
      </c>
      <c r="E5441" t="s">
        <v>42</v>
      </c>
      <c r="F5441">
        <v>0</v>
      </c>
    </row>
    <row r="5442" spans="1:6" x14ac:dyDescent="0.25">
      <c r="A5442" t="s">
        <v>460</v>
      </c>
      <c r="B5442" t="s">
        <v>461</v>
      </c>
      <c r="C5442" t="s">
        <v>40</v>
      </c>
      <c r="D5442" t="s">
        <v>150</v>
      </c>
      <c r="E5442" t="s">
        <v>42</v>
      </c>
      <c r="F5442">
        <v>0</v>
      </c>
    </row>
    <row r="5443" spans="1:6" x14ac:dyDescent="0.25">
      <c r="A5443" t="s">
        <v>460</v>
      </c>
      <c r="B5443" t="s">
        <v>461</v>
      </c>
      <c r="C5443" t="s">
        <v>40</v>
      </c>
      <c r="D5443" t="s">
        <v>43</v>
      </c>
      <c r="E5443" t="s">
        <v>42</v>
      </c>
      <c r="F5443" s="1">
        <v>437936399.57999998</v>
      </c>
    </row>
    <row r="5444" spans="1:6" x14ac:dyDescent="0.25">
      <c r="A5444" t="s">
        <v>460</v>
      </c>
      <c r="B5444" t="s">
        <v>461</v>
      </c>
      <c r="C5444" t="s">
        <v>40</v>
      </c>
      <c r="D5444" t="s">
        <v>44</v>
      </c>
      <c r="E5444" t="s">
        <v>42</v>
      </c>
      <c r="F5444" s="1">
        <v>34940627170</v>
      </c>
    </row>
    <row r="5445" spans="1:6" x14ac:dyDescent="0.25">
      <c r="A5445" t="s">
        <v>460</v>
      </c>
      <c r="B5445" t="s">
        <v>461</v>
      </c>
      <c r="C5445" t="s">
        <v>40</v>
      </c>
      <c r="D5445" t="s">
        <v>45</v>
      </c>
      <c r="E5445" t="s">
        <v>42</v>
      </c>
      <c r="F5445" s="1">
        <v>388008616</v>
      </c>
    </row>
    <row r="5446" spans="1:6" x14ac:dyDescent="0.25">
      <c r="A5446" t="s">
        <v>460</v>
      </c>
      <c r="B5446" t="s">
        <v>461</v>
      </c>
      <c r="C5446" t="s">
        <v>46</v>
      </c>
      <c r="D5446" t="s">
        <v>47</v>
      </c>
      <c r="E5446" t="s">
        <v>48</v>
      </c>
      <c r="F5446" s="1">
        <v>4817417501287.8604</v>
      </c>
    </row>
    <row r="5447" spans="1:6" x14ac:dyDescent="0.25">
      <c r="A5447" t="s">
        <v>462</v>
      </c>
      <c r="B5447" t="s">
        <v>463</v>
      </c>
      <c r="C5447" t="s">
        <v>7</v>
      </c>
      <c r="D5447" t="s">
        <v>8</v>
      </c>
      <c r="E5447" t="s">
        <v>9</v>
      </c>
      <c r="F5447" s="1">
        <v>19749432555</v>
      </c>
    </row>
    <row r="5448" spans="1:6" x14ac:dyDescent="0.25">
      <c r="A5448" t="s">
        <v>462</v>
      </c>
      <c r="B5448" t="s">
        <v>463</v>
      </c>
      <c r="C5448" t="s">
        <v>7</v>
      </c>
      <c r="D5448" t="s">
        <v>10</v>
      </c>
      <c r="E5448" t="s">
        <v>9</v>
      </c>
      <c r="F5448" s="1">
        <v>33260319751</v>
      </c>
    </row>
    <row r="5449" spans="1:6" x14ac:dyDescent="0.25">
      <c r="A5449" t="s">
        <v>462</v>
      </c>
      <c r="B5449" t="s">
        <v>463</v>
      </c>
      <c r="C5449" t="s">
        <v>7</v>
      </c>
      <c r="D5449" t="s">
        <v>11</v>
      </c>
      <c r="E5449" t="s">
        <v>9</v>
      </c>
      <c r="F5449" s="1">
        <v>2406236395</v>
      </c>
    </row>
    <row r="5450" spans="1:6" x14ac:dyDescent="0.25">
      <c r="A5450" t="s">
        <v>462</v>
      </c>
      <c r="B5450" t="s">
        <v>463</v>
      </c>
      <c r="C5450" t="s">
        <v>7</v>
      </c>
      <c r="D5450" t="s">
        <v>61</v>
      </c>
      <c r="E5450" t="s">
        <v>9</v>
      </c>
      <c r="F5450" s="1">
        <v>9325741328</v>
      </c>
    </row>
    <row r="5451" spans="1:6" x14ac:dyDescent="0.25">
      <c r="A5451" t="s">
        <v>462</v>
      </c>
      <c r="B5451" t="s">
        <v>463</v>
      </c>
      <c r="C5451" t="s">
        <v>7</v>
      </c>
      <c r="D5451" t="s">
        <v>12</v>
      </c>
      <c r="E5451" t="s">
        <v>9</v>
      </c>
      <c r="F5451" s="1">
        <v>27005164870</v>
      </c>
    </row>
    <row r="5452" spans="1:6" x14ac:dyDescent="0.25">
      <c r="A5452" t="s">
        <v>462</v>
      </c>
      <c r="B5452" t="s">
        <v>463</v>
      </c>
      <c r="C5452" t="s">
        <v>7</v>
      </c>
      <c r="D5452" t="s">
        <v>13</v>
      </c>
      <c r="E5452" t="s">
        <v>9</v>
      </c>
      <c r="F5452" s="1">
        <v>1025081279</v>
      </c>
    </row>
    <row r="5453" spans="1:6" x14ac:dyDescent="0.25">
      <c r="A5453" t="s">
        <v>462</v>
      </c>
      <c r="B5453" t="s">
        <v>463</v>
      </c>
      <c r="C5453" t="s">
        <v>7</v>
      </c>
      <c r="D5453" t="s">
        <v>52</v>
      </c>
      <c r="E5453" t="s">
        <v>9</v>
      </c>
      <c r="F5453" s="1">
        <v>4964880044</v>
      </c>
    </row>
    <row r="5454" spans="1:6" x14ac:dyDescent="0.25">
      <c r="A5454" t="s">
        <v>462</v>
      </c>
      <c r="B5454" t="s">
        <v>463</v>
      </c>
      <c r="C5454" t="s">
        <v>7</v>
      </c>
      <c r="D5454" t="s">
        <v>14</v>
      </c>
      <c r="E5454" t="s">
        <v>9</v>
      </c>
      <c r="F5454" s="1">
        <v>2358256566</v>
      </c>
    </row>
    <row r="5455" spans="1:6" x14ac:dyDescent="0.25">
      <c r="A5455" t="s">
        <v>462</v>
      </c>
      <c r="B5455" t="s">
        <v>463</v>
      </c>
      <c r="C5455" t="s">
        <v>7</v>
      </c>
      <c r="D5455" t="s">
        <v>17</v>
      </c>
      <c r="E5455" t="s">
        <v>16</v>
      </c>
      <c r="F5455" s="1">
        <v>169567414362</v>
      </c>
    </row>
    <row r="5456" spans="1:6" x14ac:dyDescent="0.25">
      <c r="A5456" t="s">
        <v>462</v>
      </c>
      <c r="B5456" t="s">
        <v>463</v>
      </c>
      <c r="C5456" t="s">
        <v>7</v>
      </c>
      <c r="D5456" t="s">
        <v>18</v>
      </c>
      <c r="E5456" t="s">
        <v>19</v>
      </c>
      <c r="F5456" s="1">
        <v>293519474152</v>
      </c>
    </row>
    <row r="5457" spans="1:6" x14ac:dyDescent="0.25">
      <c r="A5457" t="s">
        <v>462</v>
      </c>
      <c r="B5457" t="s">
        <v>463</v>
      </c>
      <c r="C5457" t="s">
        <v>7</v>
      </c>
      <c r="D5457" t="s">
        <v>20</v>
      </c>
      <c r="E5457" t="s">
        <v>19</v>
      </c>
      <c r="F5457" s="1">
        <v>710015202884</v>
      </c>
    </row>
    <row r="5458" spans="1:6" x14ac:dyDescent="0.25">
      <c r="A5458" t="s">
        <v>462</v>
      </c>
      <c r="B5458" t="s">
        <v>463</v>
      </c>
      <c r="C5458" t="s">
        <v>7</v>
      </c>
      <c r="D5458" t="s">
        <v>21</v>
      </c>
      <c r="E5458" t="s">
        <v>19</v>
      </c>
      <c r="F5458" s="1">
        <v>1131240358045</v>
      </c>
    </row>
    <row r="5459" spans="1:6" x14ac:dyDescent="0.25">
      <c r="A5459" t="s">
        <v>462</v>
      </c>
      <c r="B5459" t="s">
        <v>463</v>
      </c>
      <c r="C5459" t="s">
        <v>7</v>
      </c>
      <c r="D5459" t="s">
        <v>22</v>
      </c>
      <c r="E5459" t="s">
        <v>19</v>
      </c>
      <c r="F5459" s="1">
        <v>1514674691666</v>
      </c>
    </row>
    <row r="5460" spans="1:6" x14ac:dyDescent="0.25">
      <c r="A5460" t="s">
        <v>462</v>
      </c>
      <c r="B5460" t="s">
        <v>463</v>
      </c>
      <c r="C5460" t="s">
        <v>7</v>
      </c>
      <c r="D5460" t="s">
        <v>23</v>
      </c>
      <c r="E5460" t="s">
        <v>19</v>
      </c>
      <c r="F5460" s="1">
        <v>81084695876</v>
      </c>
    </row>
    <row r="5461" spans="1:6" x14ac:dyDescent="0.25">
      <c r="A5461" t="s">
        <v>462</v>
      </c>
      <c r="B5461" t="s">
        <v>463</v>
      </c>
      <c r="C5461" t="s">
        <v>7</v>
      </c>
      <c r="D5461" t="s">
        <v>24</v>
      </c>
      <c r="E5461" t="s">
        <v>19</v>
      </c>
      <c r="F5461" s="1">
        <v>1489082761</v>
      </c>
    </row>
    <row r="5462" spans="1:6" x14ac:dyDescent="0.25">
      <c r="A5462" t="s">
        <v>462</v>
      </c>
      <c r="B5462" t="s">
        <v>463</v>
      </c>
      <c r="C5462" t="s">
        <v>7</v>
      </c>
      <c r="D5462" t="s">
        <v>25</v>
      </c>
      <c r="E5462" t="s">
        <v>19</v>
      </c>
      <c r="F5462" s="1">
        <v>-1435361948551</v>
      </c>
    </row>
    <row r="5463" spans="1:6" x14ac:dyDescent="0.25">
      <c r="A5463" t="s">
        <v>462</v>
      </c>
      <c r="B5463" t="s">
        <v>463</v>
      </c>
      <c r="C5463" t="s">
        <v>7</v>
      </c>
      <c r="D5463" t="s">
        <v>28</v>
      </c>
      <c r="E5463" t="s">
        <v>29</v>
      </c>
      <c r="F5463" s="1">
        <v>3272269623</v>
      </c>
    </row>
    <row r="5464" spans="1:6" x14ac:dyDescent="0.25">
      <c r="A5464" t="s">
        <v>462</v>
      </c>
      <c r="B5464" t="s">
        <v>463</v>
      </c>
      <c r="C5464" t="s">
        <v>7</v>
      </c>
      <c r="D5464" t="s">
        <v>31</v>
      </c>
      <c r="E5464" t="s">
        <v>29</v>
      </c>
      <c r="F5464" s="1">
        <v>3469443457</v>
      </c>
    </row>
    <row r="5465" spans="1:6" x14ac:dyDescent="0.25">
      <c r="A5465" t="s">
        <v>462</v>
      </c>
      <c r="B5465" t="s">
        <v>463</v>
      </c>
      <c r="C5465" t="s">
        <v>7</v>
      </c>
      <c r="D5465" t="s">
        <v>32</v>
      </c>
      <c r="E5465" t="s">
        <v>29</v>
      </c>
      <c r="F5465" s="1">
        <v>89481317430</v>
      </c>
    </row>
    <row r="5466" spans="1:6" x14ac:dyDescent="0.25">
      <c r="A5466" t="s">
        <v>462</v>
      </c>
      <c r="B5466" t="s">
        <v>463</v>
      </c>
      <c r="C5466" t="s">
        <v>7</v>
      </c>
      <c r="D5466" t="s">
        <v>33</v>
      </c>
      <c r="E5466" t="s">
        <v>29</v>
      </c>
      <c r="F5466" s="1">
        <v>-2865575504</v>
      </c>
    </row>
    <row r="5467" spans="1:6" x14ac:dyDescent="0.25">
      <c r="A5467" t="s">
        <v>462</v>
      </c>
      <c r="B5467" t="s">
        <v>463</v>
      </c>
      <c r="C5467" t="s">
        <v>7</v>
      </c>
      <c r="D5467" t="s">
        <v>37</v>
      </c>
      <c r="E5467" t="s">
        <v>9</v>
      </c>
      <c r="F5467" s="1">
        <v>-26547974648</v>
      </c>
    </row>
    <row r="5468" spans="1:6" x14ac:dyDescent="0.25">
      <c r="A5468" t="s">
        <v>462</v>
      </c>
      <c r="B5468" t="s">
        <v>463</v>
      </c>
      <c r="C5468" t="s">
        <v>7</v>
      </c>
      <c r="D5468" t="s">
        <v>38</v>
      </c>
      <c r="E5468" t="s">
        <v>9</v>
      </c>
      <c r="F5468" s="1">
        <v>249810915</v>
      </c>
    </row>
    <row r="5469" spans="1:6" x14ac:dyDescent="0.25">
      <c r="A5469" t="s">
        <v>462</v>
      </c>
      <c r="B5469" t="s">
        <v>463</v>
      </c>
      <c r="C5469" t="s">
        <v>7</v>
      </c>
      <c r="D5469" t="s">
        <v>39</v>
      </c>
      <c r="E5469" t="s">
        <v>9</v>
      </c>
      <c r="F5469" s="1">
        <v>22312951188</v>
      </c>
    </row>
    <row r="5470" spans="1:6" x14ac:dyDescent="0.25">
      <c r="A5470" t="s">
        <v>462</v>
      </c>
      <c r="B5470" t="s">
        <v>463</v>
      </c>
      <c r="C5470" t="s">
        <v>40</v>
      </c>
      <c r="D5470" t="s">
        <v>41</v>
      </c>
      <c r="E5470" t="s">
        <v>42</v>
      </c>
      <c r="F5470" s="1">
        <v>45908531</v>
      </c>
    </row>
    <row r="5471" spans="1:6" x14ac:dyDescent="0.25">
      <c r="A5471" t="s">
        <v>462</v>
      </c>
      <c r="B5471" t="s">
        <v>463</v>
      </c>
      <c r="C5471" t="s">
        <v>40</v>
      </c>
      <c r="D5471" t="s">
        <v>43</v>
      </c>
      <c r="E5471" t="s">
        <v>42</v>
      </c>
      <c r="F5471" s="1">
        <v>1193532568</v>
      </c>
    </row>
    <row r="5472" spans="1:6" x14ac:dyDescent="0.25">
      <c r="A5472" t="s">
        <v>462</v>
      </c>
      <c r="B5472" t="s">
        <v>463</v>
      </c>
      <c r="C5472" t="s">
        <v>40</v>
      </c>
      <c r="D5472" t="s">
        <v>44</v>
      </c>
      <c r="E5472" t="s">
        <v>42</v>
      </c>
      <c r="F5472" s="1">
        <v>22509766280</v>
      </c>
    </row>
    <row r="5473" spans="1:6" x14ac:dyDescent="0.25">
      <c r="A5473" t="s">
        <v>462</v>
      </c>
      <c r="B5473" t="s">
        <v>463</v>
      </c>
      <c r="C5473" t="s">
        <v>40</v>
      </c>
      <c r="D5473" t="s">
        <v>45</v>
      </c>
      <c r="E5473" t="s">
        <v>42</v>
      </c>
      <c r="F5473" s="1">
        <v>74314486196</v>
      </c>
    </row>
    <row r="5474" spans="1:6" x14ac:dyDescent="0.25">
      <c r="A5474" t="s">
        <v>462</v>
      </c>
      <c r="B5474" t="s">
        <v>463</v>
      </c>
      <c r="C5474" t="s">
        <v>46</v>
      </c>
      <c r="D5474" t="s">
        <v>47</v>
      </c>
      <c r="E5474" t="s">
        <v>48</v>
      </c>
      <c r="F5474" s="1">
        <v>2557632632869</v>
      </c>
    </row>
    <row r="5475" spans="1:6" x14ac:dyDescent="0.25">
      <c r="A5475" t="s">
        <v>464</v>
      </c>
      <c r="B5475" t="s">
        <v>465</v>
      </c>
      <c r="C5475" t="s">
        <v>7</v>
      </c>
      <c r="D5475" t="s">
        <v>8</v>
      </c>
      <c r="E5475" t="s">
        <v>9</v>
      </c>
      <c r="F5475" s="1">
        <v>176913975342</v>
      </c>
    </row>
    <row r="5476" spans="1:6" x14ac:dyDescent="0.25">
      <c r="A5476" t="s">
        <v>464</v>
      </c>
      <c r="B5476" t="s">
        <v>465</v>
      </c>
      <c r="C5476" t="s">
        <v>7</v>
      </c>
      <c r="D5476" t="s">
        <v>10</v>
      </c>
      <c r="E5476" t="s">
        <v>9</v>
      </c>
      <c r="F5476" s="1">
        <v>115091959490</v>
      </c>
    </row>
    <row r="5477" spans="1:6" x14ac:dyDescent="0.25">
      <c r="A5477" t="s">
        <v>464</v>
      </c>
      <c r="B5477" t="s">
        <v>465</v>
      </c>
      <c r="C5477" t="s">
        <v>7</v>
      </c>
      <c r="D5477" t="s">
        <v>11</v>
      </c>
      <c r="E5477" t="s">
        <v>9</v>
      </c>
      <c r="F5477" s="1">
        <v>4789356878</v>
      </c>
    </row>
    <row r="5478" spans="1:6" x14ac:dyDescent="0.25">
      <c r="A5478" t="s">
        <v>464</v>
      </c>
      <c r="B5478" t="s">
        <v>465</v>
      </c>
      <c r="C5478" t="s">
        <v>7</v>
      </c>
      <c r="D5478" t="s">
        <v>12</v>
      </c>
      <c r="E5478" t="s">
        <v>9</v>
      </c>
      <c r="F5478" s="1">
        <v>18118262535</v>
      </c>
    </row>
    <row r="5479" spans="1:6" x14ac:dyDescent="0.25">
      <c r="A5479" t="s">
        <v>464</v>
      </c>
      <c r="B5479" t="s">
        <v>465</v>
      </c>
      <c r="C5479" t="s">
        <v>7</v>
      </c>
      <c r="D5479" t="s">
        <v>13</v>
      </c>
      <c r="E5479" t="s">
        <v>9</v>
      </c>
      <c r="F5479" s="1">
        <v>2706</v>
      </c>
    </row>
    <row r="5480" spans="1:6" x14ac:dyDescent="0.25">
      <c r="A5480" t="s">
        <v>464</v>
      </c>
      <c r="B5480" t="s">
        <v>465</v>
      </c>
      <c r="C5480" t="s">
        <v>7</v>
      </c>
      <c r="D5480" t="s">
        <v>52</v>
      </c>
      <c r="E5480" t="s">
        <v>9</v>
      </c>
      <c r="F5480" s="1">
        <v>8345175411</v>
      </c>
    </row>
    <row r="5481" spans="1:6" x14ac:dyDescent="0.25">
      <c r="A5481" t="s">
        <v>464</v>
      </c>
      <c r="B5481" t="s">
        <v>465</v>
      </c>
      <c r="C5481" t="s">
        <v>7</v>
      </c>
      <c r="D5481" t="s">
        <v>14</v>
      </c>
      <c r="E5481" t="s">
        <v>9</v>
      </c>
      <c r="F5481" s="1">
        <v>3509406931</v>
      </c>
    </row>
    <row r="5482" spans="1:6" x14ac:dyDescent="0.25">
      <c r="A5482" t="s">
        <v>464</v>
      </c>
      <c r="B5482" t="s">
        <v>465</v>
      </c>
      <c r="C5482" t="s">
        <v>7</v>
      </c>
      <c r="D5482" t="s">
        <v>17</v>
      </c>
      <c r="E5482" t="s">
        <v>16</v>
      </c>
      <c r="F5482" s="1">
        <v>162695331661</v>
      </c>
    </row>
    <row r="5483" spans="1:6" x14ac:dyDescent="0.25">
      <c r="A5483" t="s">
        <v>464</v>
      </c>
      <c r="B5483" t="s">
        <v>465</v>
      </c>
      <c r="C5483" t="s">
        <v>7</v>
      </c>
      <c r="D5483" t="s">
        <v>18</v>
      </c>
      <c r="E5483" t="s">
        <v>19</v>
      </c>
      <c r="F5483" s="1">
        <v>1819897150473</v>
      </c>
    </row>
    <row r="5484" spans="1:6" x14ac:dyDescent="0.25">
      <c r="A5484" t="s">
        <v>464</v>
      </c>
      <c r="B5484" t="s">
        <v>465</v>
      </c>
      <c r="C5484" t="s">
        <v>7</v>
      </c>
      <c r="D5484" t="s">
        <v>20</v>
      </c>
      <c r="E5484" t="s">
        <v>19</v>
      </c>
      <c r="F5484" s="1">
        <v>940118098847</v>
      </c>
    </row>
    <row r="5485" spans="1:6" x14ac:dyDescent="0.25">
      <c r="A5485" t="s">
        <v>464</v>
      </c>
      <c r="B5485" t="s">
        <v>465</v>
      </c>
      <c r="C5485" t="s">
        <v>7</v>
      </c>
      <c r="D5485" t="s">
        <v>21</v>
      </c>
      <c r="E5485" t="s">
        <v>19</v>
      </c>
      <c r="F5485" s="1">
        <v>1473624993415</v>
      </c>
    </row>
    <row r="5486" spans="1:6" x14ac:dyDescent="0.25">
      <c r="A5486" t="s">
        <v>464</v>
      </c>
      <c r="B5486" t="s">
        <v>465</v>
      </c>
      <c r="C5486" t="s">
        <v>7</v>
      </c>
      <c r="D5486" t="s">
        <v>22</v>
      </c>
      <c r="E5486" t="s">
        <v>19</v>
      </c>
      <c r="F5486" s="1">
        <v>2624005315556</v>
      </c>
    </row>
    <row r="5487" spans="1:6" x14ac:dyDescent="0.25">
      <c r="A5487" t="s">
        <v>464</v>
      </c>
      <c r="B5487" t="s">
        <v>465</v>
      </c>
      <c r="C5487" t="s">
        <v>7</v>
      </c>
      <c r="D5487" t="s">
        <v>23</v>
      </c>
      <c r="E5487" t="s">
        <v>19</v>
      </c>
      <c r="F5487" s="1">
        <v>142983886328</v>
      </c>
    </row>
    <row r="5488" spans="1:6" x14ac:dyDescent="0.25">
      <c r="A5488" t="s">
        <v>464</v>
      </c>
      <c r="B5488" t="s">
        <v>465</v>
      </c>
      <c r="C5488" t="s">
        <v>7</v>
      </c>
      <c r="D5488" t="s">
        <v>24</v>
      </c>
      <c r="E5488" t="s">
        <v>19</v>
      </c>
      <c r="F5488" s="1">
        <v>6141994393</v>
      </c>
    </row>
    <row r="5489" spans="1:6" x14ac:dyDescent="0.25">
      <c r="A5489" t="s">
        <v>464</v>
      </c>
      <c r="B5489" t="s">
        <v>465</v>
      </c>
      <c r="C5489" t="s">
        <v>7</v>
      </c>
      <c r="D5489" t="s">
        <v>25</v>
      </c>
      <c r="E5489" t="s">
        <v>19</v>
      </c>
      <c r="F5489" s="1">
        <v>-2299730868051</v>
      </c>
    </row>
    <row r="5490" spans="1:6" x14ac:dyDescent="0.25">
      <c r="A5490" t="s">
        <v>464</v>
      </c>
      <c r="B5490" t="s">
        <v>465</v>
      </c>
      <c r="C5490" t="s">
        <v>7</v>
      </c>
      <c r="D5490" t="s">
        <v>28</v>
      </c>
      <c r="E5490" t="s">
        <v>29</v>
      </c>
      <c r="F5490" s="1">
        <v>648240310</v>
      </c>
    </row>
    <row r="5491" spans="1:6" x14ac:dyDescent="0.25">
      <c r="A5491" t="s">
        <v>464</v>
      </c>
      <c r="B5491" t="s">
        <v>465</v>
      </c>
      <c r="C5491" t="s">
        <v>7</v>
      </c>
      <c r="D5491" t="s">
        <v>30</v>
      </c>
      <c r="E5491" t="s">
        <v>29</v>
      </c>
      <c r="F5491" s="1">
        <v>8594849044</v>
      </c>
    </row>
    <row r="5492" spans="1:6" x14ac:dyDescent="0.25">
      <c r="A5492" t="s">
        <v>464</v>
      </c>
      <c r="B5492" t="s">
        <v>465</v>
      </c>
      <c r="C5492" t="s">
        <v>7</v>
      </c>
      <c r="D5492" t="s">
        <v>31</v>
      </c>
      <c r="E5492" t="s">
        <v>29</v>
      </c>
      <c r="F5492" s="1">
        <v>14194710596</v>
      </c>
    </row>
    <row r="5493" spans="1:6" x14ac:dyDescent="0.25">
      <c r="A5493" t="s">
        <v>464</v>
      </c>
      <c r="B5493" t="s">
        <v>465</v>
      </c>
      <c r="C5493" t="s">
        <v>7</v>
      </c>
      <c r="D5493" t="s">
        <v>32</v>
      </c>
      <c r="E5493" t="s">
        <v>29</v>
      </c>
      <c r="F5493" s="1">
        <v>28146275089</v>
      </c>
    </row>
    <row r="5494" spans="1:6" x14ac:dyDescent="0.25">
      <c r="A5494" t="s">
        <v>464</v>
      </c>
      <c r="B5494" t="s">
        <v>465</v>
      </c>
      <c r="C5494" t="s">
        <v>7</v>
      </c>
      <c r="D5494" t="s">
        <v>33</v>
      </c>
      <c r="E5494" t="s">
        <v>29</v>
      </c>
      <c r="F5494" s="1">
        <v>-9920717822</v>
      </c>
    </row>
    <row r="5495" spans="1:6" x14ac:dyDescent="0.25">
      <c r="A5495" t="s">
        <v>464</v>
      </c>
      <c r="B5495" t="s">
        <v>465</v>
      </c>
      <c r="C5495" t="s">
        <v>7</v>
      </c>
      <c r="D5495" t="s">
        <v>34</v>
      </c>
      <c r="E5495" t="s">
        <v>29</v>
      </c>
      <c r="F5495" s="1">
        <v>-8594849044</v>
      </c>
    </row>
    <row r="5496" spans="1:6" x14ac:dyDescent="0.25">
      <c r="A5496" t="s">
        <v>464</v>
      </c>
      <c r="B5496" t="s">
        <v>465</v>
      </c>
      <c r="C5496" t="s">
        <v>7</v>
      </c>
      <c r="D5496" t="s">
        <v>72</v>
      </c>
      <c r="E5496" t="s">
        <v>36</v>
      </c>
      <c r="F5496" s="1">
        <v>204221265540</v>
      </c>
    </row>
    <row r="5497" spans="1:6" x14ac:dyDescent="0.25">
      <c r="A5497" t="s">
        <v>464</v>
      </c>
      <c r="B5497" t="s">
        <v>465</v>
      </c>
      <c r="C5497" t="s">
        <v>7</v>
      </c>
      <c r="D5497" t="s">
        <v>35</v>
      </c>
      <c r="E5497" t="s">
        <v>36</v>
      </c>
      <c r="F5497" s="1">
        <v>17317575226</v>
      </c>
    </row>
    <row r="5498" spans="1:6" x14ac:dyDescent="0.25">
      <c r="A5498" t="s">
        <v>464</v>
      </c>
      <c r="B5498" t="s">
        <v>465</v>
      </c>
      <c r="C5498" t="s">
        <v>7</v>
      </c>
      <c r="D5498" t="s">
        <v>73</v>
      </c>
      <c r="E5498" t="s">
        <v>36</v>
      </c>
      <c r="F5498" s="1">
        <v>-8594849044</v>
      </c>
    </row>
    <row r="5499" spans="1:6" x14ac:dyDescent="0.25">
      <c r="A5499" t="s">
        <v>464</v>
      </c>
      <c r="B5499" t="s">
        <v>465</v>
      </c>
      <c r="C5499" t="s">
        <v>7</v>
      </c>
      <c r="D5499" t="s">
        <v>37</v>
      </c>
      <c r="E5499" t="s">
        <v>9</v>
      </c>
      <c r="F5499" s="1">
        <v>-70717709094</v>
      </c>
    </row>
    <row r="5500" spans="1:6" x14ac:dyDescent="0.25">
      <c r="A5500" t="s">
        <v>464</v>
      </c>
      <c r="B5500" t="s">
        <v>465</v>
      </c>
      <c r="C5500" t="s">
        <v>7</v>
      </c>
      <c r="D5500" t="s">
        <v>38</v>
      </c>
      <c r="E5500" t="s">
        <v>9</v>
      </c>
      <c r="F5500" s="1">
        <v>725710316</v>
      </c>
    </row>
    <row r="5501" spans="1:6" x14ac:dyDescent="0.25">
      <c r="A5501" t="s">
        <v>464</v>
      </c>
      <c r="B5501" t="s">
        <v>465</v>
      </c>
      <c r="C5501" t="s">
        <v>7</v>
      </c>
      <c r="D5501" t="s">
        <v>39</v>
      </c>
      <c r="E5501" t="s">
        <v>9</v>
      </c>
      <c r="F5501" s="1">
        <v>36185291142</v>
      </c>
    </row>
    <row r="5502" spans="1:6" x14ac:dyDescent="0.25">
      <c r="A5502" t="s">
        <v>464</v>
      </c>
      <c r="B5502" t="s">
        <v>465</v>
      </c>
      <c r="C5502" t="s">
        <v>40</v>
      </c>
      <c r="D5502" t="s">
        <v>43</v>
      </c>
      <c r="E5502" t="s">
        <v>42</v>
      </c>
      <c r="F5502" s="1">
        <v>670175930</v>
      </c>
    </row>
    <row r="5503" spans="1:6" x14ac:dyDescent="0.25">
      <c r="A5503" t="s">
        <v>464</v>
      </c>
      <c r="B5503" t="s">
        <v>465</v>
      </c>
      <c r="C5503" t="s">
        <v>40</v>
      </c>
      <c r="D5503" t="s">
        <v>44</v>
      </c>
      <c r="E5503" t="s">
        <v>42</v>
      </c>
      <c r="F5503" s="1">
        <v>43411559947</v>
      </c>
    </row>
    <row r="5504" spans="1:6" x14ac:dyDescent="0.25">
      <c r="A5504" t="s">
        <v>464</v>
      </c>
      <c r="B5504" t="s">
        <v>465</v>
      </c>
      <c r="C5504" t="s">
        <v>40</v>
      </c>
      <c r="D5504" t="s">
        <v>45</v>
      </c>
      <c r="E5504" t="s">
        <v>42</v>
      </c>
      <c r="F5504" s="1">
        <v>2761677995</v>
      </c>
    </row>
    <row r="5505" spans="1:6" x14ac:dyDescent="0.25">
      <c r="A5505" t="s">
        <v>464</v>
      </c>
      <c r="B5505" t="s">
        <v>465</v>
      </c>
      <c r="C5505" t="s">
        <v>46</v>
      </c>
      <c r="D5505" t="s">
        <v>47</v>
      </c>
      <c r="E5505" t="s">
        <v>48</v>
      </c>
      <c r="F5505" s="1">
        <v>5361866420302</v>
      </c>
    </row>
    <row r="5506" spans="1:6" x14ac:dyDescent="0.25">
      <c r="A5506" t="s">
        <v>466</v>
      </c>
      <c r="B5506" t="s">
        <v>467</v>
      </c>
      <c r="C5506" t="s">
        <v>7</v>
      </c>
      <c r="D5506" t="s">
        <v>8</v>
      </c>
      <c r="E5506" t="s">
        <v>9</v>
      </c>
      <c r="F5506" s="1">
        <v>488764910108</v>
      </c>
    </row>
    <row r="5507" spans="1:6" x14ac:dyDescent="0.25">
      <c r="A5507" t="s">
        <v>466</v>
      </c>
      <c r="B5507" t="s">
        <v>467</v>
      </c>
      <c r="C5507" t="s">
        <v>7</v>
      </c>
      <c r="D5507" t="s">
        <v>10</v>
      </c>
      <c r="E5507" t="s">
        <v>9</v>
      </c>
      <c r="F5507" s="1">
        <v>32802642974</v>
      </c>
    </row>
    <row r="5508" spans="1:6" x14ac:dyDescent="0.25">
      <c r="A5508" t="s">
        <v>466</v>
      </c>
      <c r="B5508" t="s">
        <v>467</v>
      </c>
      <c r="C5508" t="s">
        <v>7</v>
      </c>
      <c r="D5508" t="s">
        <v>11</v>
      </c>
      <c r="E5508" t="s">
        <v>9</v>
      </c>
      <c r="F5508" s="1">
        <v>4062827410</v>
      </c>
    </row>
    <row r="5509" spans="1:6" x14ac:dyDescent="0.25">
      <c r="A5509" t="s">
        <v>466</v>
      </c>
      <c r="B5509" t="s">
        <v>467</v>
      </c>
      <c r="C5509" t="s">
        <v>7</v>
      </c>
      <c r="D5509" t="s">
        <v>12</v>
      </c>
      <c r="E5509" t="s">
        <v>9</v>
      </c>
      <c r="F5509" s="1">
        <v>37659821294</v>
      </c>
    </row>
    <row r="5510" spans="1:6" x14ac:dyDescent="0.25">
      <c r="A5510" t="s">
        <v>466</v>
      </c>
      <c r="B5510" t="s">
        <v>467</v>
      </c>
      <c r="C5510" t="s">
        <v>7</v>
      </c>
      <c r="D5510" t="s">
        <v>52</v>
      </c>
      <c r="E5510" t="s">
        <v>9</v>
      </c>
      <c r="F5510" s="1">
        <v>13685910858</v>
      </c>
    </row>
    <row r="5511" spans="1:6" x14ac:dyDescent="0.25">
      <c r="A5511" t="s">
        <v>466</v>
      </c>
      <c r="B5511" t="s">
        <v>467</v>
      </c>
      <c r="C5511" t="s">
        <v>7</v>
      </c>
      <c r="D5511" t="s">
        <v>17</v>
      </c>
      <c r="E5511" t="s">
        <v>16</v>
      </c>
      <c r="F5511" s="1">
        <v>734271146460</v>
      </c>
    </row>
    <row r="5512" spans="1:6" x14ac:dyDescent="0.25">
      <c r="A5512" t="s">
        <v>466</v>
      </c>
      <c r="B5512" t="s">
        <v>467</v>
      </c>
      <c r="C5512" t="s">
        <v>7</v>
      </c>
      <c r="D5512" t="s">
        <v>18</v>
      </c>
      <c r="E5512" t="s">
        <v>19</v>
      </c>
      <c r="F5512" s="1">
        <v>1683448630306</v>
      </c>
    </row>
    <row r="5513" spans="1:6" x14ac:dyDescent="0.25">
      <c r="A5513" t="s">
        <v>466</v>
      </c>
      <c r="B5513" t="s">
        <v>467</v>
      </c>
      <c r="C5513" t="s">
        <v>7</v>
      </c>
      <c r="D5513" t="s">
        <v>20</v>
      </c>
      <c r="E5513" t="s">
        <v>19</v>
      </c>
      <c r="F5513" s="1">
        <v>1835893278654</v>
      </c>
    </row>
    <row r="5514" spans="1:6" x14ac:dyDescent="0.25">
      <c r="A5514" t="s">
        <v>466</v>
      </c>
      <c r="B5514" t="s">
        <v>467</v>
      </c>
      <c r="C5514" t="s">
        <v>7</v>
      </c>
      <c r="D5514" t="s">
        <v>21</v>
      </c>
      <c r="E5514" t="s">
        <v>19</v>
      </c>
      <c r="F5514" s="1">
        <v>2804722452200</v>
      </c>
    </row>
    <row r="5515" spans="1:6" x14ac:dyDescent="0.25">
      <c r="A5515" t="s">
        <v>466</v>
      </c>
      <c r="B5515" t="s">
        <v>467</v>
      </c>
      <c r="C5515" t="s">
        <v>7</v>
      </c>
      <c r="D5515" t="s">
        <v>22</v>
      </c>
      <c r="E5515" t="s">
        <v>19</v>
      </c>
      <c r="F5515" s="1">
        <v>4674592048996</v>
      </c>
    </row>
    <row r="5516" spans="1:6" x14ac:dyDescent="0.25">
      <c r="A5516" t="s">
        <v>466</v>
      </c>
      <c r="B5516" t="s">
        <v>467</v>
      </c>
      <c r="C5516" t="s">
        <v>7</v>
      </c>
      <c r="D5516" t="s">
        <v>23</v>
      </c>
      <c r="E5516" t="s">
        <v>19</v>
      </c>
      <c r="F5516" s="1">
        <v>134406437902</v>
      </c>
    </row>
    <row r="5517" spans="1:6" x14ac:dyDescent="0.25">
      <c r="A5517" t="s">
        <v>466</v>
      </c>
      <c r="B5517" t="s">
        <v>467</v>
      </c>
      <c r="C5517" t="s">
        <v>7</v>
      </c>
      <c r="D5517" t="s">
        <v>24</v>
      </c>
      <c r="E5517" t="s">
        <v>19</v>
      </c>
      <c r="F5517" s="1">
        <v>24898305900</v>
      </c>
    </row>
    <row r="5518" spans="1:6" x14ac:dyDescent="0.25">
      <c r="A5518" t="s">
        <v>466</v>
      </c>
      <c r="B5518" t="s">
        <v>467</v>
      </c>
      <c r="C5518" t="s">
        <v>7</v>
      </c>
      <c r="D5518" t="s">
        <v>25</v>
      </c>
      <c r="E5518" t="s">
        <v>19</v>
      </c>
      <c r="F5518" s="1">
        <v>-4315032553596</v>
      </c>
    </row>
    <row r="5519" spans="1:6" x14ac:dyDescent="0.25">
      <c r="A5519" t="s">
        <v>466</v>
      </c>
      <c r="B5519" t="s">
        <v>467</v>
      </c>
      <c r="C5519" t="s">
        <v>7</v>
      </c>
      <c r="D5519" t="s">
        <v>30</v>
      </c>
      <c r="E5519" t="s">
        <v>29</v>
      </c>
      <c r="F5519" s="1">
        <v>2536050000</v>
      </c>
    </row>
    <row r="5520" spans="1:6" x14ac:dyDescent="0.25">
      <c r="A5520" t="s">
        <v>466</v>
      </c>
      <c r="B5520" t="s">
        <v>467</v>
      </c>
      <c r="C5520" t="s">
        <v>7</v>
      </c>
      <c r="D5520" t="s">
        <v>31</v>
      </c>
      <c r="E5520" t="s">
        <v>29</v>
      </c>
      <c r="F5520" s="1">
        <v>34873355622</v>
      </c>
    </row>
    <row r="5521" spans="1:6" x14ac:dyDescent="0.25">
      <c r="A5521" t="s">
        <v>466</v>
      </c>
      <c r="B5521" t="s">
        <v>467</v>
      </c>
      <c r="C5521" t="s">
        <v>7</v>
      </c>
      <c r="D5521" t="s">
        <v>32</v>
      </c>
      <c r="E5521" t="s">
        <v>29</v>
      </c>
      <c r="F5521" s="1">
        <v>393288347914</v>
      </c>
    </row>
    <row r="5522" spans="1:6" x14ac:dyDescent="0.25">
      <c r="A5522" t="s">
        <v>466</v>
      </c>
      <c r="B5522" t="s">
        <v>467</v>
      </c>
      <c r="C5522" t="s">
        <v>7</v>
      </c>
      <c r="D5522" t="s">
        <v>33</v>
      </c>
      <c r="E5522" t="s">
        <v>29</v>
      </c>
      <c r="F5522" s="1">
        <v>-12934541470</v>
      </c>
    </row>
    <row r="5523" spans="1:6" x14ac:dyDescent="0.25">
      <c r="A5523" t="s">
        <v>466</v>
      </c>
      <c r="B5523" t="s">
        <v>467</v>
      </c>
      <c r="C5523" t="s">
        <v>7</v>
      </c>
      <c r="D5523" t="s">
        <v>34</v>
      </c>
      <c r="E5523" t="s">
        <v>29</v>
      </c>
      <c r="F5523" s="1">
        <v>-95285390378</v>
      </c>
    </row>
    <row r="5524" spans="1:6" x14ac:dyDescent="0.25">
      <c r="A5524" t="s">
        <v>466</v>
      </c>
      <c r="B5524" t="s">
        <v>467</v>
      </c>
      <c r="C5524" t="s">
        <v>7</v>
      </c>
      <c r="D5524" t="s">
        <v>72</v>
      </c>
      <c r="E5524" t="s">
        <v>36</v>
      </c>
      <c r="F5524" s="1">
        <v>51763984000</v>
      </c>
    </row>
    <row r="5525" spans="1:6" x14ac:dyDescent="0.25">
      <c r="A5525" t="s">
        <v>466</v>
      </c>
      <c r="B5525" t="s">
        <v>467</v>
      </c>
      <c r="C5525" t="s">
        <v>7</v>
      </c>
      <c r="D5525" t="s">
        <v>37</v>
      </c>
      <c r="E5525" t="s">
        <v>9</v>
      </c>
      <c r="F5525" s="1">
        <v>-20960648970</v>
      </c>
    </row>
    <row r="5526" spans="1:6" x14ac:dyDescent="0.25">
      <c r="A5526" t="s">
        <v>466</v>
      </c>
      <c r="B5526" t="s">
        <v>467</v>
      </c>
      <c r="C5526" t="s">
        <v>7</v>
      </c>
      <c r="D5526" t="s">
        <v>38</v>
      </c>
      <c r="E5526" t="s">
        <v>9</v>
      </c>
      <c r="F5526" s="1">
        <v>500988778</v>
      </c>
    </row>
    <row r="5527" spans="1:6" x14ac:dyDescent="0.25">
      <c r="A5527" t="s">
        <v>466</v>
      </c>
      <c r="B5527" t="s">
        <v>467</v>
      </c>
      <c r="C5527" t="s">
        <v>7</v>
      </c>
      <c r="D5527" t="s">
        <v>39</v>
      </c>
      <c r="E5527" t="s">
        <v>9</v>
      </c>
      <c r="F5527" s="1">
        <v>82217000396</v>
      </c>
    </row>
    <row r="5528" spans="1:6" x14ac:dyDescent="0.25">
      <c r="A5528" t="s">
        <v>466</v>
      </c>
      <c r="B5528" t="s">
        <v>467</v>
      </c>
      <c r="C5528" t="s">
        <v>40</v>
      </c>
      <c r="D5528" t="s">
        <v>64</v>
      </c>
      <c r="E5528" t="s">
        <v>42</v>
      </c>
      <c r="F5528" s="1">
        <v>1554040442</v>
      </c>
    </row>
    <row r="5529" spans="1:6" x14ac:dyDescent="0.25">
      <c r="A5529" t="s">
        <v>466</v>
      </c>
      <c r="B5529" t="s">
        <v>467</v>
      </c>
      <c r="C5529" t="s">
        <v>40</v>
      </c>
      <c r="D5529" t="s">
        <v>150</v>
      </c>
      <c r="E5529" t="s">
        <v>42</v>
      </c>
      <c r="F5529" s="1">
        <v>173804930800</v>
      </c>
    </row>
    <row r="5530" spans="1:6" x14ac:dyDescent="0.25">
      <c r="A5530" t="s">
        <v>466</v>
      </c>
      <c r="B5530" t="s">
        <v>467</v>
      </c>
      <c r="C5530" t="s">
        <v>40</v>
      </c>
      <c r="D5530" t="s">
        <v>43</v>
      </c>
      <c r="E5530" t="s">
        <v>42</v>
      </c>
      <c r="F5530" s="1">
        <v>4912247780</v>
      </c>
    </row>
    <row r="5531" spans="1:6" x14ac:dyDescent="0.25">
      <c r="A5531" t="s">
        <v>466</v>
      </c>
      <c r="B5531" t="s">
        <v>467</v>
      </c>
      <c r="C5531" t="s">
        <v>40</v>
      </c>
      <c r="D5531" t="s">
        <v>44</v>
      </c>
      <c r="E5531" t="s">
        <v>42</v>
      </c>
      <c r="F5531" s="1">
        <v>34525910346</v>
      </c>
    </row>
    <row r="5532" spans="1:6" x14ac:dyDescent="0.25">
      <c r="A5532" t="s">
        <v>466</v>
      </c>
      <c r="B5532" t="s">
        <v>467</v>
      </c>
      <c r="C5532" t="s">
        <v>40</v>
      </c>
      <c r="D5532" t="s">
        <v>45</v>
      </c>
      <c r="E5532" t="s">
        <v>42</v>
      </c>
      <c r="F5532" s="1">
        <v>14252682</v>
      </c>
    </row>
    <row r="5533" spans="1:6" x14ac:dyDescent="0.25">
      <c r="A5533" t="s">
        <v>466</v>
      </c>
      <c r="B5533" t="s">
        <v>467</v>
      </c>
      <c r="C5533" t="s">
        <v>46</v>
      </c>
      <c r="D5533" t="s">
        <v>47</v>
      </c>
      <c r="E5533" t="s">
        <v>48</v>
      </c>
      <c r="F5533" s="1">
        <v>8375363623308</v>
      </c>
    </row>
    <row r="5534" spans="1:6" x14ac:dyDescent="0.25">
      <c r="A5534" t="s">
        <v>468</v>
      </c>
      <c r="B5534" t="s">
        <v>469</v>
      </c>
      <c r="C5534" t="s">
        <v>7</v>
      </c>
      <c r="D5534" t="s">
        <v>8</v>
      </c>
      <c r="E5534" t="s">
        <v>9</v>
      </c>
      <c r="F5534" s="1">
        <v>466474103042</v>
      </c>
    </row>
    <row r="5535" spans="1:6" x14ac:dyDescent="0.25">
      <c r="A5535" t="s">
        <v>468</v>
      </c>
      <c r="B5535" t="s">
        <v>469</v>
      </c>
      <c r="C5535" t="s">
        <v>7</v>
      </c>
      <c r="D5535" t="s">
        <v>10</v>
      </c>
      <c r="E5535" t="s">
        <v>9</v>
      </c>
      <c r="F5535" s="1">
        <v>60938522873</v>
      </c>
    </row>
    <row r="5536" spans="1:6" x14ac:dyDescent="0.25">
      <c r="A5536" t="s">
        <v>468</v>
      </c>
      <c r="B5536" t="s">
        <v>469</v>
      </c>
      <c r="C5536" t="s">
        <v>7</v>
      </c>
      <c r="D5536" t="s">
        <v>11</v>
      </c>
      <c r="E5536" t="s">
        <v>9</v>
      </c>
      <c r="F5536" s="1">
        <v>4784944240</v>
      </c>
    </row>
    <row r="5537" spans="1:6" x14ac:dyDescent="0.25">
      <c r="A5537" t="s">
        <v>468</v>
      </c>
      <c r="B5537" t="s">
        <v>469</v>
      </c>
      <c r="C5537" t="s">
        <v>7</v>
      </c>
      <c r="D5537" t="s">
        <v>12</v>
      </c>
      <c r="E5537" t="s">
        <v>9</v>
      </c>
      <c r="F5537" s="1">
        <v>21328079632</v>
      </c>
    </row>
    <row r="5538" spans="1:6" x14ac:dyDescent="0.25">
      <c r="A5538" t="s">
        <v>468</v>
      </c>
      <c r="B5538" t="s">
        <v>469</v>
      </c>
      <c r="C5538" t="s">
        <v>7</v>
      </c>
      <c r="D5538" t="s">
        <v>14</v>
      </c>
      <c r="E5538" t="s">
        <v>9</v>
      </c>
      <c r="F5538" s="1">
        <v>3296384000</v>
      </c>
    </row>
    <row r="5539" spans="1:6" x14ac:dyDescent="0.25">
      <c r="A5539" t="s">
        <v>468</v>
      </c>
      <c r="B5539" t="s">
        <v>469</v>
      </c>
      <c r="C5539" t="s">
        <v>7</v>
      </c>
      <c r="D5539" t="s">
        <v>17</v>
      </c>
      <c r="E5539" t="s">
        <v>16</v>
      </c>
      <c r="F5539" s="1">
        <v>719603570794</v>
      </c>
    </row>
    <row r="5540" spans="1:6" x14ac:dyDescent="0.25">
      <c r="A5540" t="s">
        <v>468</v>
      </c>
      <c r="B5540" t="s">
        <v>469</v>
      </c>
      <c r="C5540" t="s">
        <v>7</v>
      </c>
      <c r="D5540" t="s">
        <v>18</v>
      </c>
      <c r="E5540" t="s">
        <v>19</v>
      </c>
      <c r="F5540" s="1">
        <v>6901328635078</v>
      </c>
    </row>
    <row r="5541" spans="1:6" x14ac:dyDescent="0.25">
      <c r="A5541" t="s">
        <v>468</v>
      </c>
      <c r="B5541" t="s">
        <v>469</v>
      </c>
      <c r="C5541" t="s">
        <v>7</v>
      </c>
      <c r="D5541" t="s">
        <v>20</v>
      </c>
      <c r="E5541" t="s">
        <v>19</v>
      </c>
      <c r="F5541" s="1">
        <v>1544907577614</v>
      </c>
    </row>
    <row r="5542" spans="1:6" x14ac:dyDescent="0.25">
      <c r="A5542" t="s">
        <v>468</v>
      </c>
      <c r="B5542" t="s">
        <v>469</v>
      </c>
      <c r="C5542" t="s">
        <v>7</v>
      </c>
      <c r="D5542" t="s">
        <v>21</v>
      </c>
      <c r="E5542" t="s">
        <v>19</v>
      </c>
      <c r="F5542" s="1">
        <v>2626586435542</v>
      </c>
    </row>
    <row r="5543" spans="1:6" x14ac:dyDescent="0.25">
      <c r="A5543" t="s">
        <v>468</v>
      </c>
      <c r="B5543" t="s">
        <v>469</v>
      </c>
      <c r="C5543" t="s">
        <v>7</v>
      </c>
      <c r="D5543" t="s">
        <v>22</v>
      </c>
      <c r="E5543" t="s">
        <v>19</v>
      </c>
      <c r="F5543" s="1">
        <v>3869623389434</v>
      </c>
    </row>
    <row r="5544" spans="1:6" x14ac:dyDescent="0.25">
      <c r="A5544" t="s">
        <v>468</v>
      </c>
      <c r="B5544" t="s">
        <v>469</v>
      </c>
      <c r="C5544" t="s">
        <v>7</v>
      </c>
      <c r="D5544" t="s">
        <v>23</v>
      </c>
      <c r="E5544" t="s">
        <v>19</v>
      </c>
      <c r="F5544" s="1">
        <v>216929473288</v>
      </c>
    </row>
    <row r="5545" spans="1:6" x14ac:dyDescent="0.25">
      <c r="A5545" t="s">
        <v>468</v>
      </c>
      <c r="B5545" t="s">
        <v>469</v>
      </c>
      <c r="C5545" t="s">
        <v>7</v>
      </c>
      <c r="D5545" t="s">
        <v>24</v>
      </c>
      <c r="E5545" t="s">
        <v>19</v>
      </c>
      <c r="F5545" s="1">
        <v>42843010280</v>
      </c>
    </row>
    <row r="5546" spans="1:6" x14ac:dyDescent="0.25">
      <c r="A5546" t="s">
        <v>468</v>
      </c>
      <c r="B5546" t="s">
        <v>469</v>
      </c>
      <c r="C5546" t="s">
        <v>7</v>
      </c>
      <c r="D5546" t="s">
        <v>25</v>
      </c>
      <c r="E5546" t="s">
        <v>19</v>
      </c>
      <c r="F5546" s="1">
        <v>-3633660272180</v>
      </c>
    </row>
    <row r="5547" spans="1:6" x14ac:dyDescent="0.25">
      <c r="A5547" t="s">
        <v>468</v>
      </c>
      <c r="B5547" t="s">
        <v>469</v>
      </c>
      <c r="C5547" t="s">
        <v>7</v>
      </c>
      <c r="D5547" t="s">
        <v>26</v>
      </c>
      <c r="E5547" t="s">
        <v>27</v>
      </c>
      <c r="F5547" s="1">
        <v>132802315168</v>
      </c>
    </row>
    <row r="5548" spans="1:6" x14ac:dyDescent="0.25">
      <c r="A5548" t="s">
        <v>468</v>
      </c>
      <c r="B5548" t="s">
        <v>469</v>
      </c>
      <c r="C5548" t="s">
        <v>7</v>
      </c>
      <c r="D5548" t="s">
        <v>30</v>
      </c>
      <c r="E5548" t="s">
        <v>29</v>
      </c>
      <c r="F5548" s="1">
        <v>2889851293</v>
      </c>
    </row>
    <row r="5549" spans="1:6" x14ac:dyDescent="0.25">
      <c r="A5549" t="s">
        <v>468</v>
      </c>
      <c r="B5549" t="s">
        <v>469</v>
      </c>
      <c r="C5549" t="s">
        <v>7</v>
      </c>
      <c r="D5549" t="s">
        <v>31</v>
      </c>
      <c r="E5549" t="s">
        <v>29</v>
      </c>
      <c r="F5549" s="1">
        <v>44459260336</v>
      </c>
    </row>
    <row r="5550" spans="1:6" x14ac:dyDescent="0.25">
      <c r="A5550" t="s">
        <v>468</v>
      </c>
      <c r="B5550" t="s">
        <v>469</v>
      </c>
      <c r="C5550" t="s">
        <v>7</v>
      </c>
      <c r="D5550" t="s">
        <v>32</v>
      </c>
      <c r="E5550" t="s">
        <v>29</v>
      </c>
      <c r="F5550" s="1">
        <v>23674872670</v>
      </c>
    </row>
    <row r="5551" spans="1:6" x14ac:dyDescent="0.25">
      <c r="A5551" t="s">
        <v>468</v>
      </c>
      <c r="B5551" t="s">
        <v>469</v>
      </c>
      <c r="C5551" t="s">
        <v>7</v>
      </c>
      <c r="D5551" t="s">
        <v>33</v>
      </c>
      <c r="E5551" t="s">
        <v>29</v>
      </c>
      <c r="F5551" s="1">
        <v>-12072380572</v>
      </c>
    </row>
    <row r="5552" spans="1:6" x14ac:dyDescent="0.25">
      <c r="A5552" t="s">
        <v>468</v>
      </c>
      <c r="B5552" t="s">
        <v>469</v>
      </c>
      <c r="C5552" t="s">
        <v>7</v>
      </c>
      <c r="D5552" t="s">
        <v>34</v>
      </c>
      <c r="E5552" t="s">
        <v>29</v>
      </c>
      <c r="F5552" s="1">
        <v>-11229192936</v>
      </c>
    </row>
    <row r="5553" spans="1:6" x14ac:dyDescent="0.25">
      <c r="A5553" t="s">
        <v>468</v>
      </c>
      <c r="B5553" t="s">
        <v>469</v>
      </c>
      <c r="C5553" t="s">
        <v>7</v>
      </c>
      <c r="D5553" t="s">
        <v>72</v>
      </c>
      <c r="E5553" t="s">
        <v>36</v>
      </c>
      <c r="F5553" s="1">
        <v>12134690056</v>
      </c>
    </row>
    <row r="5554" spans="1:6" x14ac:dyDescent="0.25">
      <c r="A5554" t="s">
        <v>468</v>
      </c>
      <c r="B5554" t="s">
        <v>469</v>
      </c>
      <c r="C5554" t="s">
        <v>7</v>
      </c>
      <c r="D5554" t="s">
        <v>35</v>
      </c>
      <c r="E5554" t="s">
        <v>36</v>
      </c>
      <c r="F5554" s="1">
        <v>52383891896</v>
      </c>
    </row>
    <row r="5555" spans="1:6" x14ac:dyDescent="0.25">
      <c r="A5555" t="s">
        <v>468</v>
      </c>
      <c r="B5555" t="s">
        <v>469</v>
      </c>
      <c r="C5555" t="s">
        <v>7</v>
      </c>
      <c r="D5555" t="s">
        <v>73</v>
      </c>
      <c r="E5555" t="s">
        <v>36</v>
      </c>
      <c r="F5555" s="1">
        <v>-10630738910</v>
      </c>
    </row>
    <row r="5556" spans="1:6" x14ac:dyDescent="0.25">
      <c r="A5556" t="s">
        <v>468</v>
      </c>
      <c r="B5556" t="s">
        <v>469</v>
      </c>
      <c r="C5556" t="s">
        <v>7</v>
      </c>
      <c r="D5556" t="s">
        <v>37</v>
      </c>
      <c r="E5556" t="s">
        <v>9</v>
      </c>
      <c r="F5556" s="1">
        <v>-27903023912</v>
      </c>
    </row>
    <row r="5557" spans="1:6" x14ac:dyDescent="0.25">
      <c r="A5557" t="s">
        <v>468</v>
      </c>
      <c r="B5557" t="s">
        <v>469</v>
      </c>
      <c r="C5557" t="s">
        <v>7</v>
      </c>
      <c r="D5557" t="s">
        <v>39</v>
      </c>
      <c r="E5557" t="s">
        <v>9</v>
      </c>
      <c r="F5557" s="1">
        <v>47755606628</v>
      </c>
    </row>
    <row r="5558" spans="1:6" x14ac:dyDescent="0.25">
      <c r="A5558" t="s">
        <v>468</v>
      </c>
      <c r="B5558" t="s">
        <v>469</v>
      </c>
      <c r="C5558" t="s">
        <v>40</v>
      </c>
      <c r="D5558" t="s">
        <v>43</v>
      </c>
      <c r="E5558" t="s">
        <v>42</v>
      </c>
      <c r="F5558" s="1">
        <v>10975743582</v>
      </c>
    </row>
    <row r="5559" spans="1:6" x14ac:dyDescent="0.25">
      <c r="A5559" t="s">
        <v>468</v>
      </c>
      <c r="B5559" t="s">
        <v>469</v>
      </c>
      <c r="C5559" t="s">
        <v>40</v>
      </c>
      <c r="D5559" t="s">
        <v>44</v>
      </c>
      <c r="E5559" t="s">
        <v>42</v>
      </c>
      <c r="F5559" s="1">
        <v>25269839758</v>
      </c>
    </row>
    <row r="5560" spans="1:6" x14ac:dyDescent="0.25">
      <c r="A5560" t="s">
        <v>468</v>
      </c>
      <c r="B5560" t="s">
        <v>469</v>
      </c>
      <c r="C5560" t="s">
        <v>46</v>
      </c>
      <c r="D5560" t="s">
        <v>47</v>
      </c>
      <c r="E5560" t="s">
        <v>48</v>
      </c>
      <c r="F5560" s="1">
        <v>13063003422014</v>
      </c>
    </row>
    <row r="5561" spans="1:6" x14ac:dyDescent="0.25">
      <c r="A5561" t="s">
        <v>470</v>
      </c>
      <c r="B5561" t="s">
        <v>471</v>
      </c>
      <c r="C5561" t="s">
        <v>7</v>
      </c>
      <c r="D5561" t="s">
        <v>8</v>
      </c>
      <c r="E5561" t="s">
        <v>9</v>
      </c>
      <c r="F5561" s="1">
        <v>472449626448</v>
      </c>
    </row>
    <row r="5562" spans="1:6" x14ac:dyDescent="0.25">
      <c r="A5562" t="s">
        <v>470</v>
      </c>
      <c r="B5562" t="s">
        <v>471</v>
      </c>
      <c r="C5562" t="s">
        <v>7</v>
      </c>
      <c r="D5562" t="s">
        <v>10</v>
      </c>
      <c r="E5562" t="s">
        <v>9</v>
      </c>
      <c r="F5562" s="1">
        <v>146431124456</v>
      </c>
    </row>
    <row r="5563" spans="1:6" x14ac:dyDescent="0.25">
      <c r="A5563" t="s">
        <v>470</v>
      </c>
      <c r="B5563" t="s">
        <v>471</v>
      </c>
      <c r="C5563" t="s">
        <v>7</v>
      </c>
      <c r="D5563" t="s">
        <v>11</v>
      </c>
      <c r="E5563" t="s">
        <v>9</v>
      </c>
      <c r="F5563" s="1">
        <v>4205198930</v>
      </c>
    </row>
    <row r="5564" spans="1:6" x14ac:dyDescent="0.25">
      <c r="A5564" t="s">
        <v>470</v>
      </c>
      <c r="B5564" t="s">
        <v>471</v>
      </c>
      <c r="C5564" t="s">
        <v>7</v>
      </c>
      <c r="D5564" t="s">
        <v>12</v>
      </c>
      <c r="E5564" t="s">
        <v>9</v>
      </c>
      <c r="F5564" s="1">
        <v>86682955998</v>
      </c>
    </row>
    <row r="5565" spans="1:6" x14ac:dyDescent="0.25">
      <c r="A5565" t="s">
        <v>470</v>
      </c>
      <c r="B5565" t="s">
        <v>471</v>
      </c>
      <c r="C5565" t="s">
        <v>7</v>
      </c>
      <c r="D5565" t="s">
        <v>52</v>
      </c>
      <c r="E5565" t="s">
        <v>9</v>
      </c>
      <c r="F5565" s="1">
        <v>15298514560</v>
      </c>
    </row>
    <row r="5566" spans="1:6" x14ac:dyDescent="0.25">
      <c r="A5566" t="s">
        <v>470</v>
      </c>
      <c r="B5566" t="s">
        <v>471</v>
      </c>
      <c r="C5566" t="s">
        <v>7</v>
      </c>
      <c r="D5566" t="s">
        <v>14</v>
      </c>
      <c r="E5566" t="s">
        <v>9</v>
      </c>
      <c r="F5566" s="1">
        <v>29746323346</v>
      </c>
    </row>
    <row r="5567" spans="1:6" x14ac:dyDescent="0.25">
      <c r="A5567" t="s">
        <v>470</v>
      </c>
      <c r="B5567" t="s">
        <v>471</v>
      </c>
      <c r="C5567" t="s">
        <v>7</v>
      </c>
      <c r="D5567" t="s">
        <v>17</v>
      </c>
      <c r="E5567" t="s">
        <v>16</v>
      </c>
      <c r="F5567" s="1">
        <v>510549884932</v>
      </c>
    </row>
    <row r="5568" spans="1:6" x14ac:dyDescent="0.25">
      <c r="A5568" t="s">
        <v>470</v>
      </c>
      <c r="B5568" t="s">
        <v>471</v>
      </c>
      <c r="C5568" t="s">
        <v>7</v>
      </c>
      <c r="D5568" t="s">
        <v>18</v>
      </c>
      <c r="E5568" t="s">
        <v>19</v>
      </c>
      <c r="F5568" s="1">
        <v>1259041678120</v>
      </c>
    </row>
    <row r="5569" spans="1:6" x14ac:dyDescent="0.25">
      <c r="A5569" t="s">
        <v>470</v>
      </c>
      <c r="B5569" t="s">
        <v>471</v>
      </c>
      <c r="C5569" t="s">
        <v>7</v>
      </c>
      <c r="D5569" t="s">
        <v>20</v>
      </c>
      <c r="E5569" t="s">
        <v>19</v>
      </c>
      <c r="F5569" s="1">
        <v>1837912174116</v>
      </c>
    </row>
    <row r="5570" spans="1:6" x14ac:dyDescent="0.25">
      <c r="A5570" t="s">
        <v>470</v>
      </c>
      <c r="B5570" t="s">
        <v>471</v>
      </c>
      <c r="C5570" t="s">
        <v>7</v>
      </c>
      <c r="D5570" t="s">
        <v>21</v>
      </c>
      <c r="E5570" t="s">
        <v>19</v>
      </c>
      <c r="F5570" s="1">
        <v>3163065198332</v>
      </c>
    </row>
    <row r="5571" spans="1:6" x14ac:dyDescent="0.25">
      <c r="A5571" t="s">
        <v>470</v>
      </c>
      <c r="B5571" t="s">
        <v>471</v>
      </c>
      <c r="C5571" t="s">
        <v>7</v>
      </c>
      <c r="D5571" t="s">
        <v>22</v>
      </c>
      <c r="E5571" t="s">
        <v>19</v>
      </c>
      <c r="F5571" s="1">
        <v>4795456143018</v>
      </c>
    </row>
    <row r="5572" spans="1:6" x14ac:dyDescent="0.25">
      <c r="A5572" t="s">
        <v>470</v>
      </c>
      <c r="B5572" t="s">
        <v>471</v>
      </c>
      <c r="C5572" t="s">
        <v>7</v>
      </c>
      <c r="D5572" t="s">
        <v>23</v>
      </c>
      <c r="E5572" t="s">
        <v>19</v>
      </c>
      <c r="F5572" s="1">
        <v>296263114756</v>
      </c>
    </row>
    <row r="5573" spans="1:6" x14ac:dyDescent="0.25">
      <c r="A5573" t="s">
        <v>470</v>
      </c>
      <c r="B5573" t="s">
        <v>471</v>
      </c>
      <c r="C5573" t="s">
        <v>7</v>
      </c>
      <c r="D5573" t="s">
        <v>24</v>
      </c>
      <c r="E5573" t="s">
        <v>19</v>
      </c>
      <c r="F5573" s="1">
        <v>87106790574</v>
      </c>
    </row>
    <row r="5574" spans="1:6" x14ac:dyDescent="0.25">
      <c r="A5574" t="s">
        <v>470</v>
      </c>
      <c r="B5574" t="s">
        <v>471</v>
      </c>
      <c r="C5574" t="s">
        <v>7</v>
      </c>
      <c r="D5574" t="s">
        <v>25</v>
      </c>
      <c r="E5574" t="s">
        <v>19</v>
      </c>
      <c r="F5574" s="1">
        <v>-5439918531764</v>
      </c>
    </row>
    <row r="5575" spans="1:6" x14ac:dyDescent="0.25">
      <c r="A5575" t="s">
        <v>470</v>
      </c>
      <c r="B5575" t="s">
        <v>471</v>
      </c>
      <c r="C5575" t="s">
        <v>7</v>
      </c>
      <c r="D5575" t="s">
        <v>26</v>
      </c>
      <c r="E5575" t="s">
        <v>27</v>
      </c>
      <c r="F5575" s="1">
        <v>70846575310</v>
      </c>
    </row>
    <row r="5576" spans="1:6" x14ac:dyDescent="0.25">
      <c r="A5576" t="s">
        <v>470</v>
      </c>
      <c r="B5576" t="s">
        <v>471</v>
      </c>
      <c r="C5576" t="s">
        <v>7</v>
      </c>
      <c r="D5576" t="s">
        <v>28</v>
      </c>
      <c r="E5576" t="s">
        <v>29</v>
      </c>
      <c r="F5576" s="1">
        <v>504893678</v>
      </c>
    </row>
    <row r="5577" spans="1:6" x14ac:dyDescent="0.25">
      <c r="A5577" t="s">
        <v>470</v>
      </c>
      <c r="B5577" t="s">
        <v>471</v>
      </c>
      <c r="C5577" t="s">
        <v>7</v>
      </c>
      <c r="D5577" t="s">
        <v>30</v>
      </c>
      <c r="E5577" t="s">
        <v>29</v>
      </c>
      <c r="F5577" s="1">
        <v>78858121682</v>
      </c>
    </row>
    <row r="5578" spans="1:6" x14ac:dyDescent="0.25">
      <c r="A5578" t="s">
        <v>470</v>
      </c>
      <c r="B5578" t="s">
        <v>471</v>
      </c>
      <c r="C5578" t="s">
        <v>7</v>
      </c>
      <c r="D5578" t="s">
        <v>31</v>
      </c>
      <c r="E5578" t="s">
        <v>29</v>
      </c>
      <c r="F5578" s="1">
        <v>7119950950</v>
      </c>
    </row>
    <row r="5579" spans="1:6" x14ac:dyDescent="0.25">
      <c r="A5579" t="s">
        <v>470</v>
      </c>
      <c r="B5579" t="s">
        <v>471</v>
      </c>
      <c r="C5579" t="s">
        <v>7</v>
      </c>
      <c r="D5579" t="s">
        <v>32</v>
      </c>
      <c r="E5579" t="s">
        <v>29</v>
      </c>
      <c r="F5579" s="1">
        <v>424815548202</v>
      </c>
    </row>
    <row r="5580" spans="1:6" x14ac:dyDescent="0.25">
      <c r="A5580" t="s">
        <v>470</v>
      </c>
      <c r="B5580" t="s">
        <v>471</v>
      </c>
      <c r="C5580" t="s">
        <v>7</v>
      </c>
      <c r="D5580" t="s">
        <v>33</v>
      </c>
      <c r="E5580" t="s">
        <v>29</v>
      </c>
      <c r="F5580" s="1">
        <v>-5820535570</v>
      </c>
    </row>
    <row r="5581" spans="1:6" x14ac:dyDescent="0.25">
      <c r="A5581" t="s">
        <v>470</v>
      </c>
      <c r="B5581" t="s">
        <v>471</v>
      </c>
      <c r="C5581" t="s">
        <v>7</v>
      </c>
      <c r="D5581" t="s">
        <v>34</v>
      </c>
      <c r="E5581" t="s">
        <v>29</v>
      </c>
      <c r="F5581" s="1">
        <v>-147350885912</v>
      </c>
    </row>
    <row r="5582" spans="1:6" x14ac:dyDescent="0.25">
      <c r="A5582" t="s">
        <v>470</v>
      </c>
      <c r="B5582" t="s">
        <v>471</v>
      </c>
      <c r="C5582" t="s">
        <v>7</v>
      </c>
      <c r="D5582" t="s">
        <v>37</v>
      </c>
      <c r="E5582" t="s">
        <v>9</v>
      </c>
      <c r="F5582" s="1">
        <v>-138199330994</v>
      </c>
    </row>
    <row r="5583" spans="1:6" x14ac:dyDescent="0.25">
      <c r="A5583" t="s">
        <v>470</v>
      </c>
      <c r="B5583" t="s">
        <v>471</v>
      </c>
      <c r="C5583" t="s">
        <v>7</v>
      </c>
      <c r="D5583" t="s">
        <v>39</v>
      </c>
      <c r="E5583" t="s">
        <v>9</v>
      </c>
      <c r="F5583" s="1">
        <v>84683808084</v>
      </c>
    </row>
    <row r="5584" spans="1:6" x14ac:dyDescent="0.25">
      <c r="A5584" t="s">
        <v>470</v>
      </c>
      <c r="B5584" t="s">
        <v>471</v>
      </c>
      <c r="C5584" t="s">
        <v>40</v>
      </c>
      <c r="D5584" t="s">
        <v>41</v>
      </c>
      <c r="E5584" t="s">
        <v>42</v>
      </c>
      <c r="F5584" s="1">
        <v>202107578</v>
      </c>
    </row>
    <row r="5585" spans="1:6" x14ac:dyDescent="0.25">
      <c r="A5585" t="s">
        <v>470</v>
      </c>
      <c r="B5585" t="s">
        <v>471</v>
      </c>
      <c r="C5585" t="s">
        <v>40</v>
      </c>
      <c r="D5585" t="s">
        <v>43</v>
      </c>
      <c r="E5585" t="s">
        <v>42</v>
      </c>
      <c r="F5585" s="1">
        <v>14325202868</v>
      </c>
    </row>
    <row r="5586" spans="1:6" x14ac:dyDescent="0.25">
      <c r="A5586" t="s">
        <v>470</v>
      </c>
      <c r="B5586" t="s">
        <v>471</v>
      </c>
      <c r="C5586" t="s">
        <v>40</v>
      </c>
      <c r="D5586" t="s">
        <v>44</v>
      </c>
      <c r="E5586" t="s">
        <v>42</v>
      </c>
      <c r="F5586" s="1">
        <v>66018047900</v>
      </c>
    </row>
    <row r="5587" spans="1:6" x14ac:dyDescent="0.25">
      <c r="A5587" t="s">
        <v>470</v>
      </c>
      <c r="B5587" t="s">
        <v>471</v>
      </c>
      <c r="C5587" t="s">
        <v>46</v>
      </c>
      <c r="D5587" t="s">
        <v>47</v>
      </c>
      <c r="E5587" t="s">
        <v>48</v>
      </c>
      <c r="F5587" s="1">
        <v>7559202982906</v>
      </c>
    </row>
    <row r="5588" spans="1:6" x14ac:dyDescent="0.25">
      <c r="A5588" t="s">
        <v>472</v>
      </c>
      <c r="B5588" t="s">
        <v>473</v>
      </c>
      <c r="C5588" t="s">
        <v>7</v>
      </c>
      <c r="D5588" t="s">
        <v>8</v>
      </c>
      <c r="E5588" t="s">
        <v>9</v>
      </c>
      <c r="F5588" s="1">
        <v>141883500894</v>
      </c>
    </row>
    <row r="5589" spans="1:6" x14ac:dyDescent="0.25">
      <c r="A5589" t="s">
        <v>472</v>
      </c>
      <c r="B5589" t="s">
        <v>473</v>
      </c>
      <c r="C5589" t="s">
        <v>7</v>
      </c>
      <c r="D5589" t="s">
        <v>10</v>
      </c>
      <c r="E5589" t="s">
        <v>9</v>
      </c>
      <c r="F5589" s="1">
        <v>3857178227.5</v>
      </c>
    </row>
    <row r="5590" spans="1:6" x14ac:dyDescent="0.25">
      <c r="A5590" t="s">
        <v>472</v>
      </c>
      <c r="B5590" t="s">
        <v>473</v>
      </c>
      <c r="C5590" t="s">
        <v>7</v>
      </c>
      <c r="D5590" t="s">
        <v>11</v>
      </c>
      <c r="E5590" t="s">
        <v>9</v>
      </c>
      <c r="F5590" s="1">
        <v>1310466243</v>
      </c>
    </row>
    <row r="5591" spans="1:6" x14ac:dyDescent="0.25">
      <c r="A5591" t="s">
        <v>472</v>
      </c>
      <c r="B5591" t="s">
        <v>473</v>
      </c>
      <c r="C5591" t="s">
        <v>7</v>
      </c>
      <c r="D5591" t="s">
        <v>61</v>
      </c>
      <c r="E5591" t="s">
        <v>9</v>
      </c>
      <c r="F5591" s="1">
        <v>315321201</v>
      </c>
    </row>
    <row r="5592" spans="1:6" x14ac:dyDescent="0.25">
      <c r="A5592" t="s">
        <v>472</v>
      </c>
      <c r="B5592" t="s">
        <v>473</v>
      </c>
      <c r="C5592" t="s">
        <v>7</v>
      </c>
      <c r="D5592" t="s">
        <v>12</v>
      </c>
      <c r="E5592" t="s">
        <v>9</v>
      </c>
      <c r="F5592" s="1">
        <v>37101562009</v>
      </c>
    </row>
    <row r="5593" spans="1:6" x14ac:dyDescent="0.25">
      <c r="A5593" t="s">
        <v>472</v>
      </c>
      <c r="B5593" t="s">
        <v>473</v>
      </c>
      <c r="C5593" t="s">
        <v>7</v>
      </c>
      <c r="D5593" t="s">
        <v>13</v>
      </c>
      <c r="E5593" t="s">
        <v>9</v>
      </c>
      <c r="F5593" s="1">
        <v>3714596000</v>
      </c>
    </row>
    <row r="5594" spans="1:6" x14ac:dyDescent="0.25">
      <c r="A5594" t="s">
        <v>472</v>
      </c>
      <c r="B5594" t="s">
        <v>473</v>
      </c>
      <c r="C5594" t="s">
        <v>7</v>
      </c>
      <c r="D5594" t="s">
        <v>52</v>
      </c>
      <c r="E5594" t="s">
        <v>9</v>
      </c>
      <c r="F5594" s="1">
        <v>4055574029</v>
      </c>
    </row>
    <row r="5595" spans="1:6" x14ac:dyDescent="0.25">
      <c r="A5595" t="s">
        <v>472</v>
      </c>
      <c r="B5595" t="s">
        <v>473</v>
      </c>
      <c r="C5595" t="s">
        <v>7</v>
      </c>
      <c r="D5595" t="s">
        <v>15</v>
      </c>
      <c r="E5595" t="s">
        <v>16</v>
      </c>
      <c r="F5595" s="1">
        <v>116154924.5</v>
      </c>
    </row>
    <row r="5596" spans="1:6" x14ac:dyDescent="0.25">
      <c r="A5596" t="s">
        <v>472</v>
      </c>
      <c r="B5596" t="s">
        <v>473</v>
      </c>
      <c r="C5596" t="s">
        <v>7</v>
      </c>
      <c r="D5596" t="s">
        <v>17</v>
      </c>
      <c r="E5596" t="s">
        <v>16</v>
      </c>
      <c r="F5596" s="1">
        <v>227393221920</v>
      </c>
    </row>
    <row r="5597" spans="1:6" x14ac:dyDescent="0.25">
      <c r="A5597" t="s">
        <v>472</v>
      </c>
      <c r="B5597" t="s">
        <v>473</v>
      </c>
      <c r="C5597" t="s">
        <v>7</v>
      </c>
      <c r="D5597" t="s">
        <v>18</v>
      </c>
      <c r="E5597" t="s">
        <v>19</v>
      </c>
      <c r="F5597" s="1">
        <v>645927474964.33997</v>
      </c>
    </row>
    <row r="5598" spans="1:6" x14ac:dyDescent="0.25">
      <c r="A5598" t="s">
        <v>472</v>
      </c>
      <c r="B5598" t="s">
        <v>473</v>
      </c>
      <c r="C5598" t="s">
        <v>7</v>
      </c>
      <c r="D5598" t="s">
        <v>20</v>
      </c>
      <c r="E5598" t="s">
        <v>19</v>
      </c>
      <c r="F5598" s="1">
        <v>862472653244</v>
      </c>
    </row>
    <row r="5599" spans="1:6" x14ac:dyDescent="0.25">
      <c r="A5599" t="s">
        <v>472</v>
      </c>
      <c r="B5599" t="s">
        <v>473</v>
      </c>
      <c r="C5599" t="s">
        <v>7</v>
      </c>
      <c r="D5599" t="s">
        <v>21</v>
      </c>
      <c r="E5599" t="s">
        <v>19</v>
      </c>
      <c r="F5599" s="1">
        <v>1564694310193.8401</v>
      </c>
    </row>
    <row r="5600" spans="1:6" x14ac:dyDescent="0.25">
      <c r="A5600" t="s">
        <v>472</v>
      </c>
      <c r="B5600" t="s">
        <v>473</v>
      </c>
      <c r="C5600" t="s">
        <v>7</v>
      </c>
      <c r="D5600" t="s">
        <v>22</v>
      </c>
      <c r="E5600" t="s">
        <v>19</v>
      </c>
      <c r="F5600" s="1">
        <v>1850621379335</v>
      </c>
    </row>
    <row r="5601" spans="1:6" x14ac:dyDescent="0.25">
      <c r="A5601" t="s">
        <v>472</v>
      </c>
      <c r="B5601" t="s">
        <v>473</v>
      </c>
      <c r="C5601" t="s">
        <v>7</v>
      </c>
      <c r="D5601" t="s">
        <v>23</v>
      </c>
      <c r="E5601" t="s">
        <v>19</v>
      </c>
      <c r="F5601" s="1">
        <v>95459511351.610001</v>
      </c>
    </row>
    <row r="5602" spans="1:6" x14ac:dyDescent="0.25">
      <c r="A5602" t="s">
        <v>472</v>
      </c>
      <c r="B5602" t="s">
        <v>473</v>
      </c>
      <c r="C5602" t="s">
        <v>7</v>
      </c>
      <c r="D5602" t="s">
        <v>24</v>
      </c>
      <c r="E5602" t="s">
        <v>19</v>
      </c>
      <c r="F5602" s="1">
        <v>4337350897</v>
      </c>
    </row>
    <row r="5603" spans="1:6" x14ac:dyDescent="0.25">
      <c r="A5603" t="s">
        <v>472</v>
      </c>
      <c r="B5603" t="s">
        <v>473</v>
      </c>
      <c r="C5603" t="s">
        <v>7</v>
      </c>
      <c r="D5603" t="s">
        <v>25</v>
      </c>
      <c r="E5603" t="s">
        <v>19</v>
      </c>
      <c r="F5603" s="1">
        <v>-2250999902215.1699</v>
      </c>
    </row>
    <row r="5604" spans="1:6" x14ac:dyDescent="0.25">
      <c r="A5604" t="s">
        <v>472</v>
      </c>
      <c r="B5604" t="s">
        <v>473</v>
      </c>
      <c r="C5604" t="s">
        <v>7</v>
      </c>
      <c r="D5604" t="s">
        <v>26</v>
      </c>
      <c r="E5604" t="s">
        <v>27</v>
      </c>
      <c r="F5604" s="1">
        <v>3647164272</v>
      </c>
    </row>
    <row r="5605" spans="1:6" x14ac:dyDescent="0.25">
      <c r="A5605" t="s">
        <v>472</v>
      </c>
      <c r="B5605" t="s">
        <v>473</v>
      </c>
      <c r="C5605" t="s">
        <v>7</v>
      </c>
      <c r="D5605" t="s">
        <v>31</v>
      </c>
      <c r="E5605" t="s">
        <v>29</v>
      </c>
      <c r="F5605" s="1">
        <v>3505338952</v>
      </c>
    </row>
    <row r="5606" spans="1:6" x14ac:dyDescent="0.25">
      <c r="A5606" t="s">
        <v>472</v>
      </c>
      <c r="B5606" t="s">
        <v>473</v>
      </c>
      <c r="C5606" t="s">
        <v>7</v>
      </c>
      <c r="D5606" t="s">
        <v>32</v>
      </c>
      <c r="E5606" t="s">
        <v>29</v>
      </c>
      <c r="F5606" s="1">
        <v>41571381958</v>
      </c>
    </row>
    <row r="5607" spans="1:6" x14ac:dyDescent="0.25">
      <c r="A5607" t="s">
        <v>472</v>
      </c>
      <c r="B5607" t="s">
        <v>473</v>
      </c>
      <c r="C5607" t="s">
        <v>7</v>
      </c>
      <c r="D5607" t="s">
        <v>33</v>
      </c>
      <c r="E5607" t="s">
        <v>29</v>
      </c>
      <c r="F5607" s="1">
        <v>-2681273058.25</v>
      </c>
    </row>
    <row r="5608" spans="1:6" x14ac:dyDescent="0.25">
      <c r="A5608" t="s">
        <v>472</v>
      </c>
      <c r="B5608" t="s">
        <v>473</v>
      </c>
      <c r="C5608" t="s">
        <v>7</v>
      </c>
      <c r="D5608" t="s">
        <v>34</v>
      </c>
      <c r="E5608" t="s">
        <v>29</v>
      </c>
      <c r="F5608" s="1">
        <v>-36577664001.589996</v>
      </c>
    </row>
    <row r="5609" spans="1:6" x14ac:dyDescent="0.25">
      <c r="A5609" t="s">
        <v>472</v>
      </c>
      <c r="B5609" t="s">
        <v>473</v>
      </c>
      <c r="C5609" t="s">
        <v>7</v>
      </c>
      <c r="D5609" t="s">
        <v>72</v>
      </c>
      <c r="E5609" t="s">
        <v>36</v>
      </c>
      <c r="F5609" s="1">
        <v>69489081389</v>
      </c>
    </row>
    <row r="5610" spans="1:6" x14ac:dyDescent="0.25">
      <c r="A5610" t="s">
        <v>472</v>
      </c>
      <c r="B5610" t="s">
        <v>473</v>
      </c>
      <c r="C5610" t="s">
        <v>7</v>
      </c>
      <c r="D5610" t="s">
        <v>37</v>
      </c>
      <c r="E5610" t="s">
        <v>9</v>
      </c>
      <c r="F5610" s="1">
        <v>-7791804641.8000002</v>
      </c>
    </row>
    <row r="5611" spans="1:6" x14ac:dyDescent="0.25">
      <c r="A5611" t="s">
        <v>472</v>
      </c>
      <c r="B5611" t="s">
        <v>473</v>
      </c>
      <c r="C5611" t="s">
        <v>7</v>
      </c>
      <c r="D5611" t="s">
        <v>38</v>
      </c>
      <c r="E5611" t="s">
        <v>9</v>
      </c>
      <c r="F5611" s="1">
        <v>116808852</v>
      </c>
    </row>
    <row r="5612" spans="1:6" x14ac:dyDescent="0.25">
      <c r="A5612" t="s">
        <v>472</v>
      </c>
      <c r="B5612" t="s">
        <v>473</v>
      </c>
      <c r="C5612" t="s">
        <v>7</v>
      </c>
      <c r="D5612" t="s">
        <v>39</v>
      </c>
      <c r="E5612" t="s">
        <v>9</v>
      </c>
      <c r="F5612" s="1">
        <v>33853785430.830002</v>
      </c>
    </row>
    <row r="5613" spans="1:6" x14ac:dyDescent="0.25">
      <c r="A5613" t="s">
        <v>472</v>
      </c>
      <c r="B5613" t="s">
        <v>473</v>
      </c>
      <c r="C5613" t="s">
        <v>40</v>
      </c>
      <c r="D5613" t="s">
        <v>41</v>
      </c>
      <c r="E5613" t="s">
        <v>42</v>
      </c>
      <c r="F5613" s="1">
        <v>292000</v>
      </c>
    </row>
    <row r="5614" spans="1:6" x14ac:dyDescent="0.25">
      <c r="A5614" t="s">
        <v>472</v>
      </c>
      <c r="B5614" t="s">
        <v>473</v>
      </c>
      <c r="C5614" t="s">
        <v>40</v>
      </c>
      <c r="D5614" t="s">
        <v>43</v>
      </c>
      <c r="E5614" t="s">
        <v>42</v>
      </c>
      <c r="F5614" s="1">
        <v>9263273739.2999992</v>
      </c>
    </row>
    <row r="5615" spans="1:6" x14ac:dyDescent="0.25">
      <c r="A5615" t="s">
        <v>472</v>
      </c>
      <c r="B5615" t="s">
        <v>473</v>
      </c>
      <c r="C5615" t="s">
        <v>40</v>
      </c>
      <c r="D5615" t="s">
        <v>44</v>
      </c>
      <c r="E5615" t="s">
        <v>42</v>
      </c>
      <c r="F5615" s="1">
        <v>55166640860</v>
      </c>
    </row>
    <row r="5616" spans="1:6" x14ac:dyDescent="0.25">
      <c r="A5616" t="s">
        <v>472</v>
      </c>
      <c r="B5616" t="s">
        <v>473</v>
      </c>
      <c r="C5616" t="s">
        <v>40</v>
      </c>
      <c r="D5616" t="s">
        <v>45</v>
      </c>
      <c r="E5616" t="s">
        <v>42</v>
      </c>
      <c r="F5616" s="1">
        <v>65829743</v>
      </c>
    </row>
    <row r="5617" spans="1:6" x14ac:dyDescent="0.25">
      <c r="A5617" t="s">
        <v>472</v>
      </c>
      <c r="B5617" t="s">
        <v>473</v>
      </c>
      <c r="C5617" t="s">
        <v>40</v>
      </c>
      <c r="D5617" t="s">
        <v>107</v>
      </c>
      <c r="E5617" t="s">
        <v>81</v>
      </c>
      <c r="F5617" s="1">
        <v>231276490</v>
      </c>
    </row>
    <row r="5618" spans="1:6" x14ac:dyDescent="0.25">
      <c r="A5618" t="s">
        <v>472</v>
      </c>
      <c r="B5618" t="s">
        <v>473</v>
      </c>
      <c r="C5618" t="s">
        <v>46</v>
      </c>
      <c r="D5618" t="s">
        <v>47</v>
      </c>
      <c r="E5618" t="s">
        <v>48</v>
      </c>
      <c r="F5618" s="1">
        <v>3246625464684.6401</v>
      </c>
    </row>
    <row r="5619" spans="1:6" x14ac:dyDescent="0.25">
      <c r="A5619" t="s">
        <v>474</v>
      </c>
      <c r="B5619" t="s">
        <v>475</v>
      </c>
      <c r="C5619" t="s">
        <v>7</v>
      </c>
      <c r="D5619" t="s">
        <v>8</v>
      </c>
      <c r="E5619" t="s">
        <v>9</v>
      </c>
      <c r="F5619" s="1">
        <v>566140399468</v>
      </c>
    </row>
    <row r="5620" spans="1:6" x14ac:dyDescent="0.25">
      <c r="A5620" t="s">
        <v>474</v>
      </c>
      <c r="B5620" t="s">
        <v>475</v>
      </c>
      <c r="C5620" t="s">
        <v>7</v>
      </c>
      <c r="D5620" t="s">
        <v>10</v>
      </c>
      <c r="E5620" t="s">
        <v>9</v>
      </c>
      <c r="F5620" s="1">
        <v>12886370618</v>
      </c>
    </row>
    <row r="5621" spans="1:6" x14ac:dyDescent="0.25">
      <c r="A5621" t="s">
        <v>474</v>
      </c>
      <c r="B5621" t="s">
        <v>475</v>
      </c>
      <c r="C5621" t="s">
        <v>7</v>
      </c>
      <c r="D5621" t="s">
        <v>11</v>
      </c>
      <c r="E5621" t="s">
        <v>9</v>
      </c>
      <c r="F5621" s="1">
        <v>193961690</v>
      </c>
    </row>
    <row r="5622" spans="1:6" x14ac:dyDescent="0.25">
      <c r="A5622" t="s">
        <v>474</v>
      </c>
      <c r="B5622" t="s">
        <v>475</v>
      </c>
      <c r="C5622" t="s">
        <v>7</v>
      </c>
      <c r="D5622" t="s">
        <v>12</v>
      </c>
      <c r="E5622" t="s">
        <v>9</v>
      </c>
      <c r="F5622" s="1">
        <v>50348155028</v>
      </c>
    </row>
    <row r="5623" spans="1:6" x14ac:dyDescent="0.25">
      <c r="A5623" t="s">
        <v>474</v>
      </c>
      <c r="B5623" t="s">
        <v>475</v>
      </c>
      <c r="C5623" t="s">
        <v>7</v>
      </c>
      <c r="D5623" t="s">
        <v>13</v>
      </c>
      <c r="E5623" t="s">
        <v>9</v>
      </c>
      <c r="F5623" s="1">
        <v>7294040000</v>
      </c>
    </row>
    <row r="5624" spans="1:6" x14ac:dyDescent="0.25">
      <c r="A5624" t="s">
        <v>474</v>
      </c>
      <c r="B5624" t="s">
        <v>475</v>
      </c>
      <c r="C5624" t="s">
        <v>7</v>
      </c>
      <c r="D5624" t="s">
        <v>52</v>
      </c>
      <c r="E5624" t="s">
        <v>9</v>
      </c>
      <c r="F5624" s="1">
        <v>10884771086</v>
      </c>
    </row>
    <row r="5625" spans="1:6" x14ac:dyDescent="0.25">
      <c r="A5625" t="s">
        <v>474</v>
      </c>
      <c r="B5625" t="s">
        <v>475</v>
      </c>
      <c r="C5625" t="s">
        <v>7</v>
      </c>
      <c r="D5625" t="s">
        <v>14</v>
      </c>
      <c r="E5625" t="s">
        <v>9</v>
      </c>
      <c r="F5625" s="1">
        <v>16800000</v>
      </c>
    </row>
    <row r="5626" spans="1:6" x14ac:dyDescent="0.25">
      <c r="A5626" t="s">
        <v>474</v>
      </c>
      <c r="B5626" t="s">
        <v>475</v>
      </c>
      <c r="C5626" t="s">
        <v>7</v>
      </c>
      <c r="D5626" t="s">
        <v>17</v>
      </c>
      <c r="E5626" t="s">
        <v>16</v>
      </c>
      <c r="F5626" s="1">
        <v>411105507794</v>
      </c>
    </row>
    <row r="5627" spans="1:6" x14ac:dyDescent="0.25">
      <c r="A5627" t="s">
        <v>474</v>
      </c>
      <c r="B5627" t="s">
        <v>475</v>
      </c>
      <c r="C5627" t="s">
        <v>7</v>
      </c>
      <c r="D5627" t="s">
        <v>18</v>
      </c>
      <c r="E5627" t="s">
        <v>19</v>
      </c>
      <c r="F5627" s="1">
        <v>2368217558784</v>
      </c>
    </row>
    <row r="5628" spans="1:6" x14ac:dyDescent="0.25">
      <c r="A5628" t="s">
        <v>474</v>
      </c>
      <c r="B5628" t="s">
        <v>475</v>
      </c>
      <c r="C5628" t="s">
        <v>7</v>
      </c>
      <c r="D5628" t="s">
        <v>20</v>
      </c>
      <c r="E5628" t="s">
        <v>19</v>
      </c>
      <c r="F5628" s="1">
        <v>1764747413620</v>
      </c>
    </row>
    <row r="5629" spans="1:6" x14ac:dyDescent="0.25">
      <c r="A5629" t="s">
        <v>474</v>
      </c>
      <c r="B5629" t="s">
        <v>475</v>
      </c>
      <c r="C5629" t="s">
        <v>7</v>
      </c>
      <c r="D5629" t="s">
        <v>21</v>
      </c>
      <c r="E5629" t="s">
        <v>19</v>
      </c>
      <c r="F5629" s="1">
        <v>2763575410358</v>
      </c>
    </row>
    <row r="5630" spans="1:6" x14ac:dyDescent="0.25">
      <c r="A5630" t="s">
        <v>474</v>
      </c>
      <c r="B5630" t="s">
        <v>475</v>
      </c>
      <c r="C5630" t="s">
        <v>7</v>
      </c>
      <c r="D5630" t="s">
        <v>22</v>
      </c>
      <c r="E5630" t="s">
        <v>19</v>
      </c>
      <c r="F5630" s="1">
        <v>5451795116710</v>
      </c>
    </row>
    <row r="5631" spans="1:6" x14ac:dyDescent="0.25">
      <c r="A5631" t="s">
        <v>474</v>
      </c>
      <c r="B5631" t="s">
        <v>475</v>
      </c>
      <c r="C5631" t="s">
        <v>7</v>
      </c>
      <c r="D5631" t="s">
        <v>23</v>
      </c>
      <c r="E5631" t="s">
        <v>19</v>
      </c>
      <c r="F5631" s="1">
        <v>564281476252</v>
      </c>
    </row>
    <row r="5632" spans="1:6" x14ac:dyDescent="0.25">
      <c r="A5632" t="s">
        <v>474</v>
      </c>
      <c r="B5632" t="s">
        <v>475</v>
      </c>
      <c r="C5632" t="s">
        <v>7</v>
      </c>
      <c r="D5632" t="s">
        <v>24</v>
      </c>
      <c r="E5632" t="s">
        <v>19</v>
      </c>
      <c r="F5632" s="1">
        <v>1624273000</v>
      </c>
    </row>
    <row r="5633" spans="1:6" x14ac:dyDescent="0.25">
      <c r="A5633" t="s">
        <v>474</v>
      </c>
      <c r="B5633" t="s">
        <v>475</v>
      </c>
      <c r="C5633" t="s">
        <v>7</v>
      </c>
      <c r="D5633" t="s">
        <v>25</v>
      </c>
      <c r="E5633" t="s">
        <v>19</v>
      </c>
      <c r="F5633" s="1">
        <v>-5942194971890</v>
      </c>
    </row>
    <row r="5634" spans="1:6" x14ac:dyDescent="0.25">
      <c r="A5634" t="s">
        <v>474</v>
      </c>
      <c r="B5634" t="s">
        <v>475</v>
      </c>
      <c r="C5634" t="s">
        <v>7</v>
      </c>
      <c r="D5634" t="s">
        <v>28</v>
      </c>
      <c r="E5634" t="s">
        <v>29</v>
      </c>
      <c r="F5634" s="1">
        <v>333026958</v>
      </c>
    </row>
    <row r="5635" spans="1:6" x14ac:dyDescent="0.25">
      <c r="A5635" t="s">
        <v>474</v>
      </c>
      <c r="B5635" t="s">
        <v>475</v>
      </c>
      <c r="C5635" t="s">
        <v>7</v>
      </c>
      <c r="D5635" t="s">
        <v>31</v>
      </c>
      <c r="E5635" t="s">
        <v>29</v>
      </c>
      <c r="F5635" s="1">
        <v>11078964308</v>
      </c>
    </row>
    <row r="5636" spans="1:6" x14ac:dyDescent="0.25">
      <c r="A5636" t="s">
        <v>474</v>
      </c>
      <c r="B5636" t="s">
        <v>475</v>
      </c>
      <c r="C5636" t="s">
        <v>7</v>
      </c>
      <c r="D5636" t="s">
        <v>32</v>
      </c>
      <c r="E5636" t="s">
        <v>29</v>
      </c>
      <c r="F5636" s="1">
        <v>175132602206</v>
      </c>
    </row>
    <row r="5637" spans="1:6" x14ac:dyDescent="0.25">
      <c r="A5637" t="s">
        <v>474</v>
      </c>
      <c r="B5637" t="s">
        <v>475</v>
      </c>
      <c r="C5637" t="s">
        <v>7</v>
      </c>
      <c r="D5637" t="s">
        <v>33</v>
      </c>
      <c r="E5637" t="s">
        <v>29</v>
      </c>
      <c r="F5637" s="1">
        <v>-9467709212</v>
      </c>
    </row>
    <row r="5638" spans="1:6" x14ac:dyDescent="0.25">
      <c r="A5638" t="s">
        <v>474</v>
      </c>
      <c r="B5638" t="s">
        <v>475</v>
      </c>
      <c r="C5638" t="s">
        <v>7</v>
      </c>
      <c r="D5638" t="s">
        <v>34</v>
      </c>
      <c r="E5638" t="s">
        <v>29</v>
      </c>
      <c r="F5638" s="1">
        <v>-137820935084</v>
      </c>
    </row>
    <row r="5639" spans="1:6" x14ac:dyDescent="0.25">
      <c r="A5639" t="s">
        <v>474</v>
      </c>
      <c r="B5639" t="s">
        <v>475</v>
      </c>
      <c r="C5639" t="s">
        <v>7</v>
      </c>
      <c r="D5639" t="s">
        <v>72</v>
      </c>
      <c r="E5639" t="s">
        <v>36</v>
      </c>
      <c r="F5639" s="1">
        <v>96252422786</v>
      </c>
    </row>
    <row r="5640" spans="1:6" x14ac:dyDescent="0.25">
      <c r="A5640" t="s">
        <v>474</v>
      </c>
      <c r="B5640" t="s">
        <v>475</v>
      </c>
      <c r="C5640" t="s">
        <v>7</v>
      </c>
      <c r="D5640" t="s">
        <v>37</v>
      </c>
      <c r="E5640" t="s">
        <v>9</v>
      </c>
      <c r="F5640" s="1">
        <v>-35005418312</v>
      </c>
    </row>
    <row r="5641" spans="1:6" x14ac:dyDescent="0.25">
      <c r="A5641" t="s">
        <v>474</v>
      </c>
      <c r="B5641" t="s">
        <v>475</v>
      </c>
      <c r="C5641" t="s">
        <v>7</v>
      </c>
      <c r="D5641" t="s">
        <v>38</v>
      </c>
      <c r="E5641" t="s">
        <v>9</v>
      </c>
      <c r="F5641" s="1">
        <v>103308334</v>
      </c>
    </row>
    <row r="5642" spans="1:6" x14ac:dyDescent="0.25">
      <c r="A5642" t="s">
        <v>474</v>
      </c>
      <c r="B5642" t="s">
        <v>475</v>
      </c>
      <c r="C5642" t="s">
        <v>7</v>
      </c>
      <c r="D5642" t="s">
        <v>39</v>
      </c>
      <c r="E5642" t="s">
        <v>9</v>
      </c>
      <c r="F5642" s="1">
        <v>71301351538</v>
      </c>
    </row>
    <row r="5643" spans="1:6" x14ac:dyDescent="0.25">
      <c r="A5643" t="s">
        <v>474</v>
      </c>
      <c r="B5643" t="s">
        <v>475</v>
      </c>
      <c r="C5643" t="s">
        <v>40</v>
      </c>
      <c r="D5643" t="s">
        <v>41</v>
      </c>
      <c r="E5643" t="s">
        <v>42</v>
      </c>
      <c r="F5643" s="1">
        <v>6987706</v>
      </c>
    </row>
    <row r="5644" spans="1:6" x14ac:dyDescent="0.25">
      <c r="A5644" t="s">
        <v>474</v>
      </c>
      <c r="B5644" t="s">
        <v>475</v>
      </c>
      <c r="C5644" t="s">
        <v>40</v>
      </c>
      <c r="D5644" t="s">
        <v>43</v>
      </c>
      <c r="E5644" t="s">
        <v>42</v>
      </c>
      <c r="F5644" s="1">
        <v>5479779096</v>
      </c>
    </row>
    <row r="5645" spans="1:6" x14ac:dyDescent="0.25">
      <c r="A5645" t="s">
        <v>474</v>
      </c>
      <c r="B5645" t="s">
        <v>475</v>
      </c>
      <c r="C5645" t="s">
        <v>40</v>
      </c>
      <c r="D5645" t="s">
        <v>44</v>
      </c>
      <c r="E5645" t="s">
        <v>42</v>
      </c>
      <c r="F5645" s="1">
        <v>52414676488</v>
      </c>
    </row>
    <row r="5646" spans="1:6" x14ac:dyDescent="0.25">
      <c r="A5646" t="s">
        <v>474</v>
      </c>
      <c r="B5646" t="s">
        <v>475</v>
      </c>
      <c r="C5646" t="s">
        <v>46</v>
      </c>
      <c r="D5646" t="s">
        <v>47</v>
      </c>
      <c r="E5646" t="s">
        <v>48</v>
      </c>
      <c r="F5646" s="1">
        <v>8144922452750</v>
      </c>
    </row>
    <row r="5647" spans="1:6" x14ac:dyDescent="0.25">
      <c r="A5647" t="s">
        <v>476</v>
      </c>
      <c r="B5647" t="s">
        <v>477</v>
      </c>
      <c r="C5647" t="s">
        <v>7</v>
      </c>
      <c r="D5647" t="s">
        <v>8</v>
      </c>
      <c r="E5647" t="s">
        <v>9</v>
      </c>
      <c r="F5647" s="1">
        <v>98365244705</v>
      </c>
    </row>
    <row r="5648" spans="1:6" x14ac:dyDescent="0.25">
      <c r="A5648" t="s">
        <v>476</v>
      </c>
      <c r="B5648" t="s">
        <v>477</v>
      </c>
      <c r="C5648" t="s">
        <v>7</v>
      </c>
      <c r="D5648" t="s">
        <v>10</v>
      </c>
      <c r="E5648" t="s">
        <v>9</v>
      </c>
      <c r="F5648" s="1">
        <v>11359268270</v>
      </c>
    </row>
    <row r="5649" spans="1:6" x14ac:dyDescent="0.25">
      <c r="A5649" t="s">
        <v>476</v>
      </c>
      <c r="B5649" t="s">
        <v>477</v>
      </c>
      <c r="C5649" t="s">
        <v>7</v>
      </c>
      <c r="D5649" t="s">
        <v>11</v>
      </c>
      <c r="E5649" t="s">
        <v>9</v>
      </c>
      <c r="F5649" s="1">
        <v>4025674302</v>
      </c>
    </row>
    <row r="5650" spans="1:6" x14ac:dyDescent="0.25">
      <c r="A5650" t="s">
        <v>476</v>
      </c>
      <c r="B5650" t="s">
        <v>477</v>
      </c>
      <c r="C5650" t="s">
        <v>7</v>
      </c>
      <c r="D5650" t="s">
        <v>61</v>
      </c>
      <c r="E5650" t="s">
        <v>9</v>
      </c>
      <c r="F5650" s="1">
        <v>24450709706</v>
      </c>
    </row>
    <row r="5651" spans="1:6" x14ac:dyDescent="0.25">
      <c r="A5651" t="s">
        <v>476</v>
      </c>
      <c r="B5651" t="s">
        <v>477</v>
      </c>
      <c r="C5651" t="s">
        <v>7</v>
      </c>
      <c r="D5651" t="s">
        <v>12</v>
      </c>
      <c r="E5651" t="s">
        <v>9</v>
      </c>
      <c r="F5651" s="1">
        <v>3954114450</v>
      </c>
    </row>
    <row r="5652" spans="1:6" x14ac:dyDescent="0.25">
      <c r="A5652" t="s">
        <v>476</v>
      </c>
      <c r="B5652" t="s">
        <v>477</v>
      </c>
      <c r="C5652" t="s">
        <v>7</v>
      </c>
      <c r="D5652" t="s">
        <v>52</v>
      </c>
      <c r="E5652" t="s">
        <v>9</v>
      </c>
      <c r="F5652" s="1">
        <v>3174734387</v>
      </c>
    </row>
    <row r="5653" spans="1:6" x14ac:dyDescent="0.25">
      <c r="A5653" t="s">
        <v>476</v>
      </c>
      <c r="B5653" t="s">
        <v>477</v>
      </c>
      <c r="C5653" t="s">
        <v>7</v>
      </c>
      <c r="D5653" t="s">
        <v>14</v>
      </c>
      <c r="E5653" t="s">
        <v>9</v>
      </c>
      <c r="F5653" s="1">
        <v>6081900594</v>
      </c>
    </row>
    <row r="5654" spans="1:6" x14ac:dyDescent="0.25">
      <c r="A5654" t="s">
        <v>476</v>
      </c>
      <c r="B5654" t="s">
        <v>477</v>
      </c>
      <c r="C5654" t="s">
        <v>7</v>
      </c>
      <c r="D5654" t="s">
        <v>17</v>
      </c>
      <c r="E5654" t="s">
        <v>16</v>
      </c>
      <c r="F5654" s="1">
        <v>300533317974</v>
      </c>
    </row>
    <row r="5655" spans="1:6" x14ac:dyDescent="0.25">
      <c r="A5655" t="s">
        <v>476</v>
      </c>
      <c r="B5655" t="s">
        <v>477</v>
      </c>
      <c r="C5655" t="s">
        <v>7</v>
      </c>
      <c r="D5655" t="s">
        <v>18</v>
      </c>
      <c r="E5655" t="s">
        <v>19</v>
      </c>
      <c r="F5655" s="1">
        <v>777161335964</v>
      </c>
    </row>
    <row r="5656" spans="1:6" x14ac:dyDescent="0.25">
      <c r="A5656" t="s">
        <v>476</v>
      </c>
      <c r="B5656" t="s">
        <v>477</v>
      </c>
      <c r="C5656" t="s">
        <v>7</v>
      </c>
      <c r="D5656" t="s">
        <v>20</v>
      </c>
      <c r="E5656" t="s">
        <v>19</v>
      </c>
      <c r="F5656" s="1">
        <v>763121291356</v>
      </c>
    </row>
    <row r="5657" spans="1:6" x14ac:dyDescent="0.25">
      <c r="A5657" t="s">
        <v>476</v>
      </c>
      <c r="B5657" t="s">
        <v>477</v>
      </c>
      <c r="C5657" t="s">
        <v>7</v>
      </c>
      <c r="D5657" t="s">
        <v>21</v>
      </c>
      <c r="E5657" t="s">
        <v>19</v>
      </c>
      <c r="F5657" s="1">
        <v>1265821194286</v>
      </c>
    </row>
    <row r="5658" spans="1:6" x14ac:dyDescent="0.25">
      <c r="A5658" t="s">
        <v>476</v>
      </c>
      <c r="B5658" t="s">
        <v>477</v>
      </c>
      <c r="C5658" t="s">
        <v>7</v>
      </c>
      <c r="D5658" t="s">
        <v>22</v>
      </c>
      <c r="E5658" t="s">
        <v>19</v>
      </c>
      <c r="F5658" s="1">
        <v>2899895910200</v>
      </c>
    </row>
    <row r="5659" spans="1:6" x14ac:dyDescent="0.25">
      <c r="A5659" t="s">
        <v>476</v>
      </c>
      <c r="B5659" t="s">
        <v>477</v>
      </c>
      <c r="C5659" t="s">
        <v>7</v>
      </c>
      <c r="D5659" t="s">
        <v>23</v>
      </c>
      <c r="E5659" t="s">
        <v>19</v>
      </c>
      <c r="F5659" s="1">
        <v>126942634058</v>
      </c>
    </row>
    <row r="5660" spans="1:6" x14ac:dyDescent="0.25">
      <c r="A5660" t="s">
        <v>476</v>
      </c>
      <c r="B5660" t="s">
        <v>477</v>
      </c>
      <c r="C5660" t="s">
        <v>7</v>
      </c>
      <c r="D5660" t="s">
        <v>24</v>
      </c>
      <c r="E5660" t="s">
        <v>19</v>
      </c>
      <c r="F5660" s="1">
        <v>4728161487</v>
      </c>
    </row>
    <row r="5661" spans="1:6" x14ac:dyDescent="0.25">
      <c r="A5661" t="s">
        <v>476</v>
      </c>
      <c r="B5661" t="s">
        <v>477</v>
      </c>
      <c r="C5661" t="s">
        <v>7</v>
      </c>
      <c r="D5661" t="s">
        <v>25</v>
      </c>
      <c r="E5661" t="s">
        <v>19</v>
      </c>
      <c r="F5661" s="1">
        <v>-2601052863747</v>
      </c>
    </row>
    <row r="5662" spans="1:6" x14ac:dyDescent="0.25">
      <c r="A5662" t="s">
        <v>476</v>
      </c>
      <c r="B5662" t="s">
        <v>477</v>
      </c>
      <c r="C5662" t="s">
        <v>7</v>
      </c>
      <c r="D5662" t="s">
        <v>28</v>
      </c>
      <c r="E5662" t="s">
        <v>29</v>
      </c>
      <c r="F5662" s="1">
        <v>30039159</v>
      </c>
    </row>
    <row r="5663" spans="1:6" x14ac:dyDescent="0.25">
      <c r="A5663" t="s">
        <v>476</v>
      </c>
      <c r="B5663" t="s">
        <v>477</v>
      </c>
      <c r="C5663" t="s">
        <v>7</v>
      </c>
      <c r="D5663" t="s">
        <v>30</v>
      </c>
      <c r="E5663" t="s">
        <v>29</v>
      </c>
      <c r="F5663" s="1">
        <v>185861241481</v>
      </c>
    </row>
    <row r="5664" spans="1:6" x14ac:dyDescent="0.25">
      <c r="A5664" t="s">
        <v>476</v>
      </c>
      <c r="B5664" t="s">
        <v>477</v>
      </c>
      <c r="C5664" t="s">
        <v>7</v>
      </c>
      <c r="D5664" t="s">
        <v>31</v>
      </c>
      <c r="E5664" t="s">
        <v>29</v>
      </c>
      <c r="F5664" s="1">
        <v>9155067109</v>
      </c>
    </row>
    <row r="5665" spans="1:6" x14ac:dyDescent="0.25">
      <c r="A5665" t="s">
        <v>476</v>
      </c>
      <c r="B5665" t="s">
        <v>477</v>
      </c>
      <c r="C5665" t="s">
        <v>7</v>
      </c>
      <c r="D5665" t="s">
        <v>32</v>
      </c>
      <c r="E5665" t="s">
        <v>29</v>
      </c>
      <c r="F5665" s="1">
        <v>22494575738</v>
      </c>
    </row>
    <row r="5666" spans="1:6" x14ac:dyDescent="0.25">
      <c r="A5666" t="s">
        <v>476</v>
      </c>
      <c r="B5666" t="s">
        <v>477</v>
      </c>
      <c r="C5666" t="s">
        <v>7</v>
      </c>
      <c r="D5666" t="s">
        <v>33</v>
      </c>
      <c r="E5666" t="s">
        <v>29</v>
      </c>
      <c r="F5666" s="1">
        <v>-5210636461</v>
      </c>
    </row>
    <row r="5667" spans="1:6" x14ac:dyDescent="0.25">
      <c r="A5667" t="s">
        <v>476</v>
      </c>
      <c r="B5667" t="s">
        <v>477</v>
      </c>
      <c r="C5667" t="s">
        <v>7</v>
      </c>
      <c r="D5667" t="s">
        <v>72</v>
      </c>
      <c r="E5667" t="s">
        <v>36</v>
      </c>
      <c r="F5667" s="1">
        <v>62959530699</v>
      </c>
    </row>
    <row r="5668" spans="1:6" x14ac:dyDescent="0.25">
      <c r="A5668" t="s">
        <v>476</v>
      </c>
      <c r="B5668" t="s">
        <v>477</v>
      </c>
      <c r="C5668" t="s">
        <v>7</v>
      </c>
      <c r="D5668" t="s">
        <v>35</v>
      </c>
      <c r="E5668" t="s">
        <v>36</v>
      </c>
      <c r="F5668" s="1">
        <v>14577359861</v>
      </c>
    </row>
    <row r="5669" spans="1:6" x14ac:dyDescent="0.25">
      <c r="A5669" t="s">
        <v>476</v>
      </c>
      <c r="B5669" t="s">
        <v>477</v>
      </c>
      <c r="C5669" t="s">
        <v>7</v>
      </c>
      <c r="D5669" t="s">
        <v>73</v>
      </c>
      <c r="E5669" t="s">
        <v>36</v>
      </c>
      <c r="F5669" s="1">
        <v>-5004686770</v>
      </c>
    </row>
    <row r="5670" spans="1:6" x14ac:dyDescent="0.25">
      <c r="A5670" t="s">
        <v>476</v>
      </c>
      <c r="B5670" t="s">
        <v>477</v>
      </c>
      <c r="C5670" t="s">
        <v>7</v>
      </c>
      <c r="D5670" t="s">
        <v>37</v>
      </c>
      <c r="E5670" t="s">
        <v>9</v>
      </c>
      <c r="F5670" s="1">
        <v>-16455170869</v>
      </c>
    </row>
    <row r="5671" spans="1:6" x14ac:dyDescent="0.25">
      <c r="A5671" t="s">
        <v>476</v>
      </c>
      <c r="B5671" t="s">
        <v>477</v>
      </c>
      <c r="C5671" t="s">
        <v>7</v>
      </c>
      <c r="D5671" t="s">
        <v>38</v>
      </c>
      <c r="E5671" t="s">
        <v>9</v>
      </c>
      <c r="F5671" s="1">
        <v>166353470</v>
      </c>
    </row>
    <row r="5672" spans="1:6" x14ac:dyDescent="0.25">
      <c r="A5672" t="s">
        <v>476</v>
      </c>
      <c r="B5672" t="s">
        <v>477</v>
      </c>
      <c r="C5672" t="s">
        <v>7</v>
      </c>
      <c r="D5672" t="s">
        <v>39</v>
      </c>
      <c r="E5672" t="s">
        <v>9</v>
      </c>
      <c r="F5672" s="1">
        <v>33614700013</v>
      </c>
    </row>
    <row r="5673" spans="1:6" x14ac:dyDescent="0.25">
      <c r="A5673" t="s">
        <v>476</v>
      </c>
      <c r="B5673" t="s">
        <v>477</v>
      </c>
      <c r="C5673" t="s">
        <v>40</v>
      </c>
      <c r="D5673" t="s">
        <v>41</v>
      </c>
      <c r="E5673" t="s">
        <v>42</v>
      </c>
      <c r="F5673" s="1">
        <v>301119529</v>
      </c>
    </row>
    <row r="5674" spans="1:6" x14ac:dyDescent="0.25">
      <c r="A5674" t="s">
        <v>476</v>
      </c>
      <c r="B5674" t="s">
        <v>477</v>
      </c>
      <c r="C5674" t="s">
        <v>40</v>
      </c>
      <c r="D5674" t="s">
        <v>43</v>
      </c>
      <c r="E5674" t="s">
        <v>42</v>
      </c>
      <c r="F5674" s="1">
        <v>2292947720</v>
      </c>
    </row>
    <row r="5675" spans="1:6" x14ac:dyDescent="0.25">
      <c r="A5675" t="s">
        <v>476</v>
      </c>
      <c r="B5675" t="s">
        <v>477</v>
      </c>
      <c r="C5675" t="s">
        <v>40</v>
      </c>
      <c r="D5675" t="s">
        <v>44</v>
      </c>
      <c r="E5675" t="s">
        <v>42</v>
      </c>
      <c r="F5675" s="1">
        <v>17051137881</v>
      </c>
    </row>
    <row r="5676" spans="1:6" x14ac:dyDescent="0.25">
      <c r="A5676" t="s">
        <v>476</v>
      </c>
      <c r="B5676" t="s">
        <v>477</v>
      </c>
      <c r="C5676" t="s">
        <v>46</v>
      </c>
      <c r="D5676" t="s">
        <v>47</v>
      </c>
      <c r="E5676" t="s">
        <v>48</v>
      </c>
      <c r="F5676" s="1">
        <v>3971105796292</v>
      </c>
    </row>
    <row r="5677" spans="1:6" x14ac:dyDescent="0.25">
      <c r="A5677" t="s">
        <v>478</v>
      </c>
      <c r="B5677" t="s">
        <v>479</v>
      </c>
      <c r="C5677" t="s">
        <v>7</v>
      </c>
      <c r="D5677" t="s">
        <v>8</v>
      </c>
      <c r="E5677" t="s">
        <v>9</v>
      </c>
      <c r="F5677" s="1">
        <v>152959763733</v>
      </c>
    </row>
    <row r="5678" spans="1:6" x14ac:dyDescent="0.25">
      <c r="A5678" t="s">
        <v>478</v>
      </c>
      <c r="B5678" t="s">
        <v>479</v>
      </c>
      <c r="C5678" t="s">
        <v>7</v>
      </c>
      <c r="D5678" t="s">
        <v>10</v>
      </c>
      <c r="E5678" t="s">
        <v>9</v>
      </c>
      <c r="F5678" s="1">
        <v>15570762685</v>
      </c>
    </row>
    <row r="5679" spans="1:6" x14ac:dyDescent="0.25">
      <c r="A5679" t="s">
        <v>478</v>
      </c>
      <c r="B5679" t="s">
        <v>479</v>
      </c>
      <c r="C5679" t="s">
        <v>7</v>
      </c>
      <c r="D5679" t="s">
        <v>11</v>
      </c>
      <c r="E5679" t="s">
        <v>9</v>
      </c>
      <c r="F5679" s="1">
        <v>5385070667</v>
      </c>
    </row>
    <row r="5680" spans="1:6" x14ac:dyDescent="0.25">
      <c r="A5680" t="s">
        <v>478</v>
      </c>
      <c r="B5680" t="s">
        <v>479</v>
      </c>
      <c r="C5680" t="s">
        <v>7</v>
      </c>
      <c r="D5680" t="s">
        <v>61</v>
      </c>
      <c r="E5680" t="s">
        <v>9</v>
      </c>
      <c r="F5680" s="1">
        <v>3757342073</v>
      </c>
    </row>
    <row r="5681" spans="1:6" x14ac:dyDescent="0.25">
      <c r="A5681" t="s">
        <v>478</v>
      </c>
      <c r="B5681" t="s">
        <v>479</v>
      </c>
      <c r="C5681" t="s">
        <v>7</v>
      </c>
      <c r="D5681" t="s">
        <v>12</v>
      </c>
      <c r="E5681" t="s">
        <v>9</v>
      </c>
      <c r="F5681" s="1">
        <v>909426917</v>
      </c>
    </row>
    <row r="5682" spans="1:6" x14ac:dyDescent="0.25">
      <c r="A5682" t="s">
        <v>478</v>
      </c>
      <c r="B5682" t="s">
        <v>479</v>
      </c>
      <c r="C5682" t="s">
        <v>7</v>
      </c>
      <c r="D5682" t="s">
        <v>52</v>
      </c>
      <c r="E5682" t="s">
        <v>9</v>
      </c>
      <c r="F5682" s="1">
        <v>1458736578</v>
      </c>
    </row>
    <row r="5683" spans="1:6" x14ac:dyDescent="0.25">
      <c r="A5683" t="s">
        <v>478</v>
      </c>
      <c r="B5683" t="s">
        <v>479</v>
      </c>
      <c r="C5683" t="s">
        <v>7</v>
      </c>
      <c r="D5683" t="s">
        <v>14</v>
      </c>
      <c r="E5683" t="s">
        <v>9</v>
      </c>
      <c r="F5683" s="1">
        <v>1558990761</v>
      </c>
    </row>
    <row r="5684" spans="1:6" x14ac:dyDescent="0.25">
      <c r="A5684" t="s">
        <v>478</v>
      </c>
      <c r="B5684" t="s">
        <v>479</v>
      </c>
      <c r="C5684" t="s">
        <v>7</v>
      </c>
      <c r="D5684" t="s">
        <v>17</v>
      </c>
      <c r="E5684" t="s">
        <v>16</v>
      </c>
      <c r="F5684" s="1">
        <v>158104986528</v>
      </c>
    </row>
    <row r="5685" spans="1:6" x14ac:dyDescent="0.25">
      <c r="A5685" t="s">
        <v>478</v>
      </c>
      <c r="B5685" t="s">
        <v>479</v>
      </c>
      <c r="C5685" t="s">
        <v>7</v>
      </c>
      <c r="D5685" t="s">
        <v>18</v>
      </c>
      <c r="E5685" t="s">
        <v>19</v>
      </c>
      <c r="F5685" s="1">
        <v>2368641191421</v>
      </c>
    </row>
    <row r="5686" spans="1:6" x14ac:dyDescent="0.25">
      <c r="A5686" t="s">
        <v>478</v>
      </c>
      <c r="B5686" t="s">
        <v>479</v>
      </c>
      <c r="C5686" t="s">
        <v>7</v>
      </c>
      <c r="D5686" t="s">
        <v>20</v>
      </c>
      <c r="E5686" t="s">
        <v>19</v>
      </c>
      <c r="F5686" s="1">
        <v>890487806039</v>
      </c>
    </row>
    <row r="5687" spans="1:6" x14ac:dyDescent="0.25">
      <c r="A5687" t="s">
        <v>478</v>
      </c>
      <c r="B5687" t="s">
        <v>479</v>
      </c>
      <c r="C5687" t="s">
        <v>7</v>
      </c>
      <c r="D5687" t="s">
        <v>21</v>
      </c>
      <c r="E5687" t="s">
        <v>19</v>
      </c>
      <c r="F5687" s="1">
        <v>1039959991101</v>
      </c>
    </row>
    <row r="5688" spans="1:6" x14ac:dyDescent="0.25">
      <c r="A5688" t="s">
        <v>478</v>
      </c>
      <c r="B5688" t="s">
        <v>479</v>
      </c>
      <c r="C5688" t="s">
        <v>7</v>
      </c>
      <c r="D5688" t="s">
        <v>22</v>
      </c>
      <c r="E5688" t="s">
        <v>19</v>
      </c>
      <c r="F5688" s="1">
        <v>1146526737064</v>
      </c>
    </row>
    <row r="5689" spans="1:6" x14ac:dyDescent="0.25">
      <c r="A5689" t="s">
        <v>478</v>
      </c>
      <c r="B5689" t="s">
        <v>479</v>
      </c>
      <c r="C5689" t="s">
        <v>7</v>
      </c>
      <c r="D5689" t="s">
        <v>23</v>
      </c>
      <c r="E5689" t="s">
        <v>19</v>
      </c>
      <c r="F5689" s="1">
        <v>14201404217</v>
      </c>
    </row>
    <row r="5690" spans="1:6" x14ac:dyDescent="0.25">
      <c r="A5690" t="s">
        <v>478</v>
      </c>
      <c r="B5690" t="s">
        <v>479</v>
      </c>
      <c r="C5690" t="s">
        <v>7</v>
      </c>
      <c r="D5690" t="s">
        <v>24</v>
      </c>
      <c r="E5690" t="s">
        <v>19</v>
      </c>
      <c r="F5690" s="1">
        <v>10974813140</v>
      </c>
    </row>
    <row r="5691" spans="1:6" x14ac:dyDescent="0.25">
      <c r="A5691" t="s">
        <v>478</v>
      </c>
      <c r="B5691" t="s">
        <v>479</v>
      </c>
      <c r="C5691" t="s">
        <v>7</v>
      </c>
      <c r="D5691" t="s">
        <v>25</v>
      </c>
      <c r="E5691" t="s">
        <v>19</v>
      </c>
      <c r="F5691" s="1">
        <v>-1719223757993</v>
      </c>
    </row>
    <row r="5692" spans="1:6" x14ac:dyDescent="0.25">
      <c r="A5692" t="s">
        <v>478</v>
      </c>
      <c r="B5692" t="s">
        <v>479</v>
      </c>
      <c r="C5692" t="s">
        <v>7</v>
      </c>
      <c r="D5692" t="s">
        <v>26</v>
      </c>
      <c r="E5692" t="s">
        <v>27</v>
      </c>
      <c r="F5692" s="1">
        <v>63867304266</v>
      </c>
    </row>
    <row r="5693" spans="1:6" x14ac:dyDescent="0.25">
      <c r="A5693" t="s">
        <v>478</v>
      </c>
      <c r="B5693" t="s">
        <v>479</v>
      </c>
      <c r="C5693" t="s">
        <v>7</v>
      </c>
      <c r="D5693" t="s">
        <v>28</v>
      </c>
      <c r="E5693" t="s">
        <v>29</v>
      </c>
      <c r="F5693" s="1">
        <v>2201010736</v>
      </c>
    </row>
    <row r="5694" spans="1:6" x14ac:dyDescent="0.25">
      <c r="A5694" t="s">
        <v>478</v>
      </c>
      <c r="B5694" t="s">
        <v>479</v>
      </c>
      <c r="C5694" t="s">
        <v>7</v>
      </c>
      <c r="D5694" t="s">
        <v>30</v>
      </c>
      <c r="E5694" t="s">
        <v>29</v>
      </c>
      <c r="F5694" s="1">
        <v>26095659000</v>
      </c>
    </row>
    <row r="5695" spans="1:6" x14ac:dyDescent="0.25">
      <c r="A5695" t="s">
        <v>478</v>
      </c>
      <c r="B5695" t="s">
        <v>479</v>
      </c>
      <c r="C5695" t="s">
        <v>7</v>
      </c>
      <c r="D5695" t="s">
        <v>31</v>
      </c>
      <c r="E5695" t="s">
        <v>29</v>
      </c>
      <c r="F5695" s="1">
        <v>17293546749</v>
      </c>
    </row>
    <row r="5696" spans="1:6" x14ac:dyDescent="0.25">
      <c r="A5696" t="s">
        <v>478</v>
      </c>
      <c r="B5696" t="s">
        <v>479</v>
      </c>
      <c r="C5696" t="s">
        <v>7</v>
      </c>
      <c r="D5696" t="s">
        <v>32</v>
      </c>
      <c r="E5696" t="s">
        <v>29</v>
      </c>
      <c r="F5696" s="1">
        <v>125394814239</v>
      </c>
    </row>
    <row r="5697" spans="1:6" x14ac:dyDescent="0.25">
      <c r="A5697" t="s">
        <v>478</v>
      </c>
      <c r="B5697" t="s">
        <v>479</v>
      </c>
      <c r="C5697" t="s">
        <v>7</v>
      </c>
      <c r="D5697" t="s">
        <v>33</v>
      </c>
      <c r="E5697" t="s">
        <v>29</v>
      </c>
      <c r="F5697" s="1">
        <v>-12961492934</v>
      </c>
    </row>
    <row r="5698" spans="1:6" x14ac:dyDescent="0.25">
      <c r="A5698" t="s">
        <v>478</v>
      </c>
      <c r="B5698" t="s">
        <v>479</v>
      </c>
      <c r="C5698" t="s">
        <v>7</v>
      </c>
      <c r="D5698" t="s">
        <v>34</v>
      </c>
      <c r="E5698" t="s">
        <v>29</v>
      </c>
      <c r="F5698" s="1">
        <v>-63967357850</v>
      </c>
    </row>
    <row r="5699" spans="1:6" x14ac:dyDescent="0.25">
      <c r="A5699" t="s">
        <v>478</v>
      </c>
      <c r="B5699" t="s">
        <v>479</v>
      </c>
      <c r="C5699" t="s">
        <v>7</v>
      </c>
      <c r="D5699" t="s">
        <v>37</v>
      </c>
      <c r="E5699" t="s">
        <v>9</v>
      </c>
      <c r="F5699" s="1">
        <v>-18981736468</v>
      </c>
    </row>
    <row r="5700" spans="1:6" x14ac:dyDescent="0.25">
      <c r="A5700" t="s">
        <v>478</v>
      </c>
      <c r="B5700" t="s">
        <v>479</v>
      </c>
      <c r="C5700" t="s">
        <v>7</v>
      </c>
      <c r="D5700" t="s">
        <v>39</v>
      </c>
      <c r="E5700" t="s">
        <v>9</v>
      </c>
      <c r="F5700" s="1">
        <v>20409421990</v>
      </c>
    </row>
    <row r="5701" spans="1:6" x14ac:dyDescent="0.25">
      <c r="A5701" t="s">
        <v>478</v>
      </c>
      <c r="B5701" t="s">
        <v>479</v>
      </c>
      <c r="C5701" t="s">
        <v>40</v>
      </c>
      <c r="D5701" t="s">
        <v>41</v>
      </c>
      <c r="E5701" t="s">
        <v>42</v>
      </c>
      <c r="F5701">
        <v>0</v>
      </c>
    </row>
    <row r="5702" spans="1:6" x14ac:dyDescent="0.25">
      <c r="A5702" t="s">
        <v>478</v>
      </c>
      <c r="B5702" t="s">
        <v>479</v>
      </c>
      <c r="C5702" t="s">
        <v>40</v>
      </c>
      <c r="D5702" t="s">
        <v>43</v>
      </c>
      <c r="E5702" t="s">
        <v>42</v>
      </c>
      <c r="F5702" s="1">
        <v>945670654</v>
      </c>
    </row>
    <row r="5703" spans="1:6" x14ac:dyDescent="0.25">
      <c r="A5703" t="s">
        <v>478</v>
      </c>
      <c r="B5703" t="s">
        <v>479</v>
      </c>
      <c r="C5703" t="s">
        <v>40</v>
      </c>
      <c r="D5703" t="s">
        <v>44</v>
      </c>
      <c r="E5703" t="s">
        <v>42</v>
      </c>
      <c r="F5703" s="1">
        <v>1836184660</v>
      </c>
    </row>
    <row r="5704" spans="1:6" x14ac:dyDescent="0.25">
      <c r="A5704" t="s">
        <v>478</v>
      </c>
      <c r="B5704" t="s">
        <v>479</v>
      </c>
      <c r="C5704" t="s">
        <v>40</v>
      </c>
      <c r="D5704" t="s">
        <v>45</v>
      </c>
      <c r="E5704" t="s">
        <v>42</v>
      </c>
      <c r="F5704" s="1">
        <v>886699655</v>
      </c>
    </row>
    <row r="5705" spans="1:6" x14ac:dyDescent="0.25">
      <c r="A5705" t="s">
        <v>478</v>
      </c>
      <c r="B5705" t="s">
        <v>479</v>
      </c>
      <c r="C5705" t="s">
        <v>46</v>
      </c>
      <c r="D5705" t="s">
        <v>47</v>
      </c>
      <c r="E5705" t="s">
        <v>48</v>
      </c>
      <c r="F5705" s="1">
        <v>4246955879690</v>
      </c>
    </row>
    <row r="5706" spans="1:6" x14ac:dyDescent="0.25">
      <c r="A5706" t="s">
        <v>480</v>
      </c>
      <c r="B5706" t="s">
        <v>481</v>
      </c>
      <c r="C5706" t="s">
        <v>7</v>
      </c>
      <c r="D5706" t="s">
        <v>8</v>
      </c>
      <c r="E5706" t="s">
        <v>9</v>
      </c>
      <c r="F5706" s="1">
        <v>107878230012</v>
      </c>
    </row>
    <row r="5707" spans="1:6" x14ac:dyDescent="0.25">
      <c r="A5707" t="s">
        <v>480</v>
      </c>
      <c r="B5707" t="s">
        <v>481</v>
      </c>
      <c r="C5707" t="s">
        <v>7</v>
      </c>
      <c r="D5707" t="s">
        <v>10</v>
      </c>
      <c r="E5707" t="s">
        <v>9</v>
      </c>
      <c r="F5707" s="1">
        <v>95876688340</v>
      </c>
    </row>
    <row r="5708" spans="1:6" x14ac:dyDescent="0.25">
      <c r="A5708" t="s">
        <v>480</v>
      </c>
      <c r="B5708" t="s">
        <v>481</v>
      </c>
      <c r="C5708" t="s">
        <v>7</v>
      </c>
      <c r="D5708" t="s">
        <v>11</v>
      </c>
      <c r="E5708" t="s">
        <v>9</v>
      </c>
      <c r="F5708" s="1">
        <v>16293096788</v>
      </c>
    </row>
    <row r="5709" spans="1:6" x14ac:dyDescent="0.25">
      <c r="A5709" t="s">
        <v>480</v>
      </c>
      <c r="B5709" t="s">
        <v>481</v>
      </c>
      <c r="C5709" t="s">
        <v>7</v>
      </c>
      <c r="D5709" t="s">
        <v>12</v>
      </c>
      <c r="E5709" t="s">
        <v>9</v>
      </c>
      <c r="F5709" s="1">
        <v>68841355722</v>
      </c>
    </row>
    <row r="5710" spans="1:6" x14ac:dyDescent="0.25">
      <c r="A5710" t="s">
        <v>480</v>
      </c>
      <c r="B5710" t="s">
        <v>481</v>
      </c>
      <c r="C5710" t="s">
        <v>7</v>
      </c>
      <c r="D5710" t="s">
        <v>13</v>
      </c>
      <c r="E5710" t="s">
        <v>9</v>
      </c>
      <c r="F5710" s="1">
        <v>989965632</v>
      </c>
    </row>
    <row r="5711" spans="1:6" x14ac:dyDescent="0.25">
      <c r="A5711" t="s">
        <v>480</v>
      </c>
      <c r="B5711" t="s">
        <v>481</v>
      </c>
      <c r="C5711" t="s">
        <v>7</v>
      </c>
      <c r="D5711" t="s">
        <v>52</v>
      </c>
      <c r="E5711" t="s">
        <v>9</v>
      </c>
      <c r="F5711" s="1">
        <v>5151147840</v>
      </c>
    </row>
    <row r="5712" spans="1:6" x14ac:dyDescent="0.25">
      <c r="A5712" t="s">
        <v>480</v>
      </c>
      <c r="B5712" t="s">
        <v>481</v>
      </c>
      <c r="C5712" t="s">
        <v>7</v>
      </c>
      <c r="D5712" t="s">
        <v>17</v>
      </c>
      <c r="E5712" t="s">
        <v>16</v>
      </c>
      <c r="F5712" s="1">
        <v>210987210166</v>
      </c>
    </row>
    <row r="5713" spans="1:6" x14ac:dyDescent="0.25">
      <c r="A5713" t="s">
        <v>480</v>
      </c>
      <c r="B5713" t="s">
        <v>481</v>
      </c>
      <c r="C5713" t="s">
        <v>7</v>
      </c>
      <c r="D5713" t="s">
        <v>18</v>
      </c>
      <c r="E5713" t="s">
        <v>19</v>
      </c>
      <c r="F5713" s="1">
        <v>3125648289800</v>
      </c>
    </row>
    <row r="5714" spans="1:6" x14ac:dyDescent="0.25">
      <c r="A5714" t="s">
        <v>480</v>
      </c>
      <c r="B5714" t="s">
        <v>481</v>
      </c>
      <c r="C5714" t="s">
        <v>7</v>
      </c>
      <c r="D5714" t="s">
        <v>20</v>
      </c>
      <c r="E5714" t="s">
        <v>19</v>
      </c>
      <c r="F5714" s="1">
        <v>1248356849884</v>
      </c>
    </row>
    <row r="5715" spans="1:6" x14ac:dyDescent="0.25">
      <c r="A5715" t="s">
        <v>480</v>
      </c>
      <c r="B5715" t="s">
        <v>481</v>
      </c>
      <c r="C5715" t="s">
        <v>7</v>
      </c>
      <c r="D5715" t="s">
        <v>21</v>
      </c>
      <c r="E5715" t="s">
        <v>19</v>
      </c>
      <c r="F5715" s="1">
        <v>1893146392464</v>
      </c>
    </row>
    <row r="5716" spans="1:6" x14ac:dyDescent="0.25">
      <c r="A5716" t="s">
        <v>480</v>
      </c>
      <c r="B5716" t="s">
        <v>481</v>
      </c>
      <c r="C5716" t="s">
        <v>7</v>
      </c>
      <c r="D5716" t="s">
        <v>22</v>
      </c>
      <c r="E5716" t="s">
        <v>19</v>
      </c>
      <c r="F5716" s="1">
        <v>2527169503928</v>
      </c>
    </row>
    <row r="5717" spans="1:6" x14ac:dyDescent="0.25">
      <c r="A5717" t="s">
        <v>480</v>
      </c>
      <c r="B5717" t="s">
        <v>481</v>
      </c>
      <c r="C5717" t="s">
        <v>7</v>
      </c>
      <c r="D5717" t="s">
        <v>23</v>
      </c>
      <c r="E5717" t="s">
        <v>19</v>
      </c>
      <c r="F5717" s="1">
        <v>18885027968</v>
      </c>
    </row>
    <row r="5718" spans="1:6" x14ac:dyDescent="0.25">
      <c r="A5718" t="s">
        <v>480</v>
      </c>
      <c r="B5718" t="s">
        <v>481</v>
      </c>
      <c r="C5718" t="s">
        <v>7</v>
      </c>
      <c r="D5718" t="s">
        <v>24</v>
      </c>
      <c r="E5718" t="s">
        <v>19</v>
      </c>
      <c r="F5718" s="1">
        <v>3940203884</v>
      </c>
    </row>
    <row r="5719" spans="1:6" x14ac:dyDescent="0.25">
      <c r="A5719" t="s">
        <v>480</v>
      </c>
      <c r="B5719" t="s">
        <v>481</v>
      </c>
      <c r="C5719" t="s">
        <v>7</v>
      </c>
      <c r="D5719" t="s">
        <v>25</v>
      </c>
      <c r="E5719" t="s">
        <v>19</v>
      </c>
      <c r="F5719" s="1">
        <v>-2593745695638</v>
      </c>
    </row>
    <row r="5720" spans="1:6" x14ac:dyDescent="0.25">
      <c r="A5720" t="s">
        <v>480</v>
      </c>
      <c r="B5720" t="s">
        <v>481</v>
      </c>
      <c r="C5720" t="s">
        <v>7</v>
      </c>
      <c r="D5720" t="s">
        <v>26</v>
      </c>
      <c r="E5720" t="s">
        <v>27</v>
      </c>
      <c r="F5720" s="1">
        <v>18252764696</v>
      </c>
    </row>
    <row r="5721" spans="1:6" x14ac:dyDescent="0.25">
      <c r="A5721" t="s">
        <v>480</v>
      </c>
      <c r="B5721" t="s">
        <v>481</v>
      </c>
      <c r="C5721" t="s">
        <v>7</v>
      </c>
      <c r="D5721" t="s">
        <v>30</v>
      </c>
      <c r="E5721" t="s">
        <v>29</v>
      </c>
      <c r="F5721" s="1">
        <v>22160040000</v>
      </c>
    </row>
    <row r="5722" spans="1:6" x14ac:dyDescent="0.25">
      <c r="A5722" t="s">
        <v>480</v>
      </c>
      <c r="B5722" t="s">
        <v>481</v>
      </c>
      <c r="C5722" t="s">
        <v>7</v>
      </c>
      <c r="D5722" t="s">
        <v>31</v>
      </c>
      <c r="E5722" t="s">
        <v>29</v>
      </c>
      <c r="F5722" s="1">
        <v>11937978156</v>
      </c>
    </row>
    <row r="5723" spans="1:6" x14ac:dyDescent="0.25">
      <c r="A5723" t="s">
        <v>480</v>
      </c>
      <c r="B5723" t="s">
        <v>481</v>
      </c>
      <c r="C5723" t="s">
        <v>7</v>
      </c>
      <c r="D5723" t="s">
        <v>32</v>
      </c>
      <c r="E5723" t="s">
        <v>29</v>
      </c>
      <c r="F5723" s="1">
        <v>264649152869</v>
      </c>
    </row>
    <row r="5724" spans="1:6" x14ac:dyDescent="0.25">
      <c r="A5724" t="s">
        <v>480</v>
      </c>
      <c r="B5724" t="s">
        <v>481</v>
      </c>
      <c r="C5724" t="s">
        <v>7</v>
      </c>
      <c r="D5724" t="s">
        <v>33</v>
      </c>
      <c r="E5724" t="s">
        <v>29</v>
      </c>
      <c r="F5724" s="1">
        <v>-10325404494</v>
      </c>
    </row>
    <row r="5725" spans="1:6" x14ac:dyDescent="0.25">
      <c r="A5725" t="s">
        <v>480</v>
      </c>
      <c r="B5725" t="s">
        <v>481</v>
      </c>
      <c r="C5725" t="s">
        <v>7</v>
      </c>
      <c r="D5725" t="s">
        <v>34</v>
      </c>
      <c r="E5725" t="s">
        <v>29</v>
      </c>
      <c r="F5725" s="1">
        <v>-92540330318</v>
      </c>
    </row>
    <row r="5726" spans="1:6" x14ac:dyDescent="0.25">
      <c r="A5726" t="s">
        <v>480</v>
      </c>
      <c r="B5726" t="s">
        <v>481</v>
      </c>
      <c r="C5726" t="s">
        <v>7</v>
      </c>
      <c r="D5726" t="s">
        <v>72</v>
      </c>
      <c r="E5726" t="s">
        <v>36</v>
      </c>
      <c r="F5726" s="1">
        <v>8449280000</v>
      </c>
    </row>
    <row r="5727" spans="1:6" x14ac:dyDescent="0.25">
      <c r="A5727" t="s">
        <v>480</v>
      </c>
      <c r="B5727" t="s">
        <v>481</v>
      </c>
      <c r="C5727" t="s">
        <v>7</v>
      </c>
      <c r="D5727" t="s">
        <v>35</v>
      </c>
      <c r="E5727" t="s">
        <v>36</v>
      </c>
      <c r="F5727" s="1">
        <v>38041959400</v>
      </c>
    </row>
    <row r="5728" spans="1:6" x14ac:dyDescent="0.25">
      <c r="A5728" t="s">
        <v>480</v>
      </c>
      <c r="B5728" t="s">
        <v>481</v>
      </c>
      <c r="C5728" t="s">
        <v>7</v>
      </c>
      <c r="D5728" t="s">
        <v>73</v>
      </c>
      <c r="E5728" t="s">
        <v>36</v>
      </c>
      <c r="F5728" s="1">
        <v>-2915891054</v>
      </c>
    </row>
    <row r="5729" spans="1:6" x14ac:dyDescent="0.25">
      <c r="A5729" t="s">
        <v>480</v>
      </c>
      <c r="B5729" t="s">
        <v>481</v>
      </c>
      <c r="C5729" t="s">
        <v>7</v>
      </c>
      <c r="D5729" t="s">
        <v>37</v>
      </c>
      <c r="E5729" t="s">
        <v>9</v>
      </c>
      <c r="F5729" s="1">
        <v>-87994926286</v>
      </c>
    </row>
    <row r="5730" spans="1:6" x14ac:dyDescent="0.25">
      <c r="A5730" t="s">
        <v>480</v>
      </c>
      <c r="B5730" t="s">
        <v>481</v>
      </c>
      <c r="C5730" t="s">
        <v>7</v>
      </c>
      <c r="D5730" t="s">
        <v>38</v>
      </c>
      <c r="E5730" t="s">
        <v>9</v>
      </c>
      <c r="F5730" s="1">
        <v>157129754</v>
      </c>
    </row>
    <row r="5731" spans="1:6" x14ac:dyDescent="0.25">
      <c r="A5731" t="s">
        <v>480</v>
      </c>
      <c r="B5731" t="s">
        <v>481</v>
      </c>
      <c r="C5731" t="s">
        <v>7</v>
      </c>
      <c r="D5731" t="s">
        <v>39</v>
      </c>
      <c r="E5731" t="s">
        <v>9</v>
      </c>
      <c r="F5731" s="1">
        <v>38646458548</v>
      </c>
    </row>
    <row r="5732" spans="1:6" x14ac:dyDescent="0.25">
      <c r="A5732" t="s">
        <v>480</v>
      </c>
      <c r="B5732" t="s">
        <v>481</v>
      </c>
      <c r="C5732" t="s">
        <v>40</v>
      </c>
      <c r="D5732" t="s">
        <v>43</v>
      </c>
      <c r="E5732" t="s">
        <v>42</v>
      </c>
      <c r="F5732" s="1">
        <v>3869111770</v>
      </c>
    </row>
    <row r="5733" spans="1:6" x14ac:dyDescent="0.25">
      <c r="A5733" t="s">
        <v>480</v>
      </c>
      <c r="B5733" t="s">
        <v>481</v>
      </c>
      <c r="C5733" t="s">
        <v>40</v>
      </c>
      <c r="D5733" t="s">
        <v>44</v>
      </c>
      <c r="E5733" t="s">
        <v>42</v>
      </c>
      <c r="F5733" s="1">
        <v>19111518954</v>
      </c>
    </row>
    <row r="5734" spans="1:6" x14ac:dyDescent="0.25">
      <c r="A5734" t="s">
        <v>480</v>
      </c>
      <c r="B5734" t="s">
        <v>481</v>
      </c>
      <c r="C5734" t="s">
        <v>40</v>
      </c>
      <c r="D5734" t="s">
        <v>45</v>
      </c>
      <c r="E5734" t="s">
        <v>42</v>
      </c>
      <c r="F5734" s="1">
        <v>661789750</v>
      </c>
    </row>
    <row r="5735" spans="1:6" x14ac:dyDescent="0.25">
      <c r="A5735" t="s">
        <v>480</v>
      </c>
      <c r="B5735" t="s">
        <v>481</v>
      </c>
      <c r="C5735" t="s">
        <v>46</v>
      </c>
      <c r="D5735" t="s">
        <v>47</v>
      </c>
      <c r="E5735" t="s">
        <v>48</v>
      </c>
      <c r="F5735" s="1">
        <v>6914294057588</v>
      </c>
    </row>
    <row r="5736" spans="1:6" x14ac:dyDescent="0.25">
      <c r="A5736" t="s">
        <v>482</v>
      </c>
      <c r="B5736" t="s">
        <v>483</v>
      </c>
      <c r="C5736" t="s">
        <v>7</v>
      </c>
      <c r="D5736" t="s">
        <v>8</v>
      </c>
      <c r="E5736" t="s">
        <v>9</v>
      </c>
      <c r="F5736" s="1">
        <v>197356947788</v>
      </c>
    </row>
    <row r="5737" spans="1:6" x14ac:dyDescent="0.25">
      <c r="A5737" t="s">
        <v>482</v>
      </c>
      <c r="B5737" t="s">
        <v>483</v>
      </c>
      <c r="C5737" t="s">
        <v>7</v>
      </c>
      <c r="D5737" t="s">
        <v>10</v>
      </c>
      <c r="E5737" t="s">
        <v>9</v>
      </c>
      <c r="F5737" s="1">
        <v>40291162754</v>
      </c>
    </row>
    <row r="5738" spans="1:6" x14ac:dyDescent="0.25">
      <c r="A5738" t="s">
        <v>482</v>
      </c>
      <c r="B5738" t="s">
        <v>483</v>
      </c>
      <c r="C5738" t="s">
        <v>7</v>
      </c>
      <c r="D5738" t="s">
        <v>11</v>
      </c>
      <c r="E5738" t="s">
        <v>9</v>
      </c>
      <c r="F5738" s="1">
        <v>435668186</v>
      </c>
    </row>
    <row r="5739" spans="1:6" x14ac:dyDescent="0.25">
      <c r="A5739" t="s">
        <v>482</v>
      </c>
      <c r="B5739" t="s">
        <v>483</v>
      </c>
      <c r="C5739" t="s">
        <v>7</v>
      </c>
      <c r="D5739" t="s">
        <v>61</v>
      </c>
      <c r="E5739" t="s">
        <v>9</v>
      </c>
      <c r="F5739" s="1">
        <v>46240499690</v>
      </c>
    </row>
    <row r="5740" spans="1:6" x14ac:dyDescent="0.25">
      <c r="A5740" t="s">
        <v>482</v>
      </c>
      <c r="B5740" t="s">
        <v>483</v>
      </c>
      <c r="C5740" t="s">
        <v>7</v>
      </c>
      <c r="D5740" t="s">
        <v>12</v>
      </c>
      <c r="E5740" t="s">
        <v>9</v>
      </c>
      <c r="F5740" s="1">
        <v>21333068552</v>
      </c>
    </row>
    <row r="5741" spans="1:6" x14ac:dyDescent="0.25">
      <c r="A5741" t="s">
        <v>482</v>
      </c>
      <c r="B5741" t="s">
        <v>483</v>
      </c>
      <c r="C5741" t="s">
        <v>7</v>
      </c>
      <c r="D5741" t="s">
        <v>13</v>
      </c>
      <c r="E5741" t="s">
        <v>9</v>
      </c>
      <c r="F5741" s="1">
        <v>9446973534</v>
      </c>
    </row>
    <row r="5742" spans="1:6" x14ac:dyDescent="0.25">
      <c r="A5742" t="s">
        <v>482</v>
      </c>
      <c r="B5742" t="s">
        <v>483</v>
      </c>
      <c r="C5742" t="s">
        <v>7</v>
      </c>
      <c r="D5742" t="s">
        <v>52</v>
      </c>
      <c r="E5742" t="s">
        <v>9</v>
      </c>
      <c r="F5742" s="1">
        <v>4538910350</v>
      </c>
    </row>
    <row r="5743" spans="1:6" x14ac:dyDescent="0.25">
      <c r="A5743" t="s">
        <v>482</v>
      </c>
      <c r="B5743" t="s">
        <v>483</v>
      </c>
      <c r="C5743" t="s">
        <v>7</v>
      </c>
      <c r="D5743" t="s">
        <v>17</v>
      </c>
      <c r="E5743" t="s">
        <v>16</v>
      </c>
      <c r="F5743" s="1">
        <v>332540338384</v>
      </c>
    </row>
    <row r="5744" spans="1:6" x14ac:dyDescent="0.25">
      <c r="A5744" t="s">
        <v>482</v>
      </c>
      <c r="B5744" t="s">
        <v>483</v>
      </c>
      <c r="C5744" t="s">
        <v>7</v>
      </c>
      <c r="D5744" t="s">
        <v>18</v>
      </c>
      <c r="E5744" t="s">
        <v>19</v>
      </c>
      <c r="F5744" s="1">
        <v>3212416592738</v>
      </c>
    </row>
    <row r="5745" spans="1:6" x14ac:dyDescent="0.25">
      <c r="A5745" t="s">
        <v>482</v>
      </c>
      <c r="B5745" t="s">
        <v>483</v>
      </c>
      <c r="C5745" t="s">
        <v>7</v>
      </c>
      <c r="D5745" t="s">
        <v>20</v>
      </c>
      <c r="E5745" t="s">
        <v>19</v>
      </c>
      <c r="F5745" s="1">
        <v>1420472861684</v>
      </c>
    </row>
    <row r="5746" spans="1:6" x14ac:dyDescent="0.25">
      <c r="A5746" t="s">
        <v>482</v>
      </c>
      <c r="B5746" t="s">
        <v>483</v>
      </c>
      <c r="C5746" t="s">
        <v>7</v>
      </c>
      <c r="D5746" t="s">
        <v>21</v>
      </c>
      <c r="E5746" t="s">
        <v>19</v>
      </c>
      <c r="F5746" s="1">
        <v>1561599905236</v>
      </c>
    </row>
    <row r="5747" spans="1:6" x14ac:dyDescent="0.25">
      <c r="A5747" t="s">
        <v>482</v>
      </c>
      <c r="B5747" t="s">
        <v>483</v>
      </c>
      <c r="C5747" t="s">
        <v>7</v>
      </c>
      <c r="D5747" t="s">
        <v>22</v>
      </c>
      <c r="E5747" t="s">
        <v>19</v>
      </c>
      <c r="F5747" s="1">
        <v>2023103298880</v>
      </c>
    </row>
    <row r="5748" spans="1:6" x14ac:dyDescent="0.25">
      <c r="A5748" t="s">
        <v>482</v>
      </c>
      <c r="B5748" t="s">
        <v>483</v>
      </c>
      <c r="C5748" t="s">
        <v>7</v>
      </c>
      <c r="D5748" t="s">
        <v>23</v>
      </c>
      <c r="E5748" t="s">
        <v>19</v>
      </c>
      <c r="F5748" s="1">
        <v>73401501270</v>
      </c>
    </row>
    <row r="5749" spans="1:6" x14ac:dyDescent="0.25">
      <c r="A5749" t="s">
        <v>482</v>
      </c>
      <c r="B5749" t="s">
        <v>483</v>
      </c>
      <c r="C5749" t="s">
        <v>7</v>
      </c>
      <c r="D5749" t="s">
        <v>24</v>
      </c>
      <c r="E5749" t="s">
        <v>19</v>
      </c>
      <c r="F5749" s="1">
        <v>35592936372</v>
      </c>
    </row>
    <row r="5750" spans="1:6" x14ac:dyDescent="0.25">
      <c r="A5750" t="s">
        <v>482</v>
      </c>
      <c r="B5750" t="s">
        <v>483</v>
      </c>
      <c r="C5750" t="s">
        <v>7</v>
      </c>
      <c r="D5750" t="s">
        <v>25</v>
      </c>
      <c r="E5750" t="s">
        <v>19</v>
      </c>
      <c r="F5750" s="1">
        <v>-2869852054206</v>
      </c>
    </row>
    <row r="5751" spans="1:6" x14ac:dyDescent="0.25">
      <c r="A5751" t="s">
        <v>482</v>
      </c>
      <c r="B5751" t="s">
        <v>483</v>
      </c>
      <c r="C5751" t="s">
        <v>7</v>
      </c>
      <c r="D5751" t="s">
        <v>30</v>
      </c>
      <c r="E5751" t="s">
        <v>29</v>
      </c>
      <c r="F5751" s="1">
        <v>16434870000</v>
      </c>
    </row>
    <row r="5752" spans="1:6" x14ac:dyDescent="0.25">
      <c r="A5752" t="s">
        <v>482</v>
      </c>
      <c r="B5752" t="s">
        <v>483</v>
      </c>
      <c r="C5752" t="s">
        <v>7</v>
      </c>
      <c r="D5752" t="s">
        <v>31</v>
      </c>
      <c r="E5752" t="s">
        <v>29</v>
      </c>
      <c r="F5752" s="1">
        <v>43682547056</v>
      </c>
    </row>
    <row r="5753" spans="1:6" x14ac:dyDescent="0.25">
      <c r="A5753" t="s">
        <v>482</v>
      </c>
      <c r="B5753" t="s">
        <v>483</v>
      </c>
      <c r="C5753" t="s">
        <v>7</v>
      </c>
      <c r="D5753" t="s">
        <v>32</v>
      </c>
      <c r="E5753" t="s">
        <v>29</v>
      </c>
      <c r="F5753" s="1">
        <v>32311493294</v>
      </c>
    </row>
    <row r="5754" spans="1:6" x14ac:dyDescent="0.25">
      <c r="A5754" t="s">
        <v>482</v>
      </c>
      <c r="B5754" t="s">
        <v>483</v>
      </c>
      <c r="C5754" t="s">
        <v>7</v>
      </c>
      <c r="D5754" t="s">
        <v>33</v>
      </c>
      <c r="E5754" t="s">
        <v>29</v>
      </c>
      <c r="F5754" s="1">
        <v>-35529903530</v>
      </c>
    </row>
    <row r="5755" spans="1:6" x14ac:dyDescent="0.25">
      <c r="A5755" t="s">
        <v>482</v>
      </c>
      <c r="B5755" t="s">
        <v>483</v>
      </c>
      <c r="C5755" t="s">
        <v>7</v>
      </c>
      <c r="D5755" t="s">
        <v>72</v>
      </c>
      <c r="E5755" t="s">
        <v>36</v>
      </c>
      <c r="F5755" s="1">
        <v>65579196804</v>
      </c>
    </row>
    <row r="5756" spans="1:6" x14ac:dyDescent="0.25">
      <c r="A5756" t="s">
        <v>482</v>
      </c>
      <c r="B5756" t="s">
        <v>483</v>
      </c>
      <c r="C5756" t="s">
        <v>7</v>
      </c>
      <c r="D5756" t="s">
        <v>35</v>
      </c>
      <c r="E5756" t="s">
        <v>36</v>
      </c>
      <c r="F5756" s="1">
        <v>241015101626</v>
      </c>
    </row>
    <row r="5757" spans="1:6" x14ac:dyDescent="0.25">
      <c r="A5757" t="s">
        <v>482</v>
      </c>
      <c r="B5757" t="s">
        <v>483</v>
      </c>
      <c r="C5757" t="s">
        <v>7</v>
      </c>
      <c r="D5757" t="s">
        <v>73</v>
      </c>
      <c r="E5757" t="s">
        <v>36</v>
      </c>
      <c r="F5757" s="1">
        <v>-83054470254</v>
      </c>
    </row>
    <row r="5758" spans="1:6" x14ac:dyDescent="0.25">
      <c r="A5758" t="s">
        <v>482</v>
      </c>
      <c r="B5758" t="s">
        <v>483</v>
      </c>
      <c r="C5758" t="s">
        <v>7</v>
      </c>
      <c r="D5758" t="s">
        <v>37</v>
      </c>
      <c r="E5758" t="s">
        <v>9</v>
      </c>
      <c r="F5758" s="1">
        <v>-32918268368</v>
      </c>
    </row>
    <row r="5759" spans="1:6" x14ac:dyDescent="0.25">
      <c r="A5759" t="s">
        <v>482</v>
      </c>
      <c r="B5759" t="s">
        <v>483</v>
      </c>
      <c r="C5759" t="s">
        <v>7</v>
      </c>
      <c r="D5759" t="s">
        <v>38</v>
      </c>
      <c r="E5759" t="s">
        <v>9</v>
      </c>
      <c r="F5759" s="1">
        <v>5732813068</v>
      </c>
    </row>
    <row r="5760" spans="1:6" x14ac:dyDescent="0.25">
      <c r="A5760" t="s">
        <v>482</v>
      </c>
      <c r="B5760" t="s">
        <v>483</v>
      </c>
      <c r="C5760" t="s">
        <v>7</v>
      </c>
      <c r="D5760" t="s">
        <v>39</v>
      </c>
      <c r="E5760" t="s">
        <v>9</v>
      </c>
      <c r="F5760" s="1">
        <v>67703286290</v>
      </c>
    </row>
    <row r="5761" spans="1:6" x14ac:dyDescent="0.25">
      <c r="A5761" t="s">
        <v>482</v>
      </c>
      <c r="B5761" t="s">
        <v>483</v>
      </c>
      <c r="C5761" t="s">
        <v>40</v>
      </c>
      <c r="D5761" t="s">
        <v>43</v>
      </c>
      <c r="E5761" t="s">
        <v>42</v>
      </c>
      <c r="F5761" s="1">
        <v>10478593276</v>
      </c>
    </row>
    <row r="5762" spans="1:6" x14ac:dyDescent="0.25">
      <c r="A5762" t="s">
        <v>482</v>
      </c>
      <c r="B5762" t="s">
        <v>483</v>
      </c>
      <c r="C5762" t="s">
        <v>40</v>
      </c>
      <c r="D5762" t="s">
        <v>44</v>
      </c>
      <c r="E5762" t="s">
        <v>42</v>
      </c>
      <c r="F5762" s="1">
        <v>29500543672</v>
      </c>
    </row>
    <row r="5763" spans="1:6" x14ac:dyDescent="0.25">
      <c r="A5763" t="s">
        <v>482</v>
      </c>
      <c r="B5763" t="s">
        <v>483</v>
      </c>
      <c r="C5763" t="s">
        <v>46</v>
      </c>
      <c r="D5763" t="s">
        <v>47</v>
      </c>
      <c r="E5763" t="s">
        <v>48</v>
      </c>
      <c r="F5763" s="1">
        <v>6389896140250</v>
      </c>
    </row>
    <row r="5764" spans="1:6" x14ac:dyDescent="0.25">
      <c r="A5764" t="s">
        <v>484</v>
      </c>
      <c r="B5764" t="s">
        <v>485</v>
      </c>
      <c r="C5764" t="s">
        <v>7</v>
      </c>
      <c r="D5764" t="s">
        <v>8</v>
      </c>
      <c r="E5764" t="s">
        <v>9</v>
      </c>
      <c r="F5764" s="1">
        <v>576746258726</v>
      </c>
    </row>
    <row r="5765" spans="1:6" x14ac:dyDescent="0.25">
      <c r="A5765" t="s">
        <v>484</v>
      </c>
      <c r="B5765" t="s">
        <v>485</v>
      </c>
      <c r="C5765" t="s">
        <v>7</v>
      </c>
      <c r="D5765" t="s">
        <v>10</v>
      </c>
      <c r="E5765" t="s">
        <v>9</v>
      </c>
      <c r="F5765" s="1">
        <v>1780880588856</v>
      </c>
    </row>
    <row r="5766" spans="1:6" x14ac:dyDescent="0.25">
      <c r="A5766" t="s">
        <v>484</v>
      </c>
      <c r="B5766" t="s">
        <v>485</v>
      </c>
      <c r="C5766" t="s">
        <v>7</v>
      </c>
      <c r="D5766" t="s">
        <v>11</v>
      </c>
      <c r="E5766" t="s">
        <v>9</v>
      </c>
      <c r="F5766" s="1">
        <v>39814283344</v>
      </c>
    </row>
    <row r="5767" spans="1:6" x14ac:dyDescent="0.25">
      <c r="A5767" t="s">
        <v>484</v>
      </c>
      <c r="B5767" t="s">
        <v>485</v>
      </c>
      <c r="C5767" t="s">
        <v>7</v>
      </c>
      <c r="D5767" t="s">
        <v>12</v>
      </c>
      <c r="E5767" t="s">
        <v>9</v>
      </c>
      <c r="F5767" s="1">
        <v>623374061352</v>
      </c>
    </row>
    <row r="5768" spans="1:6" x14ac:dyDescent="0.25">
      <c r="A5768" t="s">
        <v>484</v>
      </c>
      <c r="B5768" t="s">
        <v>485</v>
      </c>
      <c r="C5768" t="s">
        <v>7</v>
      </c>
      <c r="D5768" t="s">
        <v>52</v>
      </c>
      <c r="E5768" t="s">
        <v>9</v>
      </c>
      <c r="F5768" s="1">
        <v>50115519080</v>
      </c>
    </row>
    <row r="5769" spans="1:6" x14ac:dyDescent="0.25">
      <c r="A5769" t="s">
        <v>484</v>
      </c>
      <c r="B5769" t="s">
        <v>485</v>
      </c>
      <c r="C5769" t="s">
        <v>7</v>
      </c>
      <c r="D5769" t="s">
        <v>15</v>
      </c>
      <c r="E5769" t="s">
        <v>16</v>
      </c>
      <c r="F5769" s="1">
        <v>25141463656</v>
      </c>
    </row>
    <row r="5770" spans="1:6" x14ac:dyDescent="0.25">
      <c r="A5770" t="s">
        <v>484</v>
      </c>
      <c r="B5770" t="s">
        <v>485</v>
      </c>
      <c r="C5770" t="s">
        <v>7</v>
      </c>
      <c r="D5770" t="s">
        <v>17</v>
      </c>
      <c r="E5770" t="s">
        <v>16</v>
      </c>
      <c r="F5770" s="1">
        <v>2028524128528</v>
      </c>
    </row>
    <row r="5771" spans="1:6" x14ac:dyDescent="0.25">
      <c r="A5771" t="s">
        <v>484</v>
      </c>
      <c r="B5771" t="s">
        <v>485</v>
      </c>
      <c r="C5771" t="s">
        <v>7</v>
      </c>
      <c r="D5771" t="s">
        <v>18</v>
      </c>
      <c r="E5771" t="s">
        <v>19</v>
      </c>
      <c r="F5771" s="1">
        <v>27352432942446</v>
      </c>
    </row>
    <row r="5772" spans="1:6" x14ac:dyDescent="0.25">
      <c r="A5772" t="s">
        <v>484</v>
      </c>
      <c r="B5772" t="s">
        <v>485</v>
      </c>
      <c r="C5772" t="s">
        <v>7</v>
      </c>
      <c r="D5772" t="s">
        <v>20</v>
      </c>
      <c r="E5772" t="s">
        <v>19</v>
      </c>
      <c r="F5772" s="1">
        <v>5448180729670</v>
      </c>
    </row>
    <row r="5773" spans="1:6" x14ac:dyDescent="0.25">
      <c r="A5773" t="s">
        <v>484</v>
      </c>
      <c r="B5773" t="s">
        <v>485</v>
      </c>
      <c r="C5773" t="s">
        <v>7</v>
      </c>
      <c r="D5773" t="s">
        <v>21</v>
      </c>
      <c r="E5773" t="s">
        <v>19</v>
      </c>
      <c r="F5773" s="1">
        <v>8781486115480</v>
      </c>
    </row>
    <row r="5774" spans="1:6" x14ac:dyDescent="0.25">
      <c r="A5774" t="s">
        <v>484</v>
      </c>
      <c r="B5774" t="s">
        <v>485</v>
      </c>
      <c r="C5774" t="s">
        <v>7</v>
      </c>
      <c r="D5774" t="s">
        <v>22</v>
      </c>
      <c r="E5774" t="s">
        <v>19</v>
      </c>
      <c r="F5774" s="1">
        <v>14377661136388</v>
      </c>
    </row>
    <row r="5775" spans="1:6" x14ac:dyDescent="0.25">
      <c r="A5775" t="s">
        <v>484</v>
      </c>
      <c r="B5775" t="s">
        <v>485</v>
      </c>
      <c r="C5775" t="s">
        <v>7</v>
      </c>
      <c r="D5775" t="s">
        <v>23</v>
      </c>
      <c r="E5775" t="s">
        <v>19</v>
      </c>
      <c r="F5775" s="1">
        <v>405769646256</v>
      </c>
    </row>
    <row r="5776" spans="1:6" x14ac:dyDescent="0.25">
      <c r="A5776" t="s">
        <v>484</v>
      </c>
      <c r="B5776" t="s">
        <v>485</v>
      </c>
      <c r="C5776" t="s">
        <v>7</v>
      </c>
      <c r="D5776" t="s">
        <v>24</v>
      </c>
      <c r="E5776" t="s">
        <v>19</v>
      </c>
      <c r="F5776" s="1">
        <v>381128387060</v>
      </c>
    </row>
    <row r="5777" spans="1:6" x14ac:dyDescent="0.25">
      <c r="A5777" t="s">
        <v>484</v>
      </c>
      <c r="B5777" t="s">
        <v>485</v>
      </c>
      <c r="C5777" t="s">
        <v>7</v>
      </c>
      <c r="D5777" t="s">
        <v>25</v>
      </c>
      <c r="E5777" t="s">
        <v>19</v>
      </c>
      <c r="F5777" s="1">
        <v>-14088203625150</v>
      </c>
    </row>
    <row r="5778" spans="1:6" x14ac:dyDescent="0.25">
      <c r="A5778" t="s">
        <v>484</v>
      </c>
      <c r="B5778" t="s">
        <v>485</v>
      </c>
      <c r="C5778" t="s">
        <v>7</v>
      </c>
      <c r="D5778" t="s">
        <v>28</v>
      </c>
      <c r="E5778" t="s">
        <v>29</v>
      </c>
      <c r="F5778" s="1">
        <v>56276548034</v>
      </c>
    </row>
    <row r="5779" spans="1:6" x14ac:dyDescent="0.25">
      <c r="A5779" t="s">
        <v>484</v>
      </c>
      <c r="B5779" t="s">
        <v>485</v>
      </c>
      <c r="C5779" t="s">
        <v>7</v>
      </c>
      <c r="D5779" t="s">
        <v>30</v>
      </c>
      <c r="E5779" t="s">
        <v>29</v>
      </c>
      <c r="F5779" s="1">
        <v>52330571160</v>
      </c>
    </row>
    <row r="5780" spans="1:6" x14ac:dyDescent="0.25">
      <c r="A5780" t="s">
        <v>484</v>
      </c>
      <c r="B5780" t="s">
        <v>485</v>
      </c>
      <c r="C5780" t="s">
        <v>7</v>
      </c>
      <c r="D5780" t="s">
        <v>31</v>
      </c>
      <c r="E5780" t="s">
        <v>29</v>
      </c>
      <c r="F5780" s="1">
        <v>84278820148</v>
      </c>
    </row>
    <row r="5781" spans="1:6" x14ac:dyDescent="0.25">
      <c r="A5781" t="s">
        <v>484</v>
      </c>
      <c r="B5781" t="s">
        <v>485</v>
      </c>
      <c r="C5781" t="s">
        <v>7</v>
      </c>
      <c r="D5781" t="s">
        <v>32</v>
      </c>
      <c r="E5781" t="s">
        <v>29</v>
      </c>
      <c r="F5781" s="1">
        <v>586126317080</v>
      </c>
    </row>
    <row r="5782" spans="1:6" x14ac:dyDescent="0.25">
      <c r="A5782" t="s">
        <v>484</v>
      </c>
      <c r="B5782" t="s">
        <v>485</v>
      </c>
      <c r="C5782" t="s">
        <v>7</v>
      </c>
      <c r="D5782" t="s">
        <v>33</v>
      </c>
      <c r="E5782" t="s">
        <v>29</v>
      </c>
      <c r="F5782" s="1">
        <v>-58575825630</v>
      </c>
    </row>
    <row r="5783" spans="1:6" x14ac:dyDescent="0.25">
      <c r="A5783" t="s">
        <v>484</v>
      </c>
      <c r="B5783" t="s">
        <v>485</v>
      </c>
      <c r="C5783" t="s">
        <v>7</v>
      </c>
      <c r="D5783" t="s">
        <v>34</v>
      </c>
      <c r="E5783" t="s">
        <v>29</v>
      </c>
      <c r="F5783" s="1">
        <v>-91116515974</v>
      </c>
    </row>
    <row r="5784" spans="1:6" x14ac:dyDescent="0.25">
      <c r="A5784" t="s">
        <v>484</v>
      </c>
      <c r="B5784" t="s">
        <v>485</v>
      </c>
      <c r="C5784" t="s">
        <v>7</v>
      </c>
      <c r="D5784" t="s">
        <v>72</v>
      </c>
      <c r="E5784" t="s">
        <v>36</v>
      </c>
      <c r="F5784" s="1">
        <v>291303012960</v>
      </c>
    </row>
    <row r="5785" spans="1:6" x14ac:dyDescent="0.25">
      <c r="A5785" t="s">
        <v>484</v>
      </c>
      <c r="B5785" t="s">
        <v>485</v>
      </c>
      <c r="C5785" t="s">
        <v>7</v>
      </c>
      <c r="D5785" t="s">
        <v>35</v>
      </c>
      <c r="E5785" t="s">
        <v>36</v>
      </c>
      <c r="F5785" s="1">
        <v>200290856504</v>
      </c>
    </row>
    <row r="5786" spans="1:6" x14ac:dyDescent="0.25">
      <c r="A5786" t="s">
        <v>484</v>
      </c>
      <c r="B5786" t="s">
        <v>485</v>
      </c>
      <c r="C5786" t="s">
        <v>7</v>
      </c>
      <c r="D5786" t="s">
        <v>73</v>
      </c>
      <c r="E5786" t="s">
        <v>36</v>
      </c>
      <c r="F5786" s="1">
        <v>-36423586018</v>
      </c>
    </row>
    <row r="5787" spans="1:6" x14ac:dyDescent="0.25">
      <c r="A5787" t="s">
        <v>484</v>
      </c>
      <c r="B5787" t="s">
        <v>485</v>
      </c>
      <c r="C5787" t="s">
        <v>7</v>
      </c>
      <c r="D5787" t="s">
        <v>37</v>
      </c>
      <c r="E5787" t="s">
        <v>9</v>
      </c>
      <c r="F5787" s="1">
        <v>-858298701426</v>
      </c>
    </row>
    <row r="5788" spans="1:6" x14ac:dyDescent="0.25">
      <c r="A5788" t="s">
        <v>484</v>
      </c>
      <c r="B5788" t="s">
        <v>485</v>
      </c>
      <c r="C5788" t="s">
        <v>7</v>
      </c>
      <c r="D5788" t="s">
        <v>38</v>
      </c>
      <c r="E5788" t="s">
        <v>9</v>
      </c>
      <c r="F5788" s="1">
        <v>1089021724</v>
      </c>
    </row>
    <row r="5789" spans="1:6" x14ac:dyDescent="0.25">
      <c r="A5789" t="s">
        <v>484</v>
      </c>
      <c r="B5789" t="s">
        <v>485</v>
      </c>
      <c r="C5789" t="s">
        <v>7</v>
      </c>
      <c r="D5789" t="s">
        <v>39</v>
      </c>
      <c r="E5789" t="s">
        <v>9</v>
      </c>
      <c r="F5789" s="1">
        <v>149028526448</v>
      </c>
    </row>
    <row r="5790" spans="1:6" x14ac:dyDescent="0.25">
      <c r="A5790" t="s">
        <v>484</v>
      </c>
      <c r="B5790" t="s">
        <v>485</v>
      </c>
      <c r="C5790" t="s">
        <v>40</v>
      </c>
      <c r="D5790" t="s">
        <v>41</v>
      </c>
      <c r="E5790" t="s">
        <v>42</v>
      </c>
      <c r="F5790" s="1">
        <v>1625177554</v>
      </c>
    </row>
    <row r="5791" spans="1:6" x14ac:dyDescent="0.25">
      <c r="A5791" t="s">
        <v>484</v>
      </c>
      <c r="B5791" t="s">
        <v>485</v>
      </c>
      <c r="C5791" t="s">
        <v>40</v>
      </c>
      <c r="D5791" t="s">
        <v>43</v>
      </c>
      <c r="E5791" t="s">
        <v>42</v>
      </c>
      <c r="F5791" s="1">
        <v>44509840846</v>
      </c>
    </row>
    <row r="5792" spans="1:6" x14ac:dyDescent="0.25">
      <c r="A5792" t="s">
        <v>484</v>
      </c>
      <c r="B5792" t="s">
        <v>485</v>
      </c>
      <c r="C5792" t="s">
        <v>40</v>
      </c>
      <c r="D5792" t="s">
        <v>44</v>
      </c>
      <c r="E5792" t="s">
        <v>42</v>
      </c>
      <c r="F5792" s="1">
        <v>64894021922</v>
      </c>
    </row>
    <row r="5793" spans="1:6" x14ac:dyDescent="0.25">
      <c r="A5793" t="s">
        <v>484</v>
      </c>
      <c r="B5793" t="s">
        <v>485</v>
      </c>
      <c r="C5793" t="s">
        <v>40</v>
      </c>
      <c r="D5793" t="s">
        <v>45</v>
      </c>
      <c r="E5793" t="s">
        <v>42</v>
      </c>
      <c r="F5793" s="1">
        <v>4100855106</v>
      </c>
    </row>
    <row r="5794" spans="1:6" x14ac:dyDescent="0.25">
      <c r="A5794" t="s">
        <v>484</v>
      </c>
      <c r="B5794" t="s">
        <v>485</v>
      </c>
      <c r="C5794" t="s">
        <v>40</v>
      </c>
      <c r="D5794" t="s">
        <v>107</v>
      </c>
      <c r="E5794" t="s">
        <v>81</v>
      </c>
      <c r="F5794" s="1">
        <v>31179307084</v>
      </c>
    </row>
    <row r="5795" spans="1:6" x14ac:dyDescent="0.25">
      <c r="A5795" t="s">
        <v>484</v>
      </c>
      <c r="B5795" t="s">
        <v>485</v>
      </c>
      <c r="C5795" t="s">
        <v>40</v>
      </c>
      <c r="D5795" t="s">
        <v>100</v>
      </c>
      <c r="E5795" t="s">
        <v>81</v>
      </c>
      <c r="F5795" s="1">
        <v>943777858</v>
      </c>
    </row>
    <row r="5796" spans="1:6" x14ac:dyDescent="0.25">
      <c r="A5796" t="s">
        <v>484</v>
      </c>
      <c r="B5796" t="s">
        <v>485</v>
      </c>
      <c r="C5796" t="s">
        <v>46</v>
      </c>
      <c r="D5796" t="s">
        <v>47</v>
      </c>
      <c r="E5796" t="s">
        <v>48</v>
      </c>
      <c r="F5796" s="1">
        <v>48012107700332</v>
      </c>
    </row>
    <row r="5797" spans="1:6" x14ac:dyDescent="0.25">
      <c r="A5797" t="s">
        <v>486</v>
      </c>
      <c r="B5797" t="s">
        <v>487</v>
      </c>
      <c r="C5797" t="s">
        <v>7</v>
      </c>
      <c r="D5797" t="s">
        <v>8</v>
      </c>
      <c r="E5797" t="s">
        <v>9</v>
      </c>
      <c r="F5797" s="1">
        <v>129328208646.88</v>
      </c>
    </row>
    <row r="5798" spans="1:6" x14ac:dyDescent="0.25">
      <c r="A5798" t="s">
        <v>486</v>
      </c>
      <c r="B5798" t="s">
        <v>487</v>
      </c>
      <c r="C5798" t="s">
        <v>7</v>
      </c>
      <c r="D5798" t="s">
        <v>10</v>
      </c>
      <c r="E5798" t="s">
        <v>9</v>
      </c>
      <c r="F5798" s="1">
        <v>171946831928</v>
      </c>
    </row>
    <row r="5799" spans="1:6" x14ac:dyDescent="0.25">
      <c r="A5799" t="s">
        <v>486</v>
      </c>
      <c r="B5799" t="s">
        <v>487</v>
      </c>
      <c r="C5799" t="s">
        <v>7</v>
      </c>
      <c r="D5799" t="s">
        <v>11</v>
      </c>
      <c r="E5799" t="s">
        <v>9</v>
      </c>
      <c r="F5799" s="1">
        <v>27248163039</v>
      </c>
    </row>
    <row r="5800" spans="1:6" x14ac:dyDescent="0.25">
      <c r="A5800" t="s">
        <v>486</v>
      </c>
      <c r="B5800" t="s">
        <v>487</v>
      </c>
      <c r="C5800" t="s">
        <v>7</v>
      </c>
      <c r="D5800" t="s">
        <v>12</v>
      </c>
      <c r="E5800" t="s">
        <v>9</v>
      </c>
      <c r="F5800" s="1">
        <v>45997840439.730003</v>
      </c>
    </row>
    <row r="5801" spans="1:6" x14ac:dyDescent="0.25">
      <c r="A5801" t="s">
        <v>486</v>
      </c>
      <c r="B5801" t="s">
        <v>487</v>
      </c>
      <c r="C5801" t="s">
        <v>7</v>
      </c>
      <c r="D5801" t="s">
        <v>52</v>
      </c>
      <c r="E5801" t="s">
        <v>9</v>
      </c>
      <c r="F5801" s="1">
        <v>6772925022</v>
      </c>
    </row>
    <row r="5802" spans="1:6" x14ac:dyDescent="0.25">
      <c r="A5802" t="s">
        <v>486</v>
      </c>
      <c r="B5802" t="s">
        <v>487</v>
      </c>
      <c r="C5802" t="s">
        <v>7</v>
      </c>
      <c r="D5802" t="s">
        <v>14</v>
      </c>
      <c r="E5802" t="s">
        <v>9</v>
      </c>
      <c r="F5802" s="1">
        <v>3336783880</v>
      </c>
    </row>
    <row r="5803" spans="1:6" x14ac:dyDescent="0.25">
      <c r="A5803" t="s">
        <v>486</v>
      </c>
      <c r="B5803" t="s">
        <v>487</v>
      </c>
      <c r="C5803" t="s">
        <v>7</v>
      </c>
      <c r="D5803" t="s">
        <v>15</v>
      </c>
      <c r="E5803" t="s">
        <v>16</v>
      </c>
      <c r="F5803">
        <v>0</v>
      </c>
    </row>
    <row r="5804" spans="1:6" x14ac:dyDescent="0.25">
      <c r="A5804" t="s">
        <v>486</v>
      </c>
      <c r="B5804" t="s">
        <v>487</v>
      </c>
      <c r="C5804" t="s">
        <v>7</v>
      </c>
      <c r="D5804" t="s">
        <v>17</v>
      </c>
      <c r="E5804" t="s">
        <v>16</v>
      </c>
      <c r="F5804" s="1">
        <v>766612253190.01001</v>
      </c>
    </row>
    <row r="5805" spans="1:6" x14ac:dyDescent="0.25">
      <c r="A5805" t="s">
        <v>486</v>
      </c>
      <c r="B5805" t="s">
        <v>487</v>
      </c>
      <c r="C5805" t="s">
        <v>7</v>
      </c>
      <c r="D5805" t="s">
        <v>18</v>
      </c>
      <c r="E5805" t="s">
        <v>19</v>
      </c>
      <c r="F5805" s="1">
        <v>8230173981870.21</v>
      </c>
    </row>
    <row r="5806" spans="1:6" x14ac:dyDescent="0.25">
      <c r="A5806" t="s">
        <v>486</v>
      </c>
      <c r="B5806" t="s">
        <v>487</v>
      </c>
      <c r="C5806" t="s">
        <v>7</v>
      </c>
      <c r="D5806" t="s">
        <v>20</v>
      </c>
      <c r="E5806" t="s">
        <v>19</v>
      </c>
      <c r="F5806" s="1">
        <v>1215554814848.05</v>
      </c>
    </row>
    <row r="5807" spans="1:6" x14ac:dyDescent="0.25">
      <c r="A5807" t="s">
        <v>486</v>
      </c>
      <c r="B5807" t="s">
        <v>487</v>
      </c>
      <c r="C5807" t="s">
        <v>7</v>
      </c>
      <c r="D5807" t="s">
        <v>21</v>
      </c>
      <c r="E5807" t="s">
        <v>19</v>
      </c>
      <c r="F5807" s="1">
        <v>3219696896043.5498</v>
      </c>
    </row>
    <row r="5808" spans="1:6" x14ac:dyDescent="0.25">
      <c r="A5808" t="s">
        <v>486</v>
      </c>
      <c r="B5808" t="s">
        <v>487</v>
      </c>
      <c r="C5808" t="s">
        <v>7</v>
      </c>
      <c r="D5808" t="s">
        <v>22</v>
      </c>
      <c r="E5808" t="s">
        <v>19</v>
      </c>
      <c r="F5808" s="1">
        <v>1769886591393.1499</v>
      </c>
    </row>
    <row r="5809" spans="1:6" x14ac:dyDescent="0.25">
      <c r="A5809" t="s">
        <v>486</v>
      </c>
      <c r="B5809" t="s">
        <v>487</v>
      </c>
      <c r="C5809" t="s">
        <v>7</v>
      </c>
      <c r="D5809" t="s">
        <v>23</v>
      </c>
      <c r="E5809" t="s">
        <v>19</v>
      </c>
      <c r="F5809" s="1">
        <v>84227430519.940002</v>
      </c>
    </row>
    <row r="5810" spans="1:6" x14ac:dyDescent="0.25">
      <c r="A5810" t="s">
        <v>486</v>
      </c>
      <c r="B5810" t="s">
        <v>487</v>
      </c>
      <c r="C5810" t="s">
        <v>7</v>
      </c>
      <c r="D5810" t="s">
        <v>24</v>
      </c>
      <c r="E5810" t="s">
        <v>19</v>
      </c>
      <c r="F5810" s="1">
        <v>133336856667</v>
      </c>
    </row>
    <row r="5811" spans="1:6" x14ac:dyDescent="0.25">
      <c r="A5811" t="s">
        <v>486</v>
      </c>
      <c r="B5811" t="s">
        <v>487</v>
      </c>
      <c r="C5811" t="s">
        <v>7</v>
      </c>
      <c r="D5811" t="s">
        <v>25</v>
      </c>
      <c r="E5811" t="s">
        <v>19</v>
      </c>
      <c r="F5811" s="1">
        <v>-2229195195681.6802</v>
      </c>
    </row>
    <row r="5812" spans="1:6" x14ac:dyDescent="0.25">
      <c r="A5812" t="s">
        <v>486</v>
      </c>
      <c r="B5812" t="s">
        <v>487</v>
      </c>
      <c r="C5812" t="s">
        <v>7</v>
      </c>
      <c r="D5812" t="s">
        <v>28</v>
      </c>
      <c r="E5812" t="s">
        <v>29</v>
      </c>
      <c r="F5812" s="1">
        <v>313735524</v>
      </c>
    </row>
    <row r="5813" spans="1:6" x14ac:dyDescent="0.25">
      <c r="A5813" t="s">
        <v>486</v>
      </c>
      <c r="B5813" t="s">
        <v>487</v>
      </c>
      <c r="C5813" t="s">
        <v>7</v>
      </c>
      <c r="D5813" t="s">
        <v>30</v>
      </c>
      <c r="E5813" t="s">
        <v>29</v>
      </c>
      <c r="F5813" s="1">
        <v>5674961102</v>
      </c>
    </row>
    <row r="5814" spans="1:6" x14ac:dyDescent="0.25">
      <c r="A5814" t="s">
        <v>486</v>
      </c>
      <c r="B5814" t="s">
        <v>487</v>
      </c>
      <c r="C5814" t="s">
        <v>7</v>
      </c>
      <c r="D5814" t="s">
        <v>31</v>
      </c>
      <c r="E5814" t="s">
        <v>29</v>
      </c>
      <c r="F5814" s="1">
        <v>22765243775</v>
      </c>
    </row>
    <row r="5815" spans="1:6" x14ac:dyDescent="0.25">
      <c r="A5815" t="s">
        <v>486</v>
      </c>
      <c r="B5815" t="s">
        <v>487</v>
      </c>
      <c r="C5815" t="s">
        <v>7</v>
      </c>
      <c r="D5815" t="s">
        <v>32</v>
      </c>
      <c r="E5815" t="s">
        <v>29</v>
      </c>
      <c r="F5815" s="1">
        <v>192858081897.45999</v>
      </c>
    </row>
    <row r="5816" spans="1:6" x14ac:dyDescent="0.25">
      <c r="A5816" t="s">
        <v>486</v>
      </c>
      <c r="B5816" t="s">
        <v>487</v>
      </c>
      <c r="C5816" t="s">
        <v>7</v>
      </c>
      <c r="D5816" t="s">
        <v>33</v>
      </c>
      <c r="E5816" t="s">
        <v>29</v>
      </c>
      <c r="F5816" s="1">
        <v>-16444030212.879999</v>
      </c>
    </row>
    <row r="5817" spans="1:6" x14ac:dyDescent="0.25">
      <c r="A5817" t="s">
        <v>486</v>
      </c>
      <c r="B5817" t="s">
        <v>487</v>
      </c>
      <c r="C5817" t="s">
        <v>7</v>
      </c>
      <c r="D5817" t="s">
        <v>34</v>
      </c>
      <c r="E5817" t="s">
        <v>29</v>
      </c>
      <c r="F5817" s="1">
        <v>-19625765056.07</v>
      </c>
    </row>
    <row r="5818" spans="1:6" x14ac:dyDescent="0.25">
      <c r="A5818" t="s">
        <v>486</v>
      </c>
      <c r="B5818" t="s">
        <v>487</v>
      </c>
      <c r="C5818" t="s">
        <v>7</v>
      </c>
      <c r="D5818" t="s">
        <v>72</v>
      </c>
      <c r="E5818" t="s">
        <v>36</v>
      </c>
      <c r="F5818" s="1">
        <v>70321865405.869995</v>
      </c>
    </row>
    <row r="5819" spans="1:6" x14ac:dyDescent="0.25">
      <c r="A5819" t="s">
        <v>486</v>
      </c>
      <c r="B5819" t="s">
        <v>487</v>
      </c>
      <c r="C5819" t="s">
        <v>7</v>
      </c>
      <c r="D5819" t="s">
        <v>37</v>
      </c>
      <c r="E5819" t="s">
        <v>9</v>
      </c>
      <c r="F5819" s="1">
        <v>-153256842793.01001</v>
      </c>
    </row>
    <row r="5820" spans="1:6" x14ac:dyDescent="0.25">
      <c r="A5820" t="s">
        <v>486</v>
      </c>
      <c r="B5820" t="s">
        <v>487</v>
      </c>
      <c r="C5820" t="s">
        <v>7</v>
      </c>
      <c r="D5820" t="s">
        <v>38</v>
      </c>
      <c r="E5820" t="s">
        <v>9</v>
      </c>
      <c r="F5820" s="1">
        <v>1119994104.4100001</v>
      </c>
    </row>
    <row r="5821" spans="1:6" x14ac:dyDescent="0.25">
      <c r="A5821" t="s">
        <v>486</v>
      </c>
      <c r="B5821" t="s">
        <v>487</v>
      </c>
      <c r="C5821" t="s">
        <v>7</v>
      </c>
      <c r="D5821" t="s">
        <v>39</v>
      </c>
      <c r="E5821" t="s">
        <v>9</v>
      </c>
      <c r="F5821" s="1">
        <v>75024790281.279999</v>
      </c>
    </row>
    <row r="5822" spans="1:6" x14ac:dyDescent="0.25">
      <c r="A5822" t="s">
        <v>486</v>
      </c>
      <c r="B5822" t="s">
        <v>487</v>
      </c>
      <c r="C5822" t="s">
        <v>40</v>
      </c>
      <c r="D5822" t="s">
        <v>41</v>
      </c>
      <c r="E5822" t="s">
        <v>42</v>
      </c>
      <c r="F5822" s="1">
        <v>17349572</v>
      </c>
    </row>
    <row r="5823" spans="1:6" x14ac:dyDescent="0.25">
      <c r="A5823" t="s">
        <v>486</v>
      </c>
      <c r="B5823" t="s">
        <v>487</v>
      </c>
      <c r="C5823" t="s">
        <v>40</v>
      </c>
      <c r="D5823" t="s">
        <v>43</v>
      </c>
      <c r="E5823" t="s">
        <v>42</v>
      </c>
      <c r="F5823" s="1">
        <v>15856067493.18</v>
      </c>
    </row>
    <row r="5824" spans="1:6" x14ac:dyDescent="0.25">
      <c r="A5824" t="s">
        <v>486</v>
      </c>
      <c r="B5824" t="s">
        <v>487</v>
      </c>
      <c r="C5824" t="s">
        <v>40</v>
      </c>
      <c r="D5824" t="s">
        <v>44</v>
      </c>
      <c r="E5824" t="s">
        <v>42</v>
      </c>
      <c r="F5824" s="1">
        <v>28480951208</v>
      </c>
    </row>
    <row r="5825" spans="1:6" x14ac:dyDescent="0.25">
      <c r="A5825" t="s">
        <v>486</v>
      </c>
      <c r="B5825" t="s">
        <v>487</v>
      </c>
      <c r="C5825" t="s">
        <v>40</v>
      </c>
      <c r="D5825" t="s">
        <v>45</v>
      </c>
      <c r="E5825" t="s">
        <v>42</v>
      </c>
      <c r="F5825" s="1">
        <v>13037852220</v>
      </c>
    </row>
    <row r="5826" spans="1:6" x14ac:dyDescent="0.25">
      <c r="A5826" t="s">
        <v>486</v>
      </c>
      <c r="B5826" t="s">
        <v>487</v>
      </c>
      <c r="C5826" t="s">
        <v>46</v>
      </c>
      <c r="D5826" t="s">
        <v>47</v>
      </c>
      <c r="E5826" t="s">
        <v>48</v>
      </c>
      <c r="F5826" s="1">
        <v>13420387145130.5</v>
      </c>
    </row>
    <row r="5827" spans="1:6" x14ac:dyDescent="0.25">
      <c r="A5827" t="s">
        <v>488</v>
      </c>
      <c r="B5827" t="s">
        <v>489</v>
      </c>
      <c r="C5827" t="s">
        <v>7</v>
      </c>
      <c r="D5827" t="s">
        <v>8</v>
      </c>
      <c r="E5827" t="s">
        <v>9</v>
      </c>
      <c r="F5827" s="1">
        <v>15600975719</v>
      </c>
    </row>
    <row r="5828" spans="1:6" x14ac:dyDescent="0.25">
      <c r="A5828" t="s">
        <v>488</v>
      </c>
      <c r="B5828" t="s">
        <v>489</v>
      </c>
      <c r="C5828" t="s">
        <v>7</v>
      </c>
      <c r="D5828" t="s">
        <v>10</v>
      </c>
      <c r="E5828" t="s">
        <v>9</v>
      </c>
      <c r="F5828" s="1">
        <v>8119507661</v>
      </c>
    </row>
    <row r="5829" spans="1:6" x14ac:dyDescent="0.25">
      <c r="A5829" t="s">
        <v>488</v>
      </c>
      <c r="B5829" t="s">
        <v>489</v>
      </c>
      <c r="C5829" t="s">
        <v>7</v>
      </c>
      <c r="D5829" t="s">
        <v>11</v>
      </c>
      <c r="E5829" t="s">
        <v>9</v>
      </c>
      <c r="F5829" s="1">
        <v>2081247770</v>
      </c>
    </row>
    <row r="5830" spans="1:6" x14ac:dyDescent="0.25">
      <c r="A5830" t="s">
        <v>488</v>
      </c>
      <c r="B5830" t="s">
        <v>489</v>
      </c>
      <c r="C5830" t="s">
        <v>7</v>
      </c>
      <c r="D5830" t="s">
        <v>61</v>
      </c>
      <c r="E5830" t="s">
        <v>9</v>
      </c>
      <c r="F5830" s="1">
        <v>5156508445</v>
      </c>
    </row>
    <row r="5831" spans="1:6" x14ac:dyDescent="0.25">
      <c r="A5831" t="s">
        <v>488</v>
      </c>
      <c r="B5831" t="s">
        <v>489</v>
      </c>
      <c r="C5831" t="s">
        <v>7</v>
      </c>
      <c r="D5831" t="s">
        <v>12</v>
      </c>
      <c r="E5831" t="s">
        <v>9</v>
      </c>
      <c r="F5831" s="1">
        <v>15561124038</v>
      </c>
    </row>
    <row r="5832" spans="1:6" x14ac:dyDescent="0.25">
      <c r="A5832" t="s">
        <v>488</v>
      </c>
      <c r="B5832" t="s">
        <v>489</v>
      </c>
      <c r="C5832" t="s">
        <v>7</v>
      </c>
      <c r="D5832" t="s">
        <v>13</v>
      </c>
      <c r="E5832" t="s">
        <v>9</v>
      </c>
      <c r="F5832" s="1">
        <v>856109000</v>
      </c>
    </row>
    <row r="5833" spans="1:6" x14ac:dyDescent="0.25">
      <c r="A5833" t="s">
        <v>488</v>
      </c>
      <c r="B5833" t="s">
        <v>489</v>
      </c>
      <c r="C5833" t="s">
        <v>7</v>
      </c>
      <c r="D5833" t="s">
        <v>52</v>
      </c>
      <c r="E5833" t="s">
        <v>9</v>
      </c>
      <c r="F5833" s="1">
        <v>2411047166</v>
      </c>
    </row>
    <row r="5834" spans="1:6" x14ac:dyDescent="0.25">
      <c r="A5834" t="s">
        <v>488</v>
      </c>
      <c r="B5834" t="s">
        <v>489</v>
      </c>
      <c r="C5834" t="s">
        <v>7</v>
      </c>
      <c r="D5834" t="s">
        <v>14</v>
      </c>
      <c r="E5834" t="s">
        <v>9</v>
      </c>
      <c r="F5834" s="1">
        <v>138687174</v>
      </c>
    </row>
    <row r="5835" spans="1:6" x14ac:dyDescent="0.25">
      <c r="A5835" t="s">
        <v>488</v>
      </c>
      <c r="B5835" t="s">
        <v>489</v>
      </c>
      <c r="C5835" t="s">
        <v>7</v>
      </c>
      <c r="D5835" t="s">
        <v>17</v>
      </c>
      <c r="E5835" t="s">
        <v>16</v>
      </c>
      <c r="F5835" s="1">
        <v>126614824278</v>
      </c>
    </row>
    <row r="5836" spans="1:6" x14ac:dyDescent="0.25">
      <c r="A5836" t="s">
        <v>488</v>
      </c>
      <c r="B5836" t="s">
        <v>489</v>
      </c>
      <c r="C5836" t="s">
        <v>7</v>
      </c>
      <c r="D5836" t="s">
        <v>18</v>
      </c>
      <c r="E5836" t="s">
        <v>19</v>
      </c>
      <c r="F5836" s="1">
        <v>1041592762729</v>
      </c>
    </row>
    <row r="5837" spans="1:6" x14ac:dyDescent="0.25">
      <c r="A5837" t="s">
        <v>488</v>
      </c>
      <c r="B5837" t="s">
        <v>489</v>
      </c>
      <c r="C5837" t="s">
        <v>7</v>
      </c>
      <c r="D5837" t="s">
        <v>20</v>
      </c>
      <c r="E5837" t="s">
        <v>19</v>
      </c>
      <c r="F5837" s="1">
        <v>712785211517</v>
      </c>
    </row>
    <row r="5838" spans="1:6" x14ac:dyDescent="0.25">
      <c r="A5838" t="s">
        <v>488</v>
      </c>
      <c r="B5838" t="s">
        <v>489</v>
      </c>
      <c r="C5838" t="s">
        <v>7</v>
      </c>
      <c r="D5838" t="s">
        <v>21</v>
      </c>
      <c r="E5838" t="s">
        <v>19</v>
      </c>
      <c r="F5838" s="1">
        <v>749945875354</v>
      </c>
    </row>
    <row r="5839" spans="1:6" x14ac:dyDescent="0.25">
      <c r="A5839" t="s">
        <v>488</v>
      </c>
      <c r="B5839" t="s">
        <v>489</v>
      </c>
      <c r="C5839" t="s">
        <v>7</v>
      </c>
      <c r="D5839" t="s">
        <v>22</v>
      </c>
      <c r="E5839" t="s">
        <v>19</v>
      </c>
      <c r="F5839" s="1">
        <v>813108693141</v>
      </c>
    </row>
    <row r="5840" spans="1:6" x14ac:dyDescent="0.25">
      <c r="A5840" t="s">
        <v>488</v>
      </c>
      <c r="B5840" t="s">
        <v>489</v>
      </c>
      <c r="C5840" t="s">
        <v>7</v>
      </c>
      <c r="D5840" t="s">
        <v>23</v>
      </c>
      <c r="E5840" t="s">
        <v>19</v>
      </c>
      <c r="F5840" s="1">
        <v>21429456093</v>
      </c>
    </row>
    <row r="5841" spans="1:6" x14ac:dyDescent="0.25">
      <c r="A5841" t="s">
        <v>488</v>
      </c>
      <c r="B5841" t="s">
        <v>489</v>
      </c>
      <c r="C5841" t="s">
        <v>7</v>
      </c>
      <c r="D5841" t="s">
        <v>24</v>
      </c>
      <c r="E5841" t="s">
        <v>19</v>
      </c>
      <c r="F5841" s="1">
        <v>44288086456</v>
      </c>
    </row>
    <row r="5842" spans="1:6" x14ac:dyDescent="0.25">
      <c r="A5842" t="s">
        <v>488</v>
      </c>
      <c r="B5842" t="s">
        <v>489</v>
      </c>
      <c r="C5842" t="s">
        <v>7</v>
      </c>
      <c r="D5842" t="s">
        <v>25</v>
      </c>
      <c r="E5842" t="s">
        <v>19</v>
      </c>
      <c r="F5842" s="1">
        <v>-1222004291225</v>
      </c>
    </row>
    <row r="5843" spans="1:6" x14ac:dyDescent="0.25">
      <c r="A5843" t="s">
        <v>488</v>
      </c>
      <c r="B5843" t="s">
        <v>489</v>
      </c>
      <c r="C5843" t="s">
        <v>7</v>
      </c>
      <c r="D5843" t="s">
        <v>30</v>
      </c>
      <c r="E5843" t="s">
        <v>29</v>
      </c>
      <c r="F5843" s="1">
        <v>32369540753</v>
      </c>
    </row>
    <row r="5844" spans="1:6" x14ac:dyDescent="0.25">
      <c r="A5844" t="s">
        <v>488</v>
      </c>
      <c r="B5844" t="s">
        <v>489</v>
      </c>
      <c r="C5844" t="s">
        <v>7</v>
      </c>
      <c r="D5844" t="s">
        <v>31</v>
      </c>
      <c r="E5844" t="s">
        <v>29</v>
      </c>
      <c r="F5844" s="1">
        <v>5337182066</v>
      </c>
    </row>
    <row r="5845" spans="1:6" x14ac:dyDescent="0.25">
      <c r="A5845" t="s">
        <v>488</v>
      </c>
      <c r="B5845" t="s">
        <v>489</v>
      </c>
      <c r="C5845" t="s">
        <v>7</v>
      </c>
      <c r="D5845" t="s">
        <v>32</v>
      </c>
      <c r="E5845" t="s">
        <v>29</v>
      </c>
      <c r="F5845" s="1">
        <v>172666137381</v>
      </c>
    </row>
    <row r="5846" spans="1:6" x14ac:dyDescent="0.25">
      <c r="A5846" t="s">
        <v>488</v>
      </c>
      <c r="B5846" t="s">
        <v>489</v>
      </c>
      <c r="C5846" t="s">
        <v>7</v>
      </c>
      <c r="D5846" t="s">
        <v>33</v>
      </c>
      <c r="E5846" t="s">
        <v>29</v>
      </c>
      <c r="F5846" s="1">
        <v>-3968404740</v>
      </c>
    </row>
    <row r="5847" spans="1:6" x14ac:dyDescent="0.25">
      <c r="A5847" t="s">
        <v>488</v>
      </c>
      <c r="B5847" t="s">
        <v>489</v>
      </c>
      <c r="C5847" t="s">
        <v>7</v>
      </c>
      <c r="D5847" t="s">
        <v>34</v>
      </c>
      <c r="E5847" t="s">
        <v>29</v>
      </c>
      <c r="F5847" s="1">
        <v>-74052820387</v>
      </c>
    </row>
    <row r="5848" spans="1:6" x14ac:dyDescent="0.25">
      <c r="A5848" t="s">
        <v>488</v>
      </c>
      <c r="B5848" t="s">
        <v>489</v>
      </c>
      <c r="C5848" t="s">
        <v>7</v>
      </c>
      <c r="D5848" t="s">
        <v>72</v>
      </c>
      <c r="E5848" t="s">
        <v>36</v>
      </c>
      <c r="F5848" s="1">
        <v>2508990000</v>
      </c>
    </row>
    <row r="5849" spans="1:6" x14ac:dyDescent="0.25">
      <c r="A5849" t="s">
        <v>488</v>
      </c>
      <c r="B5849" t="s">
        <v>489</v>
      </c>
      <c r="C5849" t="s">
        <v>7</v>
      </c>
      <c r="D5849" t="s">
        <v>37</v>
      </c>
      <c r="E5849" t="s">
        <v>9</v>
      </c>
      <c r="F5849" s="1">
        <v>-5688400882</v>
      </c>
    </row>
    <row r="5850" spans="1:6" x14ac:dyDescent="0.25">
      <c r="A5850" t="s">
        <v>488</v>
      </c>
      <c r="B5850" t="s">
        <v>489</v>
      </c>
      <c r="C5850" t="s">
        <v>7</v>
      </c>
      <c r="D5850" t="s">
        <v>38</v>
      </c>
      <c r="E5850" t="s">
        <v>9</v>
      </c>
      <c r="F5850" s="1">
        <v>1260953255</v>
      </c>
    </row>
    <row r="5851" spans="1:6" x14ac:dyDescent="0.25">
      <c r="A5851" t="s">
        <v>488</v>
      </c>
      <c r="B5851" t="s">
        <v>489</v>
      </c>
      <c r="C5851" t="s">
        <v>7</v>
      </c>
      <c r="D5851" t="s">
        <v>39</v>
      </c>
      <c r="E5851" t="s">
        <v>9</v>
      </c>
      <c r="F5851" s="1">
        <v>20667900726</v>
      </c>
    </row>
    <row r="5852" spans="1:6" x14ac:dyDescent="0.25">
      <c r="A5852" t="s">
        <v>488</v>
      </c>
      <c r="B5852" t="s">
        <v>489</v>
      </c>
      <c r="C5852" t="s">
        <v>40</v>
      </c>
      <c r="D5852" t="s">
        <v>43</v>
      </c>
      <c r="E5852" t="s">
        <v>42</v>
      </c>
      <c r="F5852" s="1">
        <v>3352117306</v>
      </c>
    </row>
    <row r="5853" spans="1:6" x14ac:dyDescent="0.25">
      <c r="A5853" t="s">
        <v>488</v>
      </c>
      <c r="B5853" t="s">
        <v>489</v>
      </c>
      <c r="C5853" t="s">
        <v>40</v>
      </c>
      <c r="D5853" t="s">
        <v>44</v>
      </c>
      <c r="E5853" t="s">
        <v>42</v>
      </c>
      <c r="F5853" s="1">
        <v>64039383730</v>
      </c>
    </row>
    <row r="5854" spans="1:6" x14ac:dyDescent="0.25">
      <c r="A5854" t="s">
        <v>488</v>
      </c>
      <c r="B5854" t="s">
        <v>489</v>
      </c>
      <c r="C5854" t="s">
        <v>46</v>
      </c>
      <c r="D5854" t="s">
        <v>47</v>
      </c>
      <c r="E5854" t="s">
        <v>48</v>
      </c>
      <c r="F5854" s="1">
        <v>2421395402453</v>
      </c>
    </row>
    <row r="5855" spans="1:6" x14ac:dyDescent="0.25">
      <c r="A5855" t="s">
        <v>490</v>
      </c>
      <c r="B5855" t="s">
        <v>491</v>
      </c>
      <c r="C5855" t="s">
        <v>7</v>
      </c>
      <c r="D5855" t="s">
        <v>8</v>
      </c>
      <c r="E5855" t="s">
        <v>9</v>
      </c>
      <c r="F5855" s="1">
        <v>315881587525</v>
      </c>
    </row>
    <row r="5856" spans="1:6" x14ac:dyDescent="0.25">
      <c r="A5856" t="s">
        <v>490</v>
      </c>
      <c r="B5856" t="s">
        <v>491</v>
      </c>
      <c r="C5856" t="s">
        <v>7</v>
      </c>
      <c r="D5856" t="s">
        <v>10</v>
      </c>
      <c r="E5856" t="s">
        <v>9</v>
      </c>
      <c r="F5856" s="1">
        <v>116492000</v>
      </c>
    </row>
    <row r="5857" spans="1:6" x14ac:dyDescent="0.25">
      <c r="A5857" t="s">
        <v>490</v>
      </c>
      <c r="B5857" t="s">
        <v>491</v>
      </c>
      <c r="C5857" t="s">
        <v>7</v>
      </c>
      <c r="D5857" t="s">
        <v>11</v>
      </c>
      <c r="E5857" t="s">
        <v>9</v>
      </c>
      <c r="F5857" s="1">
        <v>223054235</v>
      </c>
    </row>
    <row r="5858" spans="1:6" x14ac:dyDescent="0.25">
      <c r="A5858" t="s">
        <v>490</v>
      </c>
      <c r="B5858" t="s">
        <v>491</v>
      </c>
      <c r="C5858" t="s">
        <v>7</v>
      </c>
      <c r="D5858" t="s">
        <v>61</v>
      </c>
      <c r="E5858" t="s">
        <v>9</v>
      </c>
      <c r="F5858" s="1">
        <v>185156692</v>
      </c>
    </row>
    <row r="5859" spans="1:6" x14ac:dyDescent="0.25">
      <c r="A5859" t="s">
        <v>490</v>
      </c>
      <c r="B5859" t="s">
        <v>491</v>
      </c>
      <c r="C5859" t="s">
        <v>7</v>
      </c>
      <c r="D5859" t="s">
        <v>12</v>
      </c>
      <c r="E5859" t="s">
        <v>9</v>
      </c>
      <c r="F5859" s="1">
        <v>4841669606</v>
      </c>
    </row>
    <row r="5860" spans="1:6" x14ac:dyDescent="0.25">
      <c r="A5860" t="s">
        <v>490</v>
      </c>
      <c r="B5860" t="s">
        <v>491</v>
      </c>
      <c r="C5860" t="s">
        <v>7</v>
      </c>
      <c r="D5860" t="s">
        <v>14</v>
      </c>
      <c r="E5860" t="s">
        <v>9</v>
      </c>
      <c r="F5860" s="1">
        <v>2556272310</v>
      </c>
    </row>
    <row r="5861" spans="1:6" x14ac:dyDescent="0.25">
      <c r="A5861" t="s">
        <v>490</v>
      </c>
      <c r="B5861" t="s">
        <v>491</v>
      </c>
      <c r="C5861" t="s">
        <v>7</v>
      </c>
      <c r="D5861" t="s">
        <v>15</v>
      </c>
      <c r="E5861" t="s">
        <v>16</v>
      </c>
      <c r="F5861" s="1">
        <v>6319276632</v>
      </c>
    </row>
    <row r="5862" spans="1:6" x14ac:dyDescent="0.25">
      <c r="A5862" t="s">
        <v>490</v>
      </c>
      <c r="B5862" t="s">
        <v>491</v>
      </c>
      <c r="C5862" t="s">
        <v>7</v>
      </c>
      <c r="D5862" t="s">
        <v>17</v>
      </c>
      <c r="E5862" t="s">
        <v>16</v>
      </c>
      <c r="F5862" s="1">
        <v>2307942422392</v>
      </c>
    </row>
    <row r="5863" spans="1:6" x14ac:dyDescent="0.25">
      <c r="A5863" t="s">
        <v>490</v>
      </c>
      <c r="B5863" t="s">
        <v>491</v>
      </c>
      <c r="C5863" t="s">
        <v>7</v>
      </c>
      <c r="D5863" t="s">
        <v>18</v>
      </c>
      <c r="E5863" t="s">
        <v>19</v>
      </c>
      <c r="F5863" s="1">
        <v>4832248991615</v>
      </c>
    </row>
    <row r="5864" spans="1:6" x14ac:dyDescent="0.25">
      <c r="A5864" t="s">
        <v>490</v>
      </c>
      <c r="B5864" t="s">
        <v>491</v>
      </c>
      <c r="C5864" t="s">
        <v>7</v>
      </c>
      <c r="D5864" t="s">
        <v>20</v>
      </c>
      <c r="E5864" t="s">
        <v>19</v>
      </c>
      <c r="F5864" s="1">
        <v>2111178568073</v>
      </c>
    </row>
    <row r="5865" spans="1:6" x14ac:dyDescent="0.25">
      <c r="A5865" t="s">
        <v>490</v>
      </c>
      <c r="B5865" t="s">
        <v>491</v>
      </c>
      <c r="C5865" t="s">
        <v>7</v>
      </c>
      <c r="D5865" t="s">
        <v>21</v>
      </c>
      <c r="E5865" t="s">
        <v>19</v>
      </c>
      <c r="F5865" s="1">
        <v>3227811390167</v>
      </c>
    </row>
    <row r="5866" spans="1:6" x14ac:dyDescent="0.25">
      <c r="A5866" t="s">
        <v>490</v>
      </c>
      <c r="B5866" t="s">
        <v>491</v>
      </c>
      <c r="C5866" t="s">
        <v>7</v>
      </c>
      <c r="D5866" t="s">
        <v>22</v>
      </c>
      <c r="E5866" t="s">
        <v>19</v>
      </c>
      <c r="F5866" s="1">
        <v>4616743164614</v>
      </c>
    </row>
    <row r="5867" spans="1:6" x14ac:dyDescent="0.25">
      <c r="A5867" t="s">
        <v>490</v>
      </c>
      <c r="B5867" t="s">
        <v>491</v>
      </c>
      <c r="C5867" t="s">
        <v>7</v>
      </c>
      <c r="D5867" t="s">
        <v>23</v>
      </c>
      <c r="E5867" t="s">
        <v>19</v>
      </c>
      <c r="F5867" s="1">
        <v>227208802123</v>
      </c>
    </row>
    <row r="5868" spans="1:6" x14ac:dyDescent="0.25">
      <c r="A5868" t="s">
        <v>490</v>
      </c>
      <c r="B5868" t="s">
        <v>491</v>
      </c>
      <c r="C5868" t="s">
        <v>7</v>
      </c>
      <c r="D5868" t="s">
        <v>24</v>
      </c>
      <c r="E5868" t="s">
        <v>19</v>
      </c>
      <c r="F5868" s="1">
        <v>107662307978</v>
      </c>
    </row>
    <row r="5869" spans="1:6" x14ac:dyDescent="0.25">
      <c r="A5869" t="s">
        <v>490</v>
      </c>
      <c r="B5869" t="s">
        <v>491</v>
      </c>
      <c r="C5869" t="s">
        <v>7</v>
      </c>
      <c r="D5869" t="s">
        <v>25</v>
      </c>
      <c r="E5869" t="s">
        <v>19</v>
      </c>
      <c r="F5869" s="1">
        <v>-5027977071813</v>
      </c>
    </row>
    <row r="5870" spans="1:6" x14ac:dyDescent="0.25">
      <c r="A5870" t="s">
        <v>490</v>
      </c>
      <c r="B5870" t="s">
        <v>491</v>
      </c>
      <c r="C5870" t="s">
        <v>7</v>
      </c>
      <c r="D5870" t="s">
        <v>30</v>
      </c>
      <c r="E5870" t="s">
        <v>29</v>
      </c>
      <c r="F5870" s="1">
        <v>196327170817</v>
      </c>
    </row>
    <row r="5871" spans="1:6" x14ac:dyDescent="0.25">
      <c r="A5871" t="s">
        <v>490</v>
      </c>
      <c r="B5871" t="s">
        <v>491</v>
      </c>
      <c r="C5871" t="s">
        <v>7</v>
      </c>
      <c r="D5871" t="s">
        <v>31</v>
      </c>
      <c r="E5871" t="s">
        <v>29</v>
      </c>
      <c r="F5871" s="1">
        <v>96552529303</v>
      </c>
    </row>
    <row r="5872" spans="1:6" x14ac:dyDescent="0.25">
      <c r="A5872" t="s">
        <v>490</v>
      </c>
      <c r="B5872" t="s">
        <v>491</v>
      </c>
      <c r="C5872" t="s">
        <v>7</v>
      </c>
      <c r="D5872" t="s">
        <v>32</v>
      </c>
      <c r="E5872" t="s">
        <v>29</v>
      </c>
      <c r="F5872" s="1">
        <v>219076773384</v>
      </c>
    </row>
    <row r="5873" spans="1:6" x14ac:dyDescent="0.25">
      <c r="A5873" t="s">
        <v>490</v>
      </c>
      <c r="B5873" t="s">
        <v>491</v>
      </c>
      <c r="C5873" t="s">
        <v>7</v>
      </c>
      <c r="D5873" t="s">
        <v>34</v>
      </c>
      <c r="E5873" t="s">
        <v>29</v>
      </c>
      <c r="F5873" s="1">
        <v>-172150440105</v>
      </c>
    </row>
    <row r="5874" spans="1:6" x14ac:dyDescent="0.25">
      <c r="A5874" t="s">
        <v>490</v>
      </c>
      <c r="B5874" t="s">
        <v>491</v>
      </c>
      <c r="C5874" t="s">
        <v>7</v>
      </c>
      <c r="D5874" t="s">
        <v>37</v>
      </c>
      <c r="E5874" t="s">
        <v>9</v>
      </c>
      <c r="F5874" s="1">
        <v>-3432641157</v>
      </c>
    </row>
    <row r="5875" spans="1:6" x14ac:dyDescent="0.25">
      <c r="A5875" t="s">
        <v>490</v>
      </c>
      <c r="B5875" t="s">
        <v>491</v>
      </c>
      <c r="C5875" t="s">
        <v>7</v>
      </c>
      <c r="D5875" t="s">
        <v>38</v>
      </c>
      <c r="E5875" t="s">
        <v>9</v>
      </c>
      <c r="F5875" s="1">
        <v>562414813</v>
      </c>
    </row>
    <row r="5876" spans="1:6" x14ac:dyDescent="0.25">
      <c r="A5876" t="s">
        <v>490</v>
      </c>
      <c r="B5876" t="s">
        <v>491</v>
      </c>
      <c r="C5876" t="s">
        <v>7</v>
      </c>
      <c r="D5876" t="s">
        <v>39</v>
      </c>
      <c r="E5876" t="s">
        <v>9</v>
      </c>
      <c r="F5876" s="1">
        <v>134886181623</v>
      </c>
    </row>
    <row r="5877" spans="1:6" x14ac:dyDescent="0.25">
      <c r="A5877" t="s">
        <v>490</v>
      </c>
      <c r="B5877" t="s">
        <v>491</v>
      </c>
      <c r="C5877" t="s">
        <v>40</v>
      </c>
      <c r="D5877" t="s">
        <v>41</v>
      </c>
      <c r="E5877" t="s">
        <v>42</v>
      </c>
      <c r="F5877" s="1">
        <v>20621117205</v>
      </c>
    </row>
    <row r="5878" spans="1:6" x14ac:dyDescent="0.25">
      <c r="A5878" t="s">
        <v>490</v>
      </c>
      <c r="B5878" t="s">
        <v>491</v>
      </c>
      <c r="C5878" t="s">
        <v>40</v>
      </c>
      <c r="D5878" t="s">
        <v>43</v>
      </c>
      <c r="E5878" t="s">
        <v>42</v>
      </c>
      <c r="F5878" s="1">
        <v>8581334505</v>
      </c>
    </row>
    <row r="5879" spans="1:6" x14ac:dyDescent="0.25">
      <c r="A5879" t="s">
        <v>490</v>
      </c>
      <c r="B5879" t="s">
        <v>491</v>
      </c>
      <c r="C5879" t="s">
        <v>40</v>
      </c>
      <c r="D5879" t="s">
        <v>44</v>
      </c>
      <c r="E5879" t="s">
        <v>42</v>
      </c>
      <c r="F5879" s="1">
        <v>5515383792</v>
      </c>
    </row>
    <row r="5880" spans="1:6" x14ac:dyDescent="0.25">
      <c r="A5880" t="s">
        <v>490</v>
      </c>
      <c r="B5880" t="s">
        <v>491</v>
      </c>
      <c r="C5880" t="s">
        <v>46</v>
      </c>
      <c r="D5880" t="s">
        <v>47</v>
      </c>
      <c r="E5880" t="s">
        <v>48</v>
      </c>
      <c r="F5880" s="1">
        <v>13170046237337</v>
      </c>
    </row>
    <row r="5881" spans="1:6" x14ac:dyDescent="0.25">
      <c r="A5881" t="s">
        <v>492</v>
      </c>
      <c r="B5881" t="s">
        <v>493</v>
      </c>
      <c r="C5881" t="s">
        <v>7</v>
      </c>
      <c r="D5881" t="s">
        <v>8</v>
      </c>
      <c r="E5881" t="s">
        <v>9</v>
      </c>
      <c r="F5881" s="1">
        <v>196239211759</v>
      </c>
    </row>
    <row r="5882" spans="1:6" x14ac:dyDescent="0.25">
      <c r="A5882" t="s">
        <v>492</v>
      </c>
      <c r="B5882" t="s">
        <v>493</v>
      </c>
      <c r="C5882" t="s">
        <v>7</v>
      </c>
      <c r="D5882" t="s">
        <v>10</v>
      </c>
      <c r="E5882" t="s">
        <v>9</v>
      </c>
      <c r="F5882" s="1">
        <v>148876031659</v>
      </c>
    </row>
    <row r="5883" spans="1:6" x14ac:dyDescent="0.25">
      <c r="A5883" t="s">
        <v>492</v>
      </c>
      <c r="B5883" t="s">
        <v>493</v>
      </c>
      <c r="C5883" t="s">
        <v>7</v>
      </c>
      <c r="D5883" t="s">
        <v>11</v>
      </c>
      <c r="E5883" t="s">
        <v>9</v>
      </c>
      <c r="F5883" s="1">
        <v>1956864394</v>
      </c>
    </row>
    <row r="5884" spans="1:6" x14ac:dyDescent="0.25">
      <c r="A5884" t="s">
        <v>492</v>
      </c>
      <c r="B5884" t="s">
        <v>493</v>
      </c>
      <c r="C5884" t="s">
        <v>7</v>
      </c>
      <c r="D5884" t="s">
        <v>12</v>
      </c>
      <c r="E5884" t="s">
        <v>9</v>
      </c>
      <c r="F5884" s="1">
        <v>63745498769</v>
      </c>
    </row>
    <row r="5885" spans="1:6" x14ac:dyDescent="0.25">
      <c r="A5885" t="s">
        <v>492</v>
      </c>
      <c r="B5885" t="s">
        <v>493</v>
      </c>
      <c r="C5885" t="s">
        <v>7</v>
      </c>
      <c r="D5885" t="s">
        <v>52</v>
      </c>
      <c r="E5885" t="s">
        <v>9</v>
      </c>
      <c r="F5885" s="1">
        <v>366750338</v>
      </c>
    </row>
    <row r="5886" spans="1:6" x14ac:dyDescent="0.25">
      <c r="A5886" t="s">
        <v>492</v>
      </c>
      <c r="B5886" t="s">
        <v>493</v>
      </c>
      <c r="C5886" t="s">
        <v>7</v>
      </c>
      <c r="D5886" t="s">
        <v>14</v>
      </c>
      <c r="E5886" t="s">
        <v>9</v>
      </c>
      <c r="F5886" s="1">
        <v>10665494879</v>
      </c>
    </row>
    <row r="5887" spans="1:6" x14ac:dyDescent="0.25">
      <c r="A5887" t="s">
        <v>492</v>
      </c>
      <c r="B5887" t="s">
        <v>493</v>
      </c>
      <c r="C5887" t="s">
        <v>7</v>
      </c>
      <c r="D5887" t="s">
        <v>17</v>
      </c>
      <c r="E5887" t="s">
        <v>16</v>
      </c>
      <c r="F5887" s="1">
        <v>414947814429</v>
      </c>
    </row>
    <row r="5888" spans="1:6" x14ac:dyDescent="0.25">
      <c r="A5888" t="s">
        <v>492</v>
      </c>
      <c r="B5888" t="s">
        <v>493</v>
      </c>
      <c r="C5888" t="s">
        <v>7</v>
      </c>
      <c r="D5888" t="s">
        <v>18</v>
      </c>
      <c r="E5888" t="s">
        <v>19</v>
      </c>
      <c r="F5888" s="1">
        <v>579954608048</v>
      </c>
    </row>
    <row r="5889" spans="1:6" x14ac:dyDescent="0.25">
      <c r="A5889" t="s">
        <v>492</v>
      </c>
      <c r="B5889" t="s">
        <v>493</v>
      </c>
      <c r="C5889" t="s">
        <v>7</v>
      </c>
      <c r="D5889" t="s">
        <v>20</v>
      </c>
      <c r="E5889" t="s">
        <v>19</v>
      </c>
      <c r="F5889" s="1">
        <v>1069346685888</v>
      </c>
    </row>
    <row r="5890" spans="1:6" x14ac:dyDescent="0.25">
      <c r="A5890" t="s">
        <v>492</v>
      </c>
      <c r="B5890" t="s">
        <v>493</v>
      </c>
      <c r="C5890" t="s">
        <v>7</v>
      </c>
      <c r="D5890" t="s">
        <v>21</v>
      </c>
      <c r="E5890" t="s">
        <v>19</v>
      </c>
      <c r="F5890" s="1">
        <v>1495787606834</v>
      </c>
    </row>
    <row r="5891" spans="1:6" x14ac:dyDescent="0.25">
      <c r="A5891" t="s">
        <v>492</v>
      </c>
      <c r="B5891" t="s">
        <v>493</v>
      </c>
      <c r="C5891" t="s">
        <v>7</v>
      </c>
      <c r="D5891" t="s">
        <v>22</v>
      </c>
      <c r="E5891" t="s">
        <v>19</v>
      </c>
      <c r="F5891" s="1">
        <v>2785233822700</v>
      </c>
    </row>
    <row r="5892" spans="1:6" x14ac:dyDescent="0.25">
      <c r="A5892" t="s">
        <v>492</v>
      </c>
      <c r="B5892" t="s">
        <v>493</v>
      </c>
      <c r="C5892" t="s">
        <v>7</v>
      </c>
      <c r="D5892" t="s">
        <v>23</v>
      </c>
      <c r="E5892" t="s">
        <v>19</v>
      </c>
      <c r="F5892" s="1">
        <v>85799973012</v>
      </c>
    </row>
    <row r="5893" spans="1:6" x14ac:dyDescent="0.25">
      <c r="A5893" t="s">
        <v>492</v>
      </c>
      <c r="B5893" t="s">
        <v>493</v>
      </c>
      <c r="C5893" t="s">
        <v>7</v>
      </c>
      <c r="D5893" t="s">
        <v>25</v>
      </c>
      <c r="E5893" t="s">
        <v>19</v>
      </c>
      <c r="F5893" s="1">
        <v>-3135472090150</v>
      </c>
    </row>
    <row r="5894" spans="1:6" x14ac:dyDescent="0.25">
      <c r="A5894" t="s">
        <v>492</v>
      </c>
      <c r="B5894" t="s">
        <v>493</v>
      </c>
      <c r="C5894" t="s">
        <v>7</v>
      </c>
      <c r="D5894" t="s">
        <v>28</v>
      </c>
      <c r="E5894" t="s">
        <v>29</v>
      </c>
      <c r="F5894" s="1">
        <v>15311414</v>
      </c>
    </row>
    <row r="5895" spans="1:6" x14ac:dyDescent="0.25">
      <c r="A5895" t="s">
        <v>492</v>
      </c>
      <c r="B5895" t="s">
        <v>493</v>
      </c>
      <c r="C5895" t="s">
        <v>7</v>
      </c>
      <c r="D5895" t="s">
        <v>31</v>
      </c>
      <c r="E5895" t="s">
        <v>29</v>
      </c>
      <c r="F5895" s="1">
        <v>30036435380</v>
      </c>
    </row>
    <row r="5896" spans="1:6" x14ac:dyDescent="0.25">
      <c r="A5896" t="s">
        <v>492</v>
      </c>
      <c r="B5896" t="s">
        <v>493</v>
      </c>
      <c r="C5896" t="s">
        <v>7</v>
      </c>
      <c r="D5896" t="s">
        <v>32</v>
      </c>
      <c r="E5896" t="s">
        <v>29</v>
      </c>
      <c r="F5896" s="1">
        <v>1888802321</v>
      </c>
    </row>
    <row r="5897" spans="1:6" x14ac:dyDescent="0.25">
      <c r="A5897" t="s">
        <v>492</v>
      </c>
      <c r="B5897" t="s">
        <v>493</v>
      </c>
      <c r="C5897" t="s">
        <v>7</v>
      </c>
      <c r="D5897" t="s">
        <v>33</v>
      </c>
      <c r="E5897" t="s">
        <v>29</v>
      </c>
      <c r="F5897" s="1">
        <v>-21470023583</v>
      </c>
    </row>
    <row r="5898" spans="1:6" x14ac:dyDescent="0.25">
      <c r="A5898" t="s">
        <v>492</v>
      </c>
      <c r="B5898" t="s">
        <v>493</v>
      </c>
      <c r="C5898" t="s">
        <v>7</v>
      </c>
      <c r="D5898" t="s">
        <v>37</v>
      </c>
      <c r="E5898" t="s">
        <v>9</v>
      </c>
      <c r="F5898" s="1">
        <v>-162819467673</v>
      </c>
    </row>
    <row r="5899" spans="1:6" x14ac:dyDescent="0.25">
      <c r="A5899" t="s">
        <v>492</v>
      </c>
      <c r="B5899" t="s">
        <v>493</v>
      </c>
      <c r="C5899" t="s">
        <v>7</v>
      </c>
      <c r="D5899" t="s">
        <v>38</v>
      </c>
      <c r="E5899" t="s">
        <v>9</v>
      </c>
      <c r="F5899" s="1">
        <v>1674397002</v>
      </c>
    </row>
    <row r="5900" spans="1:6" x14ac:dyDescent="0.25">
      <c r="A5900" t="s">
        <v>492</v>
      </c>
      <c r="B5900" t="s">
        <v>493</v>
      </c>
      <c r="C5900" t="s">
        <v>7</v>
      </c>
      <c r="D5900" t="s">
        <v>39</v>
      </c>
      <c r="E5900" t="s">
        <v>9</v>
      </c>
      <c r="F5900" s="1">
        <v>50133598706</v>
      </c>
    </row>
    <row r="5901" spans="1:6" x14ac:dyDescent="0.25">
      <c r="A5901" t="s">
        <v>492</v>
      </c>
      <c r="B5901" t="s">
        <v>493</v>
      </c>
      <c r="C5901" t="s">
        <v>40</v>
      </c>
      <c r="D5901" t="s">
        <v>43</v>
      </c>
      <c r="E5901" t="s">
        <v>42</v>
      </c>
      <c r="F5901" s="1">
        <v>774944782</v>
      </c>
    </row>
    <row r="5902" spans="1:6" x14ac:dyDescent="0.25">
      <c r="A5902" t="s">
        <v>492</v>
      </c>
      <c r="B5902" t="s">
        <v>493</v>
      </c>
      <c r="C5902" t="s">
        <v>40</v>
      </c>
      <c r="D5902" t="s">
        <v>44</v>
      </c>
      <c r="E5902" t="s">
        <v>42</v>
      </c>
      <c r="F5902" s="1">
        <v>61735216461</v>
      </c>
    </row>
    <row r="5903" spans="1:6" x14ac:dyDescent="0.25">
      <c r="A5903" t="s">
        <v>492</v>
      </c>
      <c r="B5903" t="s">
        <v>493</v>
      </c>
      <c r="C5903" t="s">
        <v>46</v>
      </c>
      <c r="D5903" t="s">
        <v>47</v>
      </c>
      <c r="E5903" t="s">
        <v>48</v>
      </c>
      <c r="F5903" s="1">
        <v>3554397164882</v>
      </c>
    </row>
    <row r="5904" spans="1:6" x14ac:dyDescent="0.25">
      <c r="A5904" t="s">
        <v>494</v>
      </c>
      <c r="B5904" t="s">
        <v>495</v>
      </c>
      <c r="C5904" t="s">
        <v>7</v>
      </c>
      <c r="D5904" t="s">
        <v>8</v>
      </c>
      <c r="E5904" t="s">
        <v>9</v>
      </c>
      <c r="F5904" s="1">
        <v>77361579999</v>
      </c>
    </row>
    <row r="5905" spans="1:6" x14ac:dyDescent="0.25">
      <c r="A5905" t="s">
        <v>494</v>
      </c>
      <c r="B5905" t="s">
        <v>495</v>
      </c>
      <c r="C5905" t="s">
        <v>7</v>
      </c>
      <c r="D5905" t="s">
        <v>10</v>
      </c>
      <c r="E5905" t="s">
        <v>9</v>
      </c>
      <c r="F5905" s="1">
        <v>25621993891</v>
      </c>
    </row>
    <row r="5906" spans="1:6" x14ac:dyDescent="0.25">
      <c r="A5906" t="s">
        <v>494</v>
      </c>
      <c r="B5906" t="s">
        <v>495</v>
      </c>
      <c r="C5906" t="s">
        <v>7</v>
      </c>
      <c r="D5906" t="s">
        <v>11</v>
      </c>
      <c r="E5906" t="s">
        <v>9</v>
      </c>
      <c r="F5906" s="1">
        <v>449626877</v>
      </c>
    </row>
    <row r="5907" spans="1:6" x14ac:dyDescent="0.25">
      <c r="A5907" t="s">
        <v>494</v>
      </c>
      <c r="B5907" t="s">
        <v>495</v>
      </c>
      <c r="C5907" t="s">
        <v>7</v>
      </c>
      <c r="D5907" t="s">
        <v>61</v>
      </c>
      <c r="E5907" t="s">
        <v>9</v>
      </c>
      <c r="F5907" s="1">
        <v>18352612613</v>
      </c>
    </row>
    <row r="5908" spans="1:6" x14ac:dyDescent="0.25">
      <c r="A5908" t="s">
        <v>494</v>
      </c>
      <c r="B5908" t="s">
        <v>495</v>
      </c>
      <c r="C5908" t="s">
        <v>7</v>
      </c>
      <c r="D5908" t="s">
        <v>12</v>
      </c>
      <c r="E5908" t="s">
        <v>9</v>
      </c>
      <c r="F5908" s="1">
        <v>1149980061</v>
      </c>
    </row>
    <row r="5909" spans="1:6" x14ac:dyDescent="0.25">
      <c r="A5909" t="s">
        <v>494</v>
      </c>
      <c r="B5909" t="s">
        <v>495</v>
      </c>
      <c r="C5909" t="s">
        <v>7</v>
      </c>
      <c r="D5909" t="s">
        <v>52</v>
      </c>
      <c r="E5909" t="s">
        <v>9</v>
      </c>
      <c r="F5909" s="1">
        <v>184898665</v>
      </c>
    </row>
    <row r="5910" spans="1:6" x14ac:dyDescent="0.25">
      <c r="A5910" t="s">
        <v>494</v>
      </c>
      <c r="B5910" t="s">
        <v>495</v>
      </c>
      <c r="C5910" t="s">
        <v>7</v>
      </c>
      <c r="D5910" t="s">
        <v>17</v>
      </c>
      <c r="E5910" t="s">
        <v>16</v>
      </c>
      <c r="F5910" s="1">
        <v>379775308326</v>
      </c>
    </row>
    <row r="5911" spans="1:6" x14ac:dyDescent="0.25">
      <c r="A5911" t="s">
        <v>494</v>
      </c>
      <c r="B5911" t="s">
        <v>495</v>
      </c>
      <c r="C5911" t="s">
        <v>7</v>
      </c>
      <c r="D5911" t="s">
        <v>18</v>
      </c>
      <c r="E5911" t="s">
        <v>19</v>
      </c>
      <c r="F5911" s="1">
        <v>671154626363</v>
      </c>
    </row>
    <row r="5912" spans="1:6" x14ac:dyDescent="0.25">
      <c r="A5912" t="s">
        <v>494</v>
      </c>
      <c r="B5912" t="s">
        <v>495</v>
      </c>
      <c r="C5912" t="s">
        <v>7</v>
      </c>
      <c r="D5912" t="s">
        <v>20</v>
      </c>
      <c r="E5912" t="s">
        <v>19</v>
      </c>
      <c r="F5912" s="1">
        <v>872387805319</v>
      </c>
    </row>
    <row r="5913" spans="1:6" x14ac:dyDescent="0.25">
      <c r="A5913" t="s">
        <v>494</v>
      </c>
      <c r="B5913" t="s">
        <v>495</v>
      </c>
      <c r="C5913" t="s">
        <v>7</v>
      </c>
      <c r="D5913" t="s">
        <v>21</v>
      </c>
      <c r="E5913" t="s">
        <v>19</v>
      </c>
      <c r="F5913" s="1">
        <v>1344658133139</v>
      </c>
    </row>
    <row r="5914" spans="1:6" x14ac:dyDescent="0.25">
      <c r="A5914" t="s">
        <v>494</v>
      </c>
      <c r="B5914" t="s">
        <v>495</v>
      </c>
      <c r="C5914" t="s">
        <v>7</v>
      </c>
      <c r="D5914" t="s">
        <v>22</v>
      </c>
      <c r="E5914" t="s">
        <v>19</v>
      </c>
      <c r="F5914" s="1">
        <v>1476558644314</v>
      </c>
    </row>
    <row r="5915" spans="1:6" x14ac:dyDescent="0.25">
      <c r="A5915" t="s">
        <v>494</v>
      </c>
      <c r="B5915" t="s">
        <v>495</v>
      </c>
      <c r="C5915" t="s">
        <v>7</v>
      </c>
      <c r="D5915" t="s">
        <v>23</v>
      </c>
      <c r="E5915" t="s">
        <v>19</v>
      </c>
      <c r="F5915" s="1">
        <v>143486353059</v>
      </c>
    </row>
    <row r="5916" spans="1:6" x14ac:dyDescent="0.25">
      <c r="A5916" t="s">
        <v>494</v>
      </c>
      <c r="B5916" t="s">
        <v>495</v>
      </c>
      <c r="C5916" t="s">
        <v>7</v>
      </c>
      <c r="D5916" t="s">
        <v>24</v>
      </c>
      <c r="E5916" t="s">
        <v>19</v>
      </c>
      <c r="F5916" s="1">
        <v>7466767449</v>
      </c>
    </row>
    <row r="5917" spans="1:6" x14ac:dyDescent="0.25">
      <c r="A5917" t="s">
        <v>494</v>
      </c>
      <c r="B5917" t="s">
        <v>495</v>
      </c>
      <c r="C5917" t="s">
        <v>7</v>
      </c>
      <c r="D5917" t="s">
        <v>25</v>
      </c>
      <c r="E5917" t="s">
        <v>19</v>
      </c>
      <c r="F5917" s="1">
        <v>-1856399130985</v>
      </c>
    </row>
    <row r="5918" spans="1:6" x14ac:dyDescent="0.25">
      <c r="A5918" t="s">
        <v>494</v>
      </c>
      <c r="B5918" t="s">
        <v>495</v>
      </c>
      <c r="C5918" t="s">
        <v>7</v>
      </c>
      <c r="D5918" t="s">
        <v>31</v>
      </c>
      <c r="E5918" t="s">
        <v>29</v>
      </c>
      <c r="F5918" s="1">
        <v>55560198442</v>
      </c>
    </row>
    <row r="5919" spans="1:6" x14ac:dyDescent="0.25">
      <c r="A5919" t="s">
        <v>494</v>
      </c>
      <c r="B5919" t="s">
        <v>495</v>
      </c>
      <c r="C5919" t="s">
        <v>7</v>
      </c>
      <c r="D5919" t="s">
        <v>32</v>
      </c>
      <c r="E5919" t="s">
        <v>29</v>
      </c>
      <c r="F5919" s="1">
        <v>137777840411</v>
      </c>
    </row>
    <row r="5920" spans="1:6" x14ac:dyDescent="0.25">
      <c r="A5920" t="s">
        <v>494</v>
      </c>
      <c r="B5920" t="s">
        <v>495</v>
      </c>
      <c r="C5920" t="s">
        <v>7</v>
      </c>
      <c r="D5920" t="s">
        <v>33</v>
      </c>
      <c r="E5920" t="s">
        <v>29</v>
      </c>
      <c r="F5920" s="1">
        <v>-32629551495</v>
      </c>
    </row>
    <row r="5921" spans="1:6" x14ac:dyDescent="0.25">
      <c r="A5921" t="s">
        <v>494</v>
      </c>
      <c r="B5921" t="s">
        <v>495</v>
      </c>
      <c r="C5921" t="s">
        <v>7</v>
      </c>
      <c r="D5921" t="s">
        <v>34</v>
      </c>
      <c r="E5921" t="s">
        <v>29</v>
      </c>
      <c r="F5921" s="1">
        <v>-95871074509</v>
      </c>
    </row>
    <row r="5922" spans="1:6" x14ac:dyDescent="0.25">
      <c r="A5922" t="s">
        <v>494</v>
      </c>
      <c r="B5922" t="s">
        <v>495</v>
      </c>
      <c r="C5922" t="s">
        <v>7</v>
      </c>
      <c r="D5922" t="s">
        <v>37</v>
      </c>
      <c r="E5922" t="s">
        <v>9</v>
      </c>
      <c r="F5922" s="1">
        <v>-12575051709</v>
      </c>
    </row>
    <row r="5923" spans="1:6" x14ac:dyDescent="0.25">
      <c r="A5923" t="s">
        <v>494</v>
      </c>
      <c r="B5923" t="s">
        <v>495</v>
      </c>
      <c r="C5923" t="s">
        <v>7</v>
      </c>
      <c r="D5923" t="s">
        <v>38</v>
      </c>
      <c r="E5923" t="s">
        <v>9</v>
      </c>
      <c r="F5923" s="1">
        <v>10000000</v>
      </c>
    </row>
    <row r="5924" spans="1:6" x14ac:dyDescent="0.25">
      <c r="A5924" t="s">
        <v>494</v>
      </c>
      <c r="B5924" t="s">
        <v>495</v>
      </c>
      <c r="C5924" t="s">
        <v>7</v>
      </c>
      <c r="D5924" t="s">
        <v>39</v>
      </c>
      <c r="E5924" t="s">
        <v>9</v>
      </c>
      <c r="F5924" s="1">
        <v>33252947204</v>
      </c>
    </row>
    <row r="5925" spans="1:6" x14ac:dyDescent="0.25">
      <c r="A5925" t="s">
        <v>494</v>
      </c>
      <c r="B5925" t="s">
        <v>495</v>
      </c>
      <c r="C5925" t="s">
        <v>40</v>
      </c>
      <c r="D5925" t="s">
        <v>41</v>
      </c>
      <c r="E5925" t="s">
        <v>42</v>
      </c>
      <c r="F5925" s="1">
        <v>436120053</v>
      </c>
    </row>
    <row r="5926" spans="1:6" x14ac:dyDescent="0.25">
      <c r="A5926" t="s">
        <v>494</v>
      </c>
      <c r="B5926" t="s">
        <v>495</v>
      </c>
      <c r="C5926" t="s">
        <v>40</v>
      </c>
      <c r="D5926" t="s">
        <v>43</v>
      </c>
      <c r="E5926" t="s">
        <v>42</v>
      </c>
      <c r="F5926" s="1">
        <v>1749270788</v>
      </c>
    </row>
    <row r="5927" spans="1:6" x14ac:dyDescent="0.25">
      <c r="A5927" t="s">
        <v>494</v>
      </c>
      <c r="B5927" t="s">
        <v>495</v>
      </c>
      <c r="C5927" t="s">
        <v>40</v>
      </c>
      <c r="D5927" t="s">
        <v>44</v>
      </c>
      <c r="E5927" t="s">
        <v>42</v>
      </c>
      <c r="F5927" s="1">
        <v>46279379968</v>
      </c>
    </row>
    <row r="5928" spans="1:6" x14ac:dyDescent="0.25">
      <c r="A5928" t="s">
        <v>494</v>
      </c>
      <c r="B5928" t="s">
        <v>495</v>
      </c>
      <c r="C5928" t="s">
        <v>40</v>
      </c>
      <c r="D5928" t="s">
        <v>45</v>
      </c>
      <c r="E5928" t="s">
        <v>42</v>
      </c>
      <c r="F5928" s="1">
        <v>330365401</v>
      </c>
    </row>
    <row r="5929" spans="1:6" x14ac:dyDescent="0.25">
      <c r="A5929" t="s">
        <v>494</v>
      </c>
      <c r="B5929" t="s">
        <v>495</v>
      </c>
      <c r="C5929" t="s">
        <v>46</v>
      </c>
      <c r="D5929" t="s">
        <v>47</v>
      </c>
      <c r="E5929" t="s">
        <v>48</v>
      </c>
      <c r="F5929" s="1">
        <v>3198939371225</v>
      </c>
    </row>
    <row r="5930" spans="1:6" x14ac:dyDescent="0.25">
      <c r="A5930" t="s">
        <v>496</v>
      </c>
      <c r="B5930" t="s">
        <v>497</v>
      </c>
      <c r="C5930" t="s">
        <v>7</v>
      </c>
      <c r="D5930" t="s">
        <v>8</v>
      </c>
      <c r="E5930" t="s">
        <v>9</v>
      </c>
      <c r="F5930" s="1">
        <v>241027592264</v>
      </c>
    </row>
    <row r="5931" spans="1:6" x14ac:dyDescent="0.25">
      <c r="A5931" t="s">
        <v>496</v>
      </c>
      <c r="B5931" t="s">
        <v>497</v>
      </c>
      <c r="C5931" t="s">
        <v>7</v>
      </c>
      <c r="D5931" t="s">
        <v>10</v>
      </c>
      <c r="E5931" t="s">
        <v>9</v>
      </c>
      <c r="F5931" s="1">
        <v>29106219444</v>
      </c>
    </row>
    <row r="5932" spans="1:6" x14ac:dyDescent="0.25">
      <c r="A5932" t="s">
        <v>496</v>
      </c>
      <c r="B5932" t="s">
        <v>497</v>
      </c>
      <c r="C5932" t="s">
        <v>7</v>
      </c>
      <c r="D5932" t="s">
        <v>11</v>
      </c>
      <c r="E5932" t="s">
        <v>9</v>
      </c>
      <c r="F5932" s="1">
        <v>503420950</v>
      </c>
    </row>
    <row r="5933" spans="1:6" x14ac:dyDescent="0.25">
      <c r="A5933" t="s">
        <v>496</v>
      </c>
      <c r="B5933" t="s">
        <v>497</v>
      </c>
      <c r="C5933" t="s">
        <v>7</v>
      </c>
      <c r="D5933" t="s">
        <v>12</v>
      </c>
      <c r="E5933" t="s">
        <v>9</v>
      </c>
      <c r="F5933" s="1">
        <v>17660542350</v>
      </c>
    </row>
    <row r="5934" spans="1:6" x14ac:dyDescent="0.25">
      <c r="A5934" t="s">
        <v>496</v>
      </c>
      <c r="B5934" t="s">
        <v>497</v>
      </c>
      <c r="C5934" t="s">
        <v>7</v>
      </c>
      <c r="D5934" t="s">
        <v>52</v>
      </c>
      <c r="E5934" t="s">
        <v>9</v>
      </c>
      <c r="F5934" s="1">
        <v>383895268</v>
      </c>
    </row>
    <row r="5935" spans="1:6" x14ac:dyDescent="0.25">
      <c r="A5935" t="s">
        <v>496</v>
      </c>
      <c r="B5935" t="s">
        <v>497</v>
      </c>
      <c r="C5935" t="s">
        <v>7</v>
      </c>
      <c r="D5935" t="s">
        <v>14</v>
      </c>
      <c r="E5935" t="s">
        <v>9</v>
      </c>
      <c r="F5935" s="1">
        <v>5031543246</v>
      </c>
    </row>
    <row r="5936" spans="1:6" x14ac:dyDescent="0.25">
      <c r="A5936" t="s">
        <v>496</v>
      </c>
      <c r="B5936" t="s">
        <v>497</v>
      </c>
      <c r="C5936" t="s">
        <v>7</v>
      </c>
      <c r="D5936" t="s">
        <v>17</v>
      </c>
      <c r="E5936" t="s">
        <v>16</v>
      </c>
      <c r="F5936" s="1">
        <v>758155543540.30005</v>
      </c>
    </row>
    <row r="5937" spans="1:6" x14ac:dyDescent="0.25">
      <c r="A5937" t="s">
        <v>496</v>
      </c>
      <c r="B5937" t="s">
        <v>497</v>
      </c>
      <c r="C5937" t="s">
        <v>7</v>
      </c>
      <c r="D5937" t="s">
        <v>18</v>
      </c>
      <c r="E5937" t="s">
        <v>19</v>
      </c>
      <c r="F5937" s="1">
        <v>788805681958</v>
      </c>
    </row>
    <row r="5938" spans="1:6" x14ac:dyDescent="0.25">
      <c r="A5938" t="s">
        <v>496</v>
      </c>
      <c r="B5938" t="s">
        <v>497</v>
      </c>
      <c r="C5938" t="s">
        <v>7</v>
      </c>
      <c r="D5938" t="s">
        <v>20</v>
      </c>
      <c r="E5938" t="s">
        <v>19</v>
      </c>
      <c r="F5938" s="1">
        <v>1634990350376</v>
      </c>
    </row>
    <row r="5939" spans="1:6" x14ac:dyDescent="0.25">
      <c r="A5939" t="s">
        <v>496</v>
      </c>
      <c r="B5939" t="s">
        <v>497</v>
      </c>
      <c r="C5939" t="s">
        <v>7</v>
      </c>
      <c r="D5939" t="s">
        <v>21</v>
      </c>
      <c r="E5939" t="s">
        <v>19</v>
      </c>
      <c r="F5939" s="1">
        <v>2672980133342</v>
      </c>
    </row>
    <row r="5940" spans="1:6" x14ac:dyDescent="0.25">
      <c r="A5940" t="s">
        <v>496</v>
      </c>
      <c r="B5940" t="s">
        <v>497</v>
      </c>
      <c r="C5940" t="s">
        <v>7</v>
      </c>
      <c r="D5940" t="s">
        <v>22</v>
      </c>
      <c r="E5940" t="s">
        <v>19</v>
      </c>
      <c r="F5940" s="1">
        <v>3313289325524</v>
      </c>
    </row>
    <row r="5941" spans="1:6" x14ac:dyDescent="0.25">
      <c r="A5941" t="s">
        <v>496</v>
      </c>
      <c r="B5941" t="s">
        <v>497</v>
      </c>
      <c r="C5941" t="s">
        <v>7</v>
      </c>
      <c r="D5941" t="s">
        <v>23</v>
      </c>
      <c r="E5941" t="s">
        <v>19</v>
      </c>
      <c r="F5941" s="1">
        <v>122669969512</v>
      </c>
    </row>
    <row r="5942" spans="1:6" x14ac:dyDescent="0.25">
      <c r="A5942" t="s">
        <v>496</v>
      </c>
      <c r="B5942" t="s">
        <v>497</v>
      </c>
      <c r="C5942" t="s">
        <v>7</v>
      </c>
      <c r="D5942" t="s">
        <v>24</v>
      </c>
      <c r="E5942" t="s">
        <v>19</v>
      </c>
      <c r="F5942" s="1">
        <v>107330817332</v>
      </c>
    </row>
    <row r="5943" spans="1:6" x14ac:dyDescent="0.25">
      <c r="A5943" t="s">
        <v>496</v>
      </c>
      <c r="B5943" t="s">
        <v>497</v>
      </c>
      <c r="C5943" t="s">
        <v>7</v>
      </c>
      <c r="D5943" t="s">
        <v>25</v>
      </c>
      <c r="E5943" t="s">
        <v>19</v>
      </c>
      <c r="F5943" s="1">
        <v>-4602536475082</v>
      </c>
    </row>
    <row r="5944" spans="1:6" x14ac:dyDescent="0.25">
      <c r="A5944" t="s">
        <v>496</v>
      </c>
      <c r="B5944" t="s">
        <v>497</v>
      </c>
      <c r="C5944" t="s">
        <v>7</v>
      </c>
      <c r="D5944" t="s">
        <v>31</v>
      </c>
      <c r="E5944" t="s">
        <v>29</v>
      </c>
      <c r="F5944" s="1">
        <v>12658939226</v>
      </c>
    </row>
    <row r="5945" spans="1:6" x14ac:dyDescent="0.25">
      <c r="A5945" t="s">
        <v>496</v>
      </c>
      <c r="B5945" t="s">
        <v>497</v>
      </c>
      <c r="C5945" t="s">
        <v>7</v>
      </c>
      <c r="D5945" t="s">
        <v>32</v>
      </c>
      <c r="E5945" t="s">
        <v>29</v>
      </c>
      <c r="F5945" s="1">
        <v>159407070344</v>
      </c>
    </row>
    <row r="5946" spans="1:6" x14ac:dyDescent="0.25">
      <c r="A5946" t="s">
        <v>496</v>
      </c>
      <c r="B5946" t="s">
        <v>497</v>
      </c>
      <c r="C5946" t="s">
        <v>7</v>
      </c>
      <c r="D5946" t="s">
        <v>33</v>
      </c>
      <c r="E5946" t="s">
        <v>29</v>
      </c>
      <c r="F5946" s="1">
        <v>-8907294680</v>
      </c>
    </row>
    <row r="5947" spans="1:6" x14ac:dyDescent="0.25">
      <c r="A5947" t="s">
        <v>496</v>
      </c>
      <c r="B5947" t="s">
        <v>497</v>
      </c>
      <c r="C5947" t="s">
        <v>7</v>
      </c>
      <c r="D5947" t="s">
        <v>34</v>
      </c>
      <c r="E5947" t="s">
        <v>29</v>
      </c>
      <c r="F5947" s="1">
        <v>-78914764012</v>
      </c>
    </row>
    <row r="5948" spans="1:6" x14ac:dyDescent="0.25">
      <c r="A5948" t="s">
        <v>496</v>
      </c>
      <c r="B5948" t="s">
        <v>497</v>
      </c>
      <c r="C5948" t="s">
        <v>7</v>
      </c>
      <c r="D5948" t="s">
        <v>37</v>
      </c>
      <c r="E5948" t="s">
        <v>9</v>
      </c>
      <c r="F5948" s="1">
        <v>-36029907924</v>
      </c>
    </row>
    <row r="5949" spans="1:6" x14ac:dyDescent="0.25">
      <c r="A5949" t="s">
        <v>496</v>
      </c>
      <c r="B5949" t="s">
        <v>497</v>
      </c>
      <c r="C5949" t="s">
        <v>7</v>
      </c>
      <c r="D5949" t="s">
        <v>38</v>
      </c>
      <c r="E5949" t="s">
        <v>9</v>
      </c>
      <c r="F5949" s="1">
        <v>651235264</v>
      </c>
    </row>
    <row r="5950" spans="1:6" x14ac:dyDescent="0.25">
      <c r="A5950" t="s">
        <v>496</v>
      </c>
      <c r="B5950" t="s">
        <v>497</v>
      </c>
      <c r="C5950" t="s">
        <v>7</v>
      </c>
      <c r="D5950" t="s">
        <v>39</v>
      </c>
      <c r="E5950" t="s">
        <v>9</v>
      </c>
      <c r="F5950" s="1">
        <v>49399591530</v>
      </c>
    </row>
    <row r="5951" spans="1:6" x14ac:dyDescent="0.25">
      <c r="A5951" t="s">
        <v>496</v>
      </c>
      <c r="B5951" t="s">
        <v>497</v>
      </c>
      <c r="C5951" t="s">
        <v>40</v>
      </c>
      <c r="D5951" t="s">
        <v>41</v>
      </c>
      <c r="E5951" t="s">
        <v>42</v>
      </c>
      <c r="F5951" s="1">
        <v>92128000</v>
      </c>
    </row>
    <row r="5952" spans="1:6" x14ac:dyDescent="0.25">
      <c r="A5952" t="s">
        <v>496</v>
      </c>
      <c r="B5952" t="s">
        <v>497</v>
      </c>
      <c r="C5952" t="s">
        <v>40</v>
      </c>
      <c r="D5952" t="s">
        <v>43</v>
      </c>
      <c r="E5952" t="s">
        <v>42</v>
      </c>
      <c r="F5952" s="1">
        <v>404434950</v>
      </c>
    </row>
    <row r="5953" spans="1:6" x14ac:dyDescent="0.25">
      <c r="A5953" t="s">
        <v>496</v>
      </c>
      <c r="B5953" t="s">
        <v>497</v>
      </c>
      <c r="C5953" t="s">
        <v>40</v>
      </c>
      <c r="D5953" t="s">
        <v>44</v>
      </c>
      <c r="E5953" t="s">
        <v>42</v>
      </c>
      <c r="F5953" s="1">
        <v>2484074360</v>
      </c>
    </row>
    <row r="5954" spans="1:6" x14ac:dyDescent="0.25">
      <c r="A5954" t="s">
        <v>496</v>
      </c>
      <c r="B5954" t="s">
        <v>497</v>
      </c>
      <c r="C5954" t="s">
        <v>40</v>
      </c>
      <c r="D5954" t="s">
        <v>45</v>
      </c>
      <c r="E5954" t="s">
        <v>42</v>
      </c>
      <c r="F5954" s="1">
        <v>59156825948</v>
      </c>
    </row>
    <row r="5955" spans="1:6" x14ac:dyDescent="0.25">
      <c r="A5955" t="s">
        <v>496</v>
      </c>
      <c r="B5955" t="s">
        <v>497</v>
      </c>
      <c r="C5955" t="s">
        <v>46</v>
      </c>
      <c r="D5955" t="s">
        <v>47</v>
      </c>
      <c r="E5955" t="s">
        <v>48</v>
      </c>
      <c r="F5955" s="1">
        <v>5125525966514</v>
      </c>
    </row>
    <row r="5956" spans="1:6" x14ac:dyDescent="0.25">
      <c r="A5956" t="s">
        <v>498</v>
      </c>
      <c r="B5956" t="s">
        <v>499</v>
      </c>
      <c r="C5956" t="s">
        <v>7</v>
      </c>
      <c r="D5956" t="s">
        <v>8</v>
      </c>
      <c r="E5956" t="s">
        <v>9</v>
      </c>
      <c r="F5956" s="1">
        <v>463902269724</v>
      </c>
    </row>
    <row r="5957" spans="1:6" x14ac:dyDescent="0.25">
      <c r="A5957" t="s">
        <v>498</v>
      </c>
      <c r="B5957" t="s">
        <v>499</v>
      </c>
      <c r="C5957" t="s">
        <v>7</v>
      </c>
      <c r="D5957" t="s">
        <v>10</v>
      </c>
      <c r="E5957" t="s">
        <v>9</v>
      </c>
      <c r="F5957" s="1">
        <v>415025515734</v>
      </c>
    </row>
    <row r="5958" spans="1:6" x14ac:dyDescent="0.25">
      <c r="A5958" t="s">
        <v>498</v>
      </c>
      <c r="B5958" t="s">
        <v>499</v>
      </c>
      <c r="C5958" t="s">
        <v>7</v>
      </c>
      <c r="D5958" t="s">
        <v>11</v>
      </c>
      <c r="E5958" t="s">
        <v>9</v>
      </c>
      <c r="F5958" s="1">
        <v>19004941912</v>
      </c>
    </row>
    <row r="5959" spans="1:6" x14ac:dyDescent="0.25">
      <c r="A5959" t="s">
        <v>498</v>
      </c>
      <c r="B5959" t="s">
        <v>499</v>
      </c>
      <c r="C5959" t="s">
        <v>7</v>
      </c>
      <c r="D5959" t="s">
        <v>61</v>
      </c>
      <c r="E5959" t="s">
        <v>9</v>
      </c>
      <c r="F5959" s="1">
        <v>81573936988</v>
      </c>
    </row>
    <row r="5960" spans="1:6" x14ac:dyDescent="0.25">
      <c r="A5960" t="s">
        <v>498</v>
      </c>
      <c r="B5960" t="s">
        <v>499</v>
      </c>
      <c r="C5960" t="s">
        <v>7</v>
      </c>
      <c r="D5960" t="s">
        <v>12</v>
      </c>
      <c r="E5960" t="s">
        <v>9</v>
      </c>
      <c r="F5960" s="1">
        <v>21133310406</v>
      </c>
    </row>
    <row r="5961" spans="1:6" x14ac:dyDescent="0.25">
      <c r="A5961" t="s">
        <v>498</v>
      </c>
      <c r="B5961" t="s">
        <v>499</v>
      </c>
      <c r="C5961" t="s">
        <v>7</v>
      </c>
      <c r="D5961" t="s">
        <v>52</v>
      </c>
      <c r="E5961" t="s">
        <v>9</v>
      </c>
      <c r="F5961" s="1">
        <v>1168874034</v>
      </c>
    </row>
    <row r="5962" spans="1:6" x14ac:dyDescent="0.25">
      <c r="A5962" t="s">
        <v>498</v>
      </c>
      <c r="B5962" t="s">
        <v>499</v>
      </c>
      <c r="C5962" t="s">
        <v>7</v>
      </c>
      <c r="D5962" t="s">
        <v>15</v>
      </c>
      <c r="E5962" t="s">
        <v>16</v>
      </c>
      <c r="F5962" s="1">
        <v>102988547908</v>
      </c>
    </row>
    <row r="5963" spans="1:6" x14ac:dyDescent="0.25">
      <c r="A5963" t="s">
        <v>498</v>
      </c>
      <c r="B5963" t="s">
        <v>499</v>
      </c>
      <c r="C5963" t="s">
        <v>7</v>
      </c>
      <c r="D5963" t="s">
        <v>17</v>
      </c>
      <c r="E5963" t="s">
        <v>16</v>
      </c>
      <c r="F5963" s="1">
        <v>1601805570282</v>
      </c>
    </row>
    <row r="5964" spans="1:6" x14ac:dyDescent="0.25">
      <c r="A5964" t="s">
        <v>498</v>
      </c>
      <c r="B5964" t="s">
        <v>499</v>
      </c>
      <c r="C5964" t="s">
        <v>7</v>
      </c>
      <c r="D5964" t="s">
        <v>18</v>
      </c>
      <c r="E5964" t="s">
        <v>19</v>
      </c>
      <c r="F5964" s="1">
        <v>3727134456832</v>
      </c>
    </row>
    <row r="5965" spans="1:6" x14ac:dyDescent="0.25">
      <c r="A5965" t="s">
        <v>498</v>
      </c>
      <c r="B5965" t="s">
        <v>499</v>
      </c>
      <c r="C5965" t="s">
        <v>7</v>
      </c>
      <c r="D5965" t="s">
        <v>20</v>
      </c>
      <c r="E5965" t="s">
        <v>19</v>
      </c>
      <c r="F5965" s="1">
        <v>2473409223466</v>
      </c>
    </row>
    <row r="5966" spans="1:6" x14ac:dyDescent="0.25">
      <c r="A5966" t="s">
        <v>498</v>
      </c>
      <c r="B5966" t="s">
        <v>499</v>
      </c>
      <c r="C5966" t="s">
        <v>7</v>
      </c>
      <c r="D5966" t="s">
        <v>21</v>
      </c>
      <c r="E5966" t="s">
        <v>19</v>
      </c>
      <c r="F5966" s="1">
        <v>3636929764734</v>
      </c>
    </row>
    <row r="5967" spans="1:6" x14ac:dyDescent="0.25">
      <c r="A5967" t="s">
        <v>498</v>
      </c>
      <c r="B5967" t="s">
        <v>499</v>
      </c>
      <c r="C5967" t="s">
        <v>7</v>
      </c>
      <c r="D5967" t="s">
        <v>22</v>
      </c>
      <c r="E5967" t="s">
        <v>19</v>
      </c>
      <c r="F5967" s="1">
        <v>4406805286752</v>
      </c>
    </row>
    <row r="5968" spans="1:6" x14ac:dyDescent="0.25">
      <c r="A5968" t="s">
        <v>498</v>
      </c>
      <c r="B5968" t="s">
        <v>499</v>
      </c>
      <c r="C5968" t="s">
        <v>7</v>
      </c>
      <c r="D5968" t="s">
        <v>23</v>
      </c>
      <c r="E5968" t="s">
        <v>19</v>
      </c>
      <c r="F5968" s="1">
        <v>193812742208</v>
      </c>
    </row>
    <row r="5969" spans="1:6" x14ac:dyDescent="0.25">
      <c r="A5969" t="s">
        <v>498</v>
      </c>
      <c r="B5969" t="s">
        <v>499</v>
      </c>
      <c r="C5969" t="s">
        <v>7</v>
      </c>
      <c r="D5969" t="s">
        <v>24</v>
      </c>
      <c r="E5969" t="s">
        <v>19</v>
      </c>
      <c r="F5969" s="1">
        <v>65167474224</v>
      </c>
    </row>
    <row r="5970" spans="1:6" x14ac:dyDescent="0.25">
      <c r="A5970" t="s">
        <v>498</v>
      </c>
      <c r="B5970" t="s">
        <v>499</v>
      </c>
      <c r="C5970" t="s">
        <v>7</v>
      </c>
      <c r="D5970" t="s">
        <v>25</v>
      </c>
      <c r="E5970" t="s">
        <v>19</v>
      </c>
      <c r="F5970" s="1">
        <v>-4575614795974</v>
      </c>
    </row>
    <row r="5971" spans="1:6" x14ac:dyDescent="0.25">
      <c r="A5971" t="s">
        <v>498</v>
      </c>
      <c r="B5971" t="s">
        <v>499</v>
      </c>
      <c r="C5971" t="s">
        <v>7</v>
      </c>
      <c r="D5971" t="s">
        <v>28</v>
      </c>
      <c r="E5971" t="s">
        <v>29</v>
      </c>
      <c r="F5971" s="1">
        <v>262987500</v>
      </c>
    </row>
    <row r="5972" spans="1:6" x14ac:dyDescent="0.25">
      <c r="A5972" t="s">
        <v>498</v>
      </c>
      <c r="B5972" t="s">
        <v>499</v>
      </c>
      <c r="C5972" t="s">
        <v>7</v>
      </c>
      <c r="D5972" t="s">
        <v>30</v>
      </c>
      <c r="E5972" t="s">
        <v>29</v>
      </c>
      <c r="F5972" s="1">
        <v>545748000</v>
      </c>
    </row>
    <row r="5973" spans="1:6" x14ac:dyDescent="0.25">
      <c r="A5973" t="s">
        <v>498</v>
      </c>
      <c r="B5973" t="s">
        <v>499</v>
      </c>
      <c r="C5973" t="s">
        <v>7</v>
      </c>
      <c r="D5973" t="s">
        <v>31</v>
      </c>
      <c r="E5973" t="s">
        <v>29</v>
      </c>
      <c r="F5973" s="1">
        <v>60375614790</v>
      </c>
    </row>
    <row r="5974" spans="1:6" x14ac:dyDescent="0.25">
      <c r="A5974" t="s">
        <v>498</v>
      </c>
      <c r="B5974" t="s">
        <v>499</v>
      </c>
      <c r="C5974" t="s">
        <v>7</v>
      </c>
      <c r="D5974" t="s">
        <v>32</v>
      </c>
      <c r="E5974" t="s">
        <v>29</v>
      </c>
      <c r="F5974" s="1">
        <v>442374669994</v>
      </c>
    </row>
    <row r="5975" spans="1:6" x14ac:dyDescent="0.25">
      <c r="A5975" t="s">
        <v>498</v>
      </c>
      <c r="B5975" t="s">
        <v>499</v>
      </c>
      <c r="C5975" t="s">
        <v>7</v>
      </c>
      <c r="D5975" t="s">
        <v>33</v>
      </c>
      <c r="E5975" t="s">
        <v>29</v>
      </c>
      <c r="F5975" s="1">
        <v>-31236230076</v>
      </c>
    </row>
    <row r="5976" spans="1:6" x14ac:dyDescent="0.25">
      <c r="A5976" t="s">
        <v>498</v>
      </c>
      <c r="B5976" t="s">
        <v>499</v>
      </c>
      <c r="C5976" t="s">
        <v>7</v>
      </c>
      <c r="D5976" t="s">
        <v>34</v>
      </c>
      <c r="E5976" t="s">
        <v>29</v>
      </c>
      <c r="F5976" s="1">
        <v>-273606474992</v>
      </c>
    </row>
    <row r="5977" spans="1:6" x14ac:dyDescent="0.25">
      <c r="A5977" t="s">
        <v>498</v>
      </c>
      <c r="B5977" t="s">
        <v>499</v>
      </c>
      <c r="C5977" t="s">
        <v>7</v>
      </c>
      <c r="D5977" t="s">
        <v>37</v>
      </c>
      <c r="E5977" t="s">
        <v>9</v>
      </c>
      <c r="F5977" s="1">
        <v>-302873570940</v>
      </c>
    </row>
    <row r="5978" spans="1:6" x14ac:dyDescent="0.25">
      <c r="A5978" t="s">
        <v>498</v>
      </c>
      <c r="B5978" t="s">
        <v>499</v>
      </c>
      <c r="C5978" t="s">
        <v>7</v>
      </c>
      <c r="D5978" t="s">
        <v>38</v>
      </c>
      <c r="E5978" t="s">
        <v>9</v>
      </c>
      <c r="F5978" s="1">
        <v>401104614</v>
      </c>
    </row>
    <row r="5979" spans="1:6" x14ac:dyDescent="0.25">
      <c r="A5979" t="s">
        <v>498</v>
      </c>
      <c r="B5979" t="s">
        <v>499</v>
      </c>
      <c r="C5979" t="s">
        <v>7</v>
      </c>
      <c r="D5979" t="s">
        <v>39</v>
      </c>
      <c r="E5979" t="s">
        <v>9</v>
      </c>
      <c r="F5979" s="1">
        <v>130704676624</v>
      </c>
    </row>
    <row r="5980" spans="1:6" x14ac:dyDescent="0.25">
      <c r="A5980" t="s">
        <v>498</v>
      </c>
      <c r="B5980" t="s">
        <v>499</v>
      </c>
      <c r="C5980" t="s">
        <v>40</v>
      </c>
      <c r="D5980" t="s">
        <v>43</v>
      </c>
      <c r="E5980" t="s">
        <v>42</v>
      </c>
      <c r="F5980" s="1">
        <v>2274313322</v>
      </c>
    </row>
    <row r="5981" spans="1:6" x14ac:dyDescent="0.25">
      <c r="A5981" t="s">
        <v>498</v>
      </c>
      <c r="B5981" t="s">
        <v>499</v>
      </c>
      <c r="C5981" t="s">
        <v>40</v>
      </c>
      <c r="D5981" t="s">
        <v>44</v>
      </c>
      <c r="E5981" t="s">
        <v>42</v>
      </c>
      <c r="F5981" s="1">
        <v>4291051104</v>
      </c>
    </row>
    <row r="5982" spans="1:6" x14ac:dyDescent="0.25">
      <c r="A5982" t="s">
        <v>498</v>
      </c>
      <c r="B5982" t="s">
        <v>499</v>
      </c>
      <c r="C5982" t="s">
        <v>40</v>
      </c>
      <c r="D5982" t="s">
        <v>45</v>
      </c>
      <c r="E5982" t="s">
        <v>42</v>
      </c>
      <c r="F5982" s="1">
        <v>17250000</v>
      </c>
    </row>
    <row r="5983" spans="1:6" x14ac:dyDescent="0.25">
      <c r="A5983" t="s">
        <v>498</v>
      </c>
      <c r="B5983" t="s">
        <v>499</v>
      </c>
      <c r="C5983" t="s">
        <v>46</v>
      </c>
      <c r="D5983" t="s">
        <v>47</v>
      </c>
      <c r="E5983" t="s">
        <v>48</v>
      </c>
      <c r="F5983" s="1">
        <v>12654613030312</v>
      </c>
    </row>
    <row r="5984" spans="1:6" x14ac:dyDescent="0.25">
      <c r="A5984" t="s">
        <v>500</v>
      </c>
      <c r="B5984" t="s">
        <v>501</v>
      </c>
      <c r="C5984" t="s">
        <v>7</v>
      </c>
      <c r="D5984" t="s">
        <v>8</v>
      </c>
      <c r="E5984" t="s">
        <v>9</v>
      </c>
      <c r="F5984" s="1">
        <v>550824323456</v>
      </c>
    </row>
    <row r="5985" spans="1:6" x14ac:dyDescent="0.25">
      <c r="A5985" t="s">
        <v>500</v>
      </c>
      <c r="B5985" t="s">
        <v>501</v>
      </c>
      <c r="C5985" t="s">
        <v>7</v>
      </c>
      <c r="D5985" t="s">
        <v>10</v>
      </c>
      <c r="E5985" t="s">
        <v>9</v>
      </c>
      <c r="F5985" s="1">
        <v>352400228102</v>
      </c>
    </row>
    <row r="5986" spans="1:6" x14ac:dyDescent="0.25">
      <c r="A5986" t="s">
        <v>500</v>
      </c>
      <c r="B5986" t="s">
        <v>501</v>
      </c>
      <c r="C5986" t="s">
        <v>7</v>
      </c>
      <c r="D5986" t="s">
        <v>11</v>
      </c>
      <c r="E5986" t="s">
        <v>9</v>
      </c>
      <c r="F5986" s="1">
        <v>13195699028</v>
      </c>
    </row>
    <row r="5987" spans="1:6" x14ac:dyDescent="0.25">
      <c r="A5987" t="s">
        <v>500</v>
      </c>
      <c r="B5987" t="s">
        <v>501</v>
      </c>
      <c r="C5987" t="s">
        <v>7</v>
      </c>
      <c r="D5987" t="s">
        <v>12</v>
      </c>
      <c r="E5987" t="s">
        <v>9</v>
      </c>
      <c r="F5987" s="1">
        <v>132770155448</v>
      </c>
    </row>
    <row r="5988" spans="1:6" x14ac:dyDescent="0.25">
      <c r="A5988" t="s">
        <v>500</v>
      </c>
      <c r="B5988" t="s">
        <v>501</v>
      </c>
      <c r="C5988" t="s">
        <v>7</v>
      </c>
      <c r="D5988" t="s">
        <v>52</v>
      </c>
      <c r="E5988" t="s">
        <v>9</v>
      </c>
      <c r="F5988" s="1">
        <v>673609622</v>
      </c>
    </row>
    <row r="5989" spans="1:6" x14ac:dyDescent="0.25">
      <c r="A5989" t="s">
        <v>500</v>
      </c>
      <c r="B5989" t="s">
        <v>501</v>
      </c>
      <c r="C5989" t="s">
        <v>7</v>
      </c>
      <c r="D5989" t="s">
        <v>14</v>
      </c>
      <c r="E5989" t="s">
        <v>9</v>
      </c>
      <c r="F5989" s="1">
        <v>3570081334</v>
      </c>
    </row>
    <row r="5990" spans="1:6" x14ac:dyDescent="0.25">
      <c r="A5990" t="s">
        <v>500</v>
      </c>
      <c r="B5990" t="s">
        <v>501</v>
      </c>
      <c r="C5990" t="s">
        <v>7</v>
      </c>
      <c r="D5990" t="s">
        <v>17</v>
      </c>
      <c r="E5990" t="s">
        <v>16</v>
      </c>
      <c r="F5990" s="1">
        <v>1526701254558</v>
      </c>
    </row>
    <row r="5991" spans="1:6" x14ac:dyDescent="0.25">
      <c r="A5991" t="s">
        <v>500</v>
      </c>
      <c r="B5991" t="s">
        <v>501</v>
      </c>
      <c r="C5991" t="s">
        <v>7</v>
      </c>
      <c r="D5991" t="s">
        <v>18</v>
      </c>
      <c r="E5991" t="s">
        <v>19</v>
      </c>
      <c r="F5991" s="1">
        <v>5548304988340</v>
      </c>
    </row>
    <row r="5992" spans="1:6" x14ac:dyDescent="0.25">
      <c r="A5992" t="s">
        <v>500</v>
      </c>
      <c r="B5992" t="s">
        <v>501</v>
      </c>
      <c r="C5992" t="s">
        <v>7</v>
      </c>
      <c r="D5992" t="s">
        <v>20</v>
      </c>
      <c r="E5992" t="s">
        <v>19</v>
      </c>
      <c r="F5992" s="1">
        <v>2113854795006</v>
      </c>
    </row>
    <row r="5993" spans="1:6" x14ac:dyDescent="0.25">
      <c r="A5993" t="s">
        <v>500</v>
      </c>
      <c r="B5993" t="s">
        <v>501</v>
      </c>
      <c r="C5993" t="s">
        <v>7</v>
      </c>
      <c r="D5993" t="s">
        <v>21</v>
      </c>
      <c r="E5993" t="s">
        <v>19</v>
      </c>
      <c r="F5993" s="1">
        <v>2796356729280</v>
      </c>
    </row>
    <row r="5994" spans="1:6" x14ac:dyDescent="0.25">
      <c r="A5994" t="s">
        <v>500</v>
      </c>
      <c r="B5994" t="s">
        <v>501</v>
      </c>
      <c r="C5994" t="s">
        <v>7</v>
      </c>
      <c r="D5994" t="s">
        <v>22</v>
      </c>
      <c r="E5994" t="s">
        <v>19</v>
      </c>
      <c r="F5994" s="1">
        <v>4977171827240</v>
      </c>
    </row>
    <row r="5995" spans="1:6" x14ac:dyDescent="0.25">
      <c r="A5995" t="s">
        <v>500</v>
      </c>
      <c r="B5995" t="s">
        <v>501</v>
      </c>
      <c r="C5995" t="s">
        <v>7</v>
      </c>
      <c r="D5995" t="s">
        <v>23</v>
      </c>
      <c r="E5995" t="s">
        <v>19</v>
      </c>
      <c r="F5995" s="1">
        <v>99344139400</v>
      </c>
    </row>
    <row r="5996" spans="1:6" x14ac:dyDescent="0.25">
      <c r="A5996" t="s">
        <v>500</v>
      </c>
      <c r="B5996" t="s">
        <v>501</v>
      </c>
      <c r="C5996" t="s">
        <v>7</v>
      </c>
      <c r="D5996" t="s">
        <v>24</v>
      </c>
      <c r="E5996" t="s">
        <v>19</v>
      </c>
      <c r="F5996" s="1">
        <v>14475908658</v>
      </c>
    </row>
    <row r="5997" spans="1:6" x14ac:dyDescent="0.25">
      <c r="A5997" t="s">
        <v>500</v>
      </c>
      <c r="B5997" t="s">
        <v>501</v>
      </c>
      <c r="C5997" t="s">
        <v>7</v>
      </c>
      <c r="D5997" t="s">
        <v>25</v>
      </c>
      <c r="E5997" t="s">
        <v>19</v>
      </c>
      <c r="F5997" s="1">
        <v>-6365643589002</v>
      </c>
    </row>
    <row r="5998" spans="1:6" x14ac:dyDescent="0.25">
      <c r="A5998" t="s">
        <v>500</v>
      </c>
      <c r="B5998" t="s">
        <v>501</v>
      </c>
      <c r="C5998" t="s">
        <v>7</v>
      </c>
      <c r="D5998" t="s">
        <v>28</v>
      </c>
      <c r="E5998" t="s">
        <v>29</v>
      </c>
      <c r="F5998" s="1">
        <v>547250000</v>
      </c>
    </row>
    <row r="5999" spans="1:6" x14ac:dyDescent="0.25">
      <c r="A5999" t="s">
        <v>500</v>
      </c>
      <c r="B5999" t="s">
        <v>501</v>
      </c>
      <c r="C5999" t="s">
        <v>7</v>
      </c>
      <c r="D5999" t="s">
        <v>30</v>
      </c>
      <c r="E5999" t="s">
        <v>29</v>
      </c>
      <c r="F5999" s="1">
        <v>12816600000</v>
      </c>
    </row>
    <row r="6000" spans="1:6" x14ac:dyDescent="0.25">
      <c r="A6000" t="s">
        <v>500</v>
      </c>
      <c r="B6000" t="s">
        <v>501</v>
      </c>
      <c r="C6000" t="s">
        <v>7</v>
      </c>
      <c r="D6000" t="s">
        <v>31</v>
      </c>
      <c r="E6000" t="s">
        <v>29</v>
      </c>
      <c r="F6000" s="1">
        <v>154300032896</v>
      </c>
    </row>
    <row r="6001" spans="1:6" x14ac:dyDescent="0.25">
      <c r="A6001" t="s">
        <v>500</v>
      </c>
      <c r="B6001" t="s">
        <v>501</v>
      </c>
      <c r="C6001" t="s">
        <v>7</v>
      </c>
      <c r="D6001" t="s">
        <v>32</v>
      </c>
      <c r="E6001" t="s">
        <v>29</v>
      </c>
      <c r="F6001" s="1">
        <v>23289784500</v>
      </c>
    </row>
    <row r="6002" spans="1:6" x14ac:dyDescent="0.25">
      <c r="A6002" t="s">
        <v>500</v>
      </c>
      <c r="B6002" t="s">
        <v>501</v>
      </c>
      <c r="C6002" t="s">
        <v>7</v>
      </c>
      <c r="D6002" t="s">
        <v>33</v>
      </c>
      <c r="E6002" t="s">
        <v>29</v>
      </c>
      <c r="F6002" s="1">
        <v>-123988049528</v>
      </c>
    </row>
    <row r="6003" spans="1:6" x14ac:dyDescent="0.25">
      <c r="A6003" t="s">
        <v>500</v>
      </c>
      <c r="B6003" t="s">
        <v>501</v>
      </c>
      <c r="C6003" t="s">
        <v>7</v>
      </c>
      <c r="D6003" t="s">
        <v>37</v>
      </c>
      <c r="E6003" t="s">
        <v>9</v>
      </c>
      <c r="F6003" s="1">
        <v>-220985559144</v>
      </c>
    </row>
    <row r="6004" spans="1:6" x14ac:dyDescent="0.25">
      <c r="A6004" t="s">
        <v>500</v>
      </c>
      <c r="B6004" t="s">
        <v>501</v>
      </c>
      <c r="C6004" t="s">
        <v>7</v>
      </c>
      <c r="D6004" t="s">
        <v>38</v>
      </c>
      <c r="E6004" t="s">
        <v>9</v>
      </c>
      <c r="F6004" s="1">
        <v>4040533750</v>
      </c>
    </row>
    <row r="6005" spans="1:6" x14ac:dyDescent="0.25">
      <c r="A6005" t="s">
        <v>500</v>
      </c>
      <c r="B6005" t="s">
        <v>501</v>
      </c>
      <c r="C6005" t="s">
        <v>7</v>
      </c>
      <c r="D6005" t="s">
        <v>39</v>
      </c>
      <c r="E6005" t="s">
        <v>9</v>
      </c>
      <c r="F6005" s="1">
        <v>125318978660</v>
      </c>
    </row>
    <row r="6006" spans="1:6" x14ac:dyDescent="0.25">
      <c r="A6006" t="s">
        <v>500</v>
      </c>
      <c r="B6006" t="s">
        <v>501</v>
      </c>
      <c r="C6006" t="s">
        <v>40</v>
      </c>
      <c r="D6006" t="s">
        <v>41</v>
      </c>
      <c r="E6006" t="s">
        <v>42</v>
      </c>
      <c r="F6006" s="1">
        <v>4041937114</v>
      </c>
    </row>
    <row r="6007" spans="1:6" x14ac:dyDescent="0.25">
      <c r="A6007" t="s">
        <v>500</v>
      </c>
      <c r="B6007" t="s">
        <v>501</v>
      </c>
      <c r="C6007" t="s">
        <v>40</v>
      </c>
      <c r="D6007" t="s">
        <v>43</v>
      </c>
      <c r="E6007" t="s">
        <v>42</v>
      </c>
      <c r="F6007" s="1">
        <v>10554450262</v>
      </c>
    </row>
    <row r="6008" spans="1:6" x14ac:dyDescent="0.25">
      <c r="A6008" t="s">
        <v>500</v>
      </c>
      <c r="B6008" t="s">
        <v>501</v>
      </c>
      <c r="C6008" t="s">
        <v>40</v>
      </c>
      <c r="D6008" t="s">
        <v>44</v>
      </c>
      <c r="E6008" t="s">
        <v>42</v>
      </c>
      <c r="F6008" s="1">
        <v>18202936896</v>
      </c>
    </row>
    <row r="6009" spans="1:6" x14ac:dyDescent="0.25">
      <c r="A6009" t="s">
        <v>500</v>
      </c>
      <c r="B6009" t="s">
        <v>501</v>
      </c>
      <c r="C6009" t="s">
        <v>46</v>
      </c>
      <c r="D6009" t="s">
        <v>47</v>
      </c>
      <c r="E6009" t="s">
        <v>48</v>
      </c>
      <c r="F6009" s="1">
        <v>11706540397332</v>
      </c>
    </row>
    <row r="6010" spans="1:6" x14ac:dyDescent="0.25">
      <c r="A6010" t="s">
        <v>502</v>
      </c>
      <c r="B6010" t="s">
        <v>503</v>
      </c>
      <c r="C6010" t="s">
        <v>7</v>
      </c>
      <c r="D6010" t="s">
        <v>8</v>
      </c>
      <c r="E6010" t="s">
        <v>9</v>
      </c>
      <c r="F6010" s="1">
        <v>3799939608079</v>
      </c>
    </row>
    <row r="6011" spans="1:6" x14ac:dyDescent="0.25">
      <c r="A6011" t="s">
        <v>502</v>
      </c>
      <c r="B6011" t="s">
        <v>503</v>
      </c>
      <c r="C6011" t="s">
        <v>7</v>
      </c>
      <c r="D6011" t="s">
        <v>10</v>
      </c>
      <c r="E6011" t="s">
        <v>9</v>
      </c>
      <c r="F6011" s="1">
        <v>1168036400</v>
      </c>
    </row>
    <row r="6012" spans="1:6" x14ac:dyDescent="0.25">
      <c r="A6012" t="s">
        <v>502</v>
      </c>
      <c r="B6012" t="s">
        <v>503</v>
      </c>
      <c r="C6012" t="s">
        <v>7</v>
      </c>
      <c r="D6012" t="s">
        <v>11</v>
      </c>
      <c r="E6012" t="s">
        <v>9</v>
      </c>
      <c r="F6012" s="1">
        <v>4684444583</v>
      </c>
    </row>
    <row r="6013" spans="1:6" x14ac:dyDescent="0.25">
      <c r="A6013" t="s">
        <v>502</v>
      </c>
      <c r="B6013" t="s">
        <v>503</v>
      </c>
      <c r="C6013" t="s">
        <v>7</v>
      </c>
      <c r="D6013" t="s">
        <v>61</v>
      </c>
      <c r="E6013" t="s">
        <v>9</v>
      </c>
      <c r="F6013" s="1">
        <v>5225350000</v>
      </c>
    </row>
    <row r="6014" spans="1:6" x14ac:dyDescent="0.25">
      <c r="A6014" t="s">
        <v>502</v>
      </c>
      <c r="B6014" t="s">
        <v>503</v>
      </c>
      <c r="C6014" t="s">
        <v>7</v>
      </c>
      <c r="D6014" t="s">
        <v>12</v>
      </c>
      <c r="E6014" t="s">
        <v>9</v>
      </c>
      <c r="F6014" s="1">
        <v>484498907751</v>
      </c>
    </row>
    <row r="6015" spans="1:6" x14ac:dyDescent="0.25">
      <c r="A6015" t="s">
        <v>502</v>
      </c>
      <c r="B6015" t="s">
        <v>503</v>
      </c>
      <c r="C6015" t="s">
        <v>7</v>
      </c>
      <c r="D6015" t="s">
        <v>14</v>
      </c>
      <c r="E6015" t="s">
        <v>9</v>
      </c>
      <c r="F6015" s="1">
        <v>3082805210</v>
      </c>
    </row>
    <row r="6016" spans="1:6" x14ac:dyDescent="0.25">
      <c r="A6016" t="s">
        <v>502</v>
      </c>
      <c r="B6016" t="s">
        <v>503</v>
      </c>
      <c r="C6016" t="s">
        <v>7</v>
      </c>
      <c r="D6016" t="s">
        <v>15</v>
      </c>
      <c r="E6016" t="s">
        <v>16</v>
      </c>
      <c r="F6016" s="1">
        <v>159902491383</v>
      </c>
    </row>
    <row r="6017" spans="1:6" x14ac:dyDescent="0.25">
      <c r="A6017" t="s">
        <v>502</v>
      </c>
      <c r="B6017" t="s">
        <v>503</v>
      </c>
      <c r="C6017" t="s">
        <v>7</v>
      </c>
      <c r="D6017" t="s">
        <v>17</v>
      </c>
      <c r="E6017" t="s">
        <v>16</v>
      </c>
      <c r="F6017" s="1">
        <v>14155046539469</v>
      </c>
    </row>
    <row r="6018" spans="1:6" x14ac:dyDescent="0.25">
      <c r="A6018" t="s">
        <v>502</v>
      </c>
      <c r="B6018" t="s">
        <v>503</v>
      </c>
      <c r="C6018" t="s">
        <v>7</v>
      </c>
      <c r="D6018" t="s">
        <v>18</v>
      </c>
      <c r="E6018" t="s">
        <v>19</v>
      </c>
      <c r="F6018" s="1">
        <v>13906905012093</v>
      </c>
    </row>
    <row r="6019" spans="1:6" x14ac:dyDescent="0.25">
      <c r="A6019" t="s">
        <v>502</v>
      </c>
      <c r="B6019" t="s">
        <v>503</v>
      </c>
      <c r="C6019" t="s">
        <v>7</v>
      </c>
      <c r="D6019" t="s">
        <v>20</v>
      </c>
      <c r="E6019" t="s">
        <v>19</v>
      </c>
      <c r="F6019" s="1">
        <v>15688159103406</v>
      </c>
    </row>
    <row r="6020" spans="1:6" x14ac:dyDescent="0.25">
      <c r="A6020" t="s">
        <v>502</v>
      </c>
      <c r="B6020" t="s">
        <v>503</v>
      </c>
      <c r="C6020" t="s">
        <v>7</v>
      </c>
      <c r="D6020" t="s">
        <v>21</v>
      </c>
      <c r="E6020" t="s">
        <v>19</v>
      </c>
      <c r="F6020" s="1">
        <v>12664642824758</v>
      </c>
    </row>
    <row r="6021" spans="1:6" x14ac:dyDescent="0.25">
      <c r="A6021" t="s">
        <v>502</v>
      </c>
      <c r="B6021" t="s">
        <v>503</v>
      </c>
      <c r="C6021" t="s">
        <v>7</v>
      </c>
      <c r="D6021" t="s">
        <v>22</v>
      </c>
      <c r="E6021" t="s">
        <v>19</v>
      </c>
      <c r="F6021" s="1">
        <v>15301144567682</v>
      </c>
    </row>
    <row r="6022" spans="1:6" x14ac:dyDescent="0.25">
      <c r="A6022" t="s">
        <v>502</v>
      </c>
      <c r="B6022" t="s">
        <v>503</v>
      </c>
      <c r="C6022" t="s">
        <v>7</v>
      </c>
      <c r="D6022" t="s">
        <v>23</v>
      </c>
      <c r="E6022" t="s">
        <v>19</v>
      </c>
      <c r="F6022" s="1">
        <v>474213668798</v>
      </c>
    </row>
    <row r="6023" spans="1:6" x14ac:dyDescent="0.25">
      <c r="A6023" t="s">
        <v>502</v>
      </c>
      <c r="B6023" t="s">
        <v>503</v>
      </c>
      <c r="C6023" t="s">
        <v>7</v>
      </c>
      <c r="D6023" t="s">
        <v>24</v>
      </c>
      <c r="E6023" t="s">
        <v>19</v>
      </c>
      <c r="F6023" s="1">
        <v>625499403804</v>
      </c>
    </row>
    <row r="6024" spans="1:6" x14ac:dyDescent="0.25">
      <c r="A6024" t="s">
        <v>502</v>
      </c>
      <c r="B6024" t="s">
        <v>503</v>
      </c>
      <c r="C6024" t="s">
        <v>7</v>
      </c>
      <c r="D6024" t="s">
        <v>25</v>
      </c>
      <c r="E6024" t="s">
        <v>19</v>
      </c>
      <c r="F6024" s="1">
        <v>-26716964974442</v>
      </c>
    </row>
    <row r="6025" spans="1:6" x14ac:dyDescent="0.25">
      <c r="A6025" t="s">
        <v>502</v>
      </c>
      <c r="B6025" t="s">
        <v>503</v>
      </c>
      <c r="C6025" t="s">
        <v>7</v>
      </c>
      <c r="D6025" t="s">
        <v>28</v>
      </c>
      <c r="E6025" t="s">
        <v>29</v>
      </c>
      <c r="F6025" s="1">
        <v>6165163140</v>
      </c>
    </row>
    <row r="6026" spans="1:6" x14ac:dyDescent="0.25">
      <c r="A6026" t="s">
        <v>502</v>
      </c>
      <c r="B6026" t="s">
        <v>503</v>
      </c>
      <c r="C6026" t="s">
        <v>7</v>
      </c>
      <c r="D6026" t="s">
        <v>30</v>
      </c>
      <c r="E6026" t="s">
        <v>29</v>
      </c>
      <c r="F6026" s="1">
        <v>176526353188</v>
      </c>
    </row>
    <row r="6027" spans="1:6" x14ac:dyDescent="0.25">
      <c r="A6027" t="s">
        <v>502</v>
      </c>
      <c r="B6027" t="s">
        <v>503</v>
      </c>
      <c r="C6027" t="s">
        <v>7</v>
      </c>
      <c r="D6027" t="s">
        <v>31</v>
      </c>
      <c r="E6027" t="s">
        <v>29</v>
      </c>
      <c r="F6027" s="1">
        <v>235209914360</v>
      </c>
    </row>
    <row r="6028" spans="1:6" x14ac:dyDescent="0.25">
      <c r="A6028" t="s">
        <v>502</v>
      </c>
      <c r="B6028" t="s">
        <v>503</v>
      </c>
      <c r="C6028" t="s">
        <v>7</v>
      </c>
      <c r="D6028" t="s">
        <v>32</v>
      </c>
      <c r="E6028" t="s">
        <v>29</v>
      </c>
      <c r="F6028" s="1">
        <v>1138459054697</v>
      </c>
    </row>
    <row r="6029" spans="1:6" x14ac:dyDescent="0.25">
      <c r="A6029" t="s">
        <v>502</v>
      </c>
      <c r="B6029" t="s">
        <v>503</v>
      </c>
      <c r="C6029" t="s">
        <v>7</v>
      </c>
      <c r="D6029" t="s">
        <v>33</v>
      </c>
      <c r="E6029" t="s">
        <v>29</v>
      </c>
      <c r="F6029" s="1">
        <v>-149164363140</v>
      </c>
    </row>
    <row r="6030" spans="1:6" x14ac:dyDescent="0.25">
      <c r="A6030" t="s">
        <v>502</v>
      </c>
      <c r="B6030" t="s">
        <v>503</v>
      </c>
      <c r="C6030" t="s">
        <v>7</v>
      </c>
      <c r="D6030" t="s">
        <v>34</v>
      </c>
      <c r="E6030" t="s">
        <v>29</v>
      </c>
      <c r="F6030" s="1">
        <v>-336167228022</v>
      </c>
    </row>
    <row r="6031" spans="1:6" x14ac:dyDescent="0.25">
      <c r="A6031" t="s">
        <v>502</v>
      </c>
      <c r="B6031" t="s">
        <v>503</v>
      </c>
      <c r="C6031" t="s">
        <v>7</v>
      </c>
      <c r="D6031" t="s">
        <v>37</v>
      </c>
      <c r="E6031" t="s">
        <v>9</v>
      </c>
      <c r="F6031" s="1">
        <v>-54879011864</v>
      </c>
    </row>
    <row r="6032" spans="1:6" x14ac:dyDescent="0.25">
      <c r="A6032" t="s">
        <v>502</v>
      </c>
      <c r="B6032" t="s">
        <v>503</v>
      </c>
      <c r="C6032" t="s">
        <v>7</v>
      </c>
      <c r="D6032" t="s">
        <v>38</v>
      </c>
      <c r="E6032" t="s">
        <v>9</v>
      </c>
      <c r="F6032" s="1">
        <v>2962473464</v>
      </c>
    </row>
    <row r="6033" spans="1:6" x14ac:dyDescent="0.25">
      <c r="A6033" t="s">
        <v>502</v>
      </c>
      <c r="B6033" t="s">
        <v>503</v>
      </c>
      <c r="C6033" t="s">
        <v>7</v>
      </c>
      <c r="D6033" t="s">
        <v>39</v>
      </c>
      <c r="E6033" t="s">
        <v>9</v>
      </c>
      <c r="F6033" s="1">
        <v>602290848366</v>
      </c>
    </row>
    <row r="6034" spans="1:6" x14ac:dyDescent="0.25">
      <c r="A6034" t="s">
        <v>502</v>
      </c>
      <c r="B6034" t="s">
        <v>503</v>
      </c>
      <c r="C6034" t="s">
        <v>40</v>
      </c>
      <c r="D6034" t="s">
        <v>67</v>
      </c>
      <c r="E6034" t="s">
        <v>42</v>
      </c>
      <c r="F6034" s="1">
        <v>9176622240</v>
      </c>
    </row>
    <row r="6035" spans="1:6" x14ac:dyDescent="0.25">
      <c r="A6035" t="s">
        <v>502</v>
      </c>
      <c r="B6035" t="s">
        <v>503</v>
      </c>
      <c r="C6035" t="s">
        <v>40</v>
      </c>
      <c r="D6035" t="s">
        <v>43</v>
      </c>
      <c r="E6035" t="s">
        <v>42</v>
      </c>
      <c r="F6035" s="1">
        <v>21024379505</v>
      </c>
    </row>
    <row r="6036" spans="1:6" x14ac:dyDescent="0.25">
      <c r="A6036" t="s">
        <v>502</v>
      </c>
      <c r="B6036" t="s">
        <v>503</v>
      </c>
      <c r="C6036" t="s">
        <v>40</v>
      </c>
      <c r="D6036" t="s">
        <v>44</v>
      </c>
      <c r="E6036" t="s">
        <v>42</v>
      </c>
      <c r="F6036" s="1">
        <v>382522891178</v>
      </c>
    </row>
    <row r="6037" spans="1:6" x14ac:dyDescent="0.25">
      <c r="A6037" t="s">
        <v>502</v>
      </c>
      <c r="B6037" t="s">
        <v>503</v>
      </c>
      <c r="C6037" t="s">
        <v>40</v>
      </c>
      <c r="D6037" t="s">
        <v>45</v>
      </c>
      <c r="E6037" t="s">
        <v>42</v>
      </c>
      <c r="F6037" s="1">
        <v>159237600832</v>
      </c>
    </row>
    <row r="6038" spans="1:6" x14ac:dyDescent="0.25">
      <c r="A6038" t="s">
        <v>502</v>
      </c>
      <c r="B6038" t="s">
        <v>503</v>
      </c>
      <c r="C6038" t="s">
        <v>40</v>
      </c>
      <c r="D6038" t="s">
        <v>107</v>
      </c>
      <c r="E6038" t="s">
        <v>81</v>
      </c>
      <c r="F6038" s="1">
        <v>36706484545</v>
      </c>
    </row>
    <row r="6039" spans="1:6" x14ac:dyDescent="0.25">
      <c r="A6039" t="s">
        <v>502</v>
      </c>
      <c r="B6039" t="s">
        <v>503</v>
      </c>
      <c r="C6039" t="s">
        <v>46</v>
      </c>
      <c r="D6039" t="s">
        <v>47</v>
      </c>
      <c r="E6039" t="s">
        <v>48</v>
      </c>
      <c r="F6039" s="1">
        <v>51569883014863</v>
      </c>
    </row>
    <row r="6040" spans="1:6" x14ac:dyDescent="0.25">
      <c r="A6040" t="s">
        <v>504</v>
      </c>
      <c r="B6040" t="s">
        <v>505</v>
      </c>
      <c r="C6040" t="s">
        <v>7</v>
      </c>
      <c r="D6040" t="s">
        <v>8</v>
      </c>
      <c r="E6040" t="s">
        <v>9</v>
      </c>
      <c r="F6040" s="1">
        <v>309053589056</v>
      </c>
    </row>
    <row r="6041" spans="1:6" x14ac:dyDescent="0.25">
      <c r="A6041" t="s">
        <v>504</v>
      </c>
      <c r="B6041" t="s">
        <v>505</v>
      </c>
      <c r="C6041" t="s">
        <v>7</v>
      </c>
      <c r="D6041" t="s">
        <v>10</v>
      </c>
      <c r="E6041" t="s">
        <v>9</v>
      </c>
      <c r="F6041" s="1">
        <v>29409480580</v>
      </c>
    </row>
    <row r="6042" spans="1:6" x14ac:dyDescent="0.25">
      <c r="A6042" t="s">
        <v>504</v>
      </c>
      <c r="B6042" t="s">
        <v>505</v>
      </c>
      <c r="C6042" t="s">
        <v>7</v>
      </c>
      <c r="D6042" t="s">
        <v>11</v>
      </c>
      <c r="E6042" t="s">
        <v>9</v>
      </c>
      <c r="F6042" s="1">
        <v>274198438</v>
      </c>
    </row>
    <row r="6043" spans="1:6" x14ac:dyDescent="0.25">
      <c r="A6043" t="s">
        <v>504</v>
      </c>
      <c r="B6043" t="s">
        <v>505</v>
      </c>
      <c r="C6043" t="s">
        <v>7</v>
      </c>
      <c r="D6043" t="s">
        <v>12</v>
      </c>
      <c r="E6043" t="s">
        <v>9</v>
      </c>
      <c r="F6043" s="1">
        <v>60710928440</v>
      </c>
    </row>
    <row r="6044" spans="1:6" x14ac:dyDescent="0.25">
      <c r="A6044" t="s">
        <v>504</v>
      </c>
      <c r="B6044" t="s">
        <v>505</v>
      </c>
      <c r="C6044" t="s">
        <v>7</v>
      </c>
      <c r="D6044" t="s">
        <v>14</v>
      </c>
      <c r="E6044" t="s">
        <v>9</v>
      </c>
      <c r="F6044" s="1">
        <v>4953628822</v>
      </c>
    </row>
    <row r="6045" spans="1:6" x14ac:dyDescent="0.25">
      <c r="A6045" t="s">
        <v>504</v>
      </c>
      <c r="B6045" t="s">
        <v>505</v>
      </c>
      <c r="C6045" t="s">
        <v>7</v>
      </c>
      <c r="D6045" t="s">
        <v>17</v>
      </c>
      <c r="E6045" t="s">
        <v>16</v>
      </c>
      <c r="F6045" s="1">
        <v>267966297894</v>
      </c>
    </row>
    <row r="6046" spans="1:6" x14ac:dyDescent="0.25">
      <c r="A6046" t="s">
        <v>504</v>
      </c>
      <c r="B6046" t="s">
        <v>505</v>
      </c>
      <c r="C6046" t="s">
        <v>7</v>
      </c>
      <c r="D6046" t="s">
        <v>18</v>
      </c>
      <c r="E6046" t="s">
        <v>19</v>
      </c>
      <c r="F6046" s="1">
        <v>2396958026780</v>
      </c>
    </row>
    <row r="6047" spans="1:6" x14ac:dyDescent="0.25">
      <c r="A6047" t="s">
        <v>504</v>
      </c>
      <c r="B6047" t="s">
        <v>505</v>
      </c>
      <c r="C6047" t="s">
        <v>7</v>
      </c>
      <c r="D6047" t="s">
        <v>20</v>
      </c>
      <c r="E6047" t="s">
        <v>19</v>
      </c>
      <c r="F6047" s="1">
        <v>1974171436852</v>
      </c>
    </row>
    <row r="6048" spans="1:6" x14ac:dyDescent="0.25">
      <c r="A6048" t="s">
        <v>504</v>
      </c>
      <c r="B6048" t="s">
        <v>505</v>
      </c>
      <c r="C6048" t="s">
        <v>7</v>
      </c>
      <c r="D6048" t="s">
        <v>21</v>
      </c>
      <c r="E6048" t="s">
        <v>19</v>
      </c>
      <c r="F6048" s="1">
        <v>2963673556822</v>
      </c>
    </row>
    <row r="6049" spans="1:6" x14ac:dyDescent="0.25">
      <c r="A6049" t="s">
        <v>504</v>
      </c>
      <c r="B6049" t="s">
        <v>505</v>
      </c>
      <c r="C6049" t="s">
        <v>7</v>
      </c>
      <c r="D6049" t="s">
        <v>22</v>
      </c>
      <c r="E6049" t="s">
        <v>19</v>
      </c>
      <c r="F6049" s="1">
        <v>5484686317888</v>
      </c>
    </row>
    <row r="6050" spans="1:6" x14ac:dyDescent="0.25">
      <c r="A6050" t="s">
        <v>504</v>
      </c>
      <c r="B6050" t="s">
        <v>505</v>
      </c>
      <c r="C6050" t="s">
        <v>7</v>
      </c>
      <c r="D6050" t="s">
        <v>23</v>
      </c>
      <c r="E6050" t="s">
        <v>19</v>
      </c>
      <c r="F6050" s="1">
        <v>11371198020</v>
      </c>
    </row>
    <row r="6051" spans="1:6" x14ac:dyDescent="0.25">
      <c r="A6051" t="s">
        <v>504</v>
      </c>
      <c r="B6051" t="s">
        <v>505</v>
      </c>
      <c r="C6051" t="s">
        <v>7</v>
      </c>
      <c r="D6051" t="s">
        <v>24</v>
      </c>
      <c r="E6051" t="s">
        <v>19</v>
      </c>
      <c r="F6051" s="1">
        <v>6987569030</v>
      </c>
    </row>
    <row r="6052" spans="1:6" x14ac:dyDescent="0.25">
      <c r="A6052" t="s">
        <v>504</v>
      </c>
      <c r="B6052" t="s">
        <v>505</v>
      </c>
      <c r="C6052" t="s">
        <v>7</v>
      </c>
      <c r="D6052" t="s">
        <v>25</v>
      </c>
      <c r="E6052" t="s">
        <v>19</v>
      </c>
      <c r="F6052" s="1">
        <v>-6455331783262</v>
      </c>
    </row>
    <row r="6053" spans="1:6" x14ac:dyDescent="0.25">
      <c r="A6053" t="s">
        <v>504</v>
      </c>
      <c r="B6053" t="s">
        <v>505</v>
      </c>
      <c r="C6053" t="s">
        <v>7</v>
      </c>
      <c r="D6053" t="s">
        <v>28</v>
      </c>
      <c r="E6053" t="s">
        <v>29</v>
      </c>
      <c r="F6053" s="1">
        <v>10915226064</v>
      </c>
    </row>
    <row r="6054" spans="1:6" x14ac:dyDescent="0.25">
      <c r="A6054" t="s">
        <v>504</v>
      </c>
      <c r="B6054" t="s">
        <v>505</v>
      </c>
      <c r="C6054" t="s">
        <v>7</v>
      </c>
      <c r="D6054" t="s">
        <v>30</v>
      </c>
      <c r="E6054" t="s">
        <v>29</v>
      </c>
      <c r="F6054" s="1">
        <v>180629483866</v>
      </c>
    </row>
    <row r="6055" spans="1:6" x14ac:dyDescent="0.25">
      <c r="A6055" t="s">
        <v>504</v>
      </c>
      <c r="B6055" t="s">
        <v>505</v>
      </c>
      <c r="C6055" t="s">
        <v>7</v>
      </c>
      <c r="D6055" t="s">
        <v>31</v>
      </c>
      <c r="E6055" t="s">
        <v>29</v>
      </c>
      <c r="F6055" s="1">
        <v>20482120244</v>
      </c>
    </row>
    <row r="6056" spans="1:6" x14ac:dyDescent="0.25">
      <c r="A6056" t="s">
        <v>504</v>
      </c>
      <c r="B6056" t="s">
        <v>505</v>
      </c>
      <c r="C6056" t="s">
        <v>7</v>
      </c>
      <c r="D6056" t="s">
        <v>32</v>
      </c>
      <c r="E6056" t="s">
        <v>29</v>
      </c>
      <c r="F6056" s="1">
        <v>252457167308</v>
      </c>
    </row>
    <row r="6057" spans="1:6" x14ac:dyDescent="0.25">
      <c r="A6057" t="s">
        <v>504</v>
      </c>
      <c r="B6057" t="s">
        <v>505</v>
      </c>
      <c r="C6057" t="s">
        <v>7</v>
      </c>
      <c r="D6057" t="s">
        <v>33</v>
      </c>
      <c r="E6057" t="s">
        <v>29</v>
      </c>
      <c r="F6057" s="1">
        <v>-16377545274</v>
      </c>
    </row>
    <row r="6058" spans="1:6" x14ac:dyDescent="0.25">
      <c r="A6058" t="s">
        <v>504</v>
      </c>
      <c r="B6058" t="s">
        <v>505</v>
      </c>
      <c r="C6058" t="s">
        <v>7</v>
      </c>
      <c r="D6058" t="s">
        <v>37</v>
      </c>
      <c r="E6058" t="s">
        <v>9</v>
      </c>
      <c r="F6058" s="1">
        <v>-30126886362</v>
      </c>
    </row>
    <row r="6059" spans="1:6" x14ac:dyDescent="0.25">
      <c r="A6059" t="s">
        <v>504</v>
      </c>
      <c r="B6059" t="s">
        <v>505</v>
      </c>
      <c r="C6059" t="s">
        <v>7</v>
      </c>
      <c r="D6059" t="s">
        <v>38</v>
      </c>
      <c r="E6059" t="s">
        <v>9</v>
      </c>
      <c r="F6059" s="1">
        <v>402184212</v>
      </c>
    </row>
    <row r="6060" spans="1:6" x14ac:dyDescent="0.25">
      <c r="A6060" t="s">
        <v>504</v>
      </c>
      <c r="B6060" t="s">
        <v>505</v>
      </c>
      <c r="C6060" t="s">
        <v>7</v>
      </c>
      <c r="D6060" t="s">
        <v>39</v>
      </c>
      <c r="E6060" t="s">
        <v>9</v>
      </c>
      <c r="F6060" s="1">
        <v>38888533552</v>
      </c>
    </row>
    <row r="6061" spans="1:6" x14ac:dyDescent="0.25">
      <c r="A6061" t="s">
        <v>504</v>
      </c>
      <c r="B6061" t="s">
        <v>505</v>
      </c>
      <c r="C6061" t="s">
        <v>40</v>
      </c>
      <c r="D6061" t="s">
        <v>43</v>
      </c>
      <c r="E6061" t="s">
        <v>42</v>
      </c>
      <c r="F6061" s="1">
        <v>4129684546</v>
      </c>
    </row>
    <row r="6062" spans="1:6" x14ac:dyDescent="0.25">
      <c r="A6062" t="s">
        <v>504</v>
      </c>
      <c r="B6062" t="s">
        <v>505</v>
      </c>
      <c r="C6062" t="s">
        <v>40</v>
      </c>
      <c r="D6062" t="s">
        <v>44</v>
      </c>
      <c r="E6062" t="s">
        <v>42</v>
      </c>
      <c r="F6062" s="1">
        <v>92876732018</v>
      </c>
    </row>
    <row r="6063" spans="1:6" x14ac:dyDescent="0.25">
      <c r="A6063" t="s">
        <v>504</v>
      </c>
      <c r="B6063" t="s">
        <v>505</v>
      </c>
      <c r="C6063" t="s">
        <v>46</v>
      </c>
      <c r="D6063" t="s">
        <v>47</v>
      </c>
      <c r="E6063" t="s">
        <v>48</v>
      </c>
      <c r="F6063" s="1">
        <v>7415148312406</v>
      </c>
    </row>
    <row r="6064" spans="1:6" x14ac:dyDescent="0.25">
      <c r="A6064" t="s">
        <v>506</v>
      </c>
      <c r="B6064" t="s">
        <v>507</v>
      </c>
      <c r="C6064" t="s">
        <v>7</v>
      </c>
      <c r="D6064" t="s">
        <v>8</v>
      </c>
      <c r="E6064" t="s">
        <v>9</v>
      </c>
      <c r="F6064" s="1">
        <v>74672928146</v>
      </c>
    </row>
    <row r="6065" spans="1:6" x14ac:dyDescent="0.25">
      <c r="A6065" t="s">
        <v>506</v>
      </c>
      <c r="B6065" t="s">
        <v>507</v>
      </c>
      <c r="C6065" t="s">
        <v>7</v>
      </c>
      <c r="D6065" t="s">
        <v>10</v>
      </c>
      <c r="E6065" t="s">
        <v>9</v>
      </c>
      <c r="F6065" s="1">
        <v>195035932268</v>
      </c>
    </row>
    <row r="6066" spans="1:6" x14ac:dyDescent="0.25">
      <c r="A6066" t="s">
        <v>506</v>
      </c>
      <c r="B6066" t="s">
        <v>507</v>
      </c>
      <c r="C6066" t="s">
        <v>7</v>
      </c>
      <c r="D6066" t="s">
        <v>11</v>
      </c>
      <c r="E6066" t="s">
        <v>9</v>
      </c>
      <c r="F6066" s="1">
        <v>6999607448</v>
      </c>
    </row>
    <row r="6067" spans="1:6" x14ac:dyDescent="0.25">
      <c r="A6067" t="s">
        <v>506</v>
      </c>
      <c r="B6067" t="s">
        <v>507</v>
      </c>
      <c r="C6067" t="s">
        <v>7</v>
      </c>
      <c r="D6067" t="s">
        <v>12</v>
      </c>
      <c r="E6067" t="s">
        <v>9</v>
      </c>
      <c r="F6067" s="1">
        <v>107914783048</v>
      </c>
    </row>
    <row r="6068" spans="1:6" x14ac:dyDescent="0.25">
      <c r="A6068" t="s">
        <v>506</v>
      </c>
      <c r="B6068" t="s">
        <v>507</v>
      </c>
      <c r="C6068" t="s">
        <v>7</v>
      </c>
      <c r="D6068" t="s">
        <v>14</v>
      </c>
      <c r="E6068" t="s">
        <v>9</v>
      </c>
      <c r="F6068" s="1">
        <v>19174685054</v>
      </c>
    </row>
    <row r="6069" spans="1:6" x14ac:dyDescent="0.25">
      <c r="A6069" t="s">
        <v>506</v>
      </c>
      <c r="B6069" t="s">
        <v>507</v>
      </c>
      <c r="C6069" t="s">
        <v>7</v>
      </c>
      <c r="D6069" t="s">
        <v>17</v>
      </c>
      <c r="E6069" t="s">
        <v>16</v>
      </c>
      <c r="F6069" s="1">
        <v>489980911280</v>
      </c>
    </row>
    <row r="6070" spans="1:6" x14ac:dyDescent="0.25">
      <c r="A6070" t="s">
        <v>506</v>
      </c>
      <c r="B6070" t="s">
        <v>507</v>
      </c>
      <c r="C6070" t="s">
        <v>7</v>
      </c>
      <c r="D6070" t="s">
        <v>18</v>
      </c>
      <c r="E6070" t="s">
        <v>19</v>
      </c>
      <c r="F6070" s="1">
        <v>2126336998056</v>
      </c>
    </row>
    <row r="6071" spans="1:6" x14ac:dyDescent="0.25">
      <c r="A6071" t="s">
        <v>506</v>
      </c>
      <c r="B6071" t="s">
        <v>507</v>
      </c>
      <c r="C6071" t="s">
        <v>7</v>
      </c>
      <c r="D6071" t="s">
        <v>20</v>
      </c>
      <c r="E6071" t="s">
        <v>19</v>
      </c>
      <c r="F6071" s="1">
        <v>2928891302064</v>
      </c>
    </row>
    <row r="6072" spans="1:6" x14ac:dyDescent="0.25">
      <c r="A6072" t="s">
        <v>506</v>
      </c>
      <c r="B6072" t="s">
        <v>507</v>
      </c>
      <c r="C6072" t="s">
        <v>7</v>
      </c>
      <c r="D6072" t="s">
        <v>21</v>
      </c>
      <c r="E6072" t="s">
        <v>19</v>
      </c>
      <c r="F6072" s="1">
        <v>4873414167486</v>
      </c>
    </row>
    <row r="6073" spans="1:6" x14ac:dyDescent="0.25">
      <c r="A6073" t="s">
        <v>506</v>
      </c>
      <c r="B6073" t="s">
        <v>507</v>
      </c>
      <c r="C6073" t="s">
        <v>7</v>
      </c>
      <c r="D6073" t="s">
        <v>22</v>
      </c>
      <c r="E6073" t="s">
        <v>19</v>
      </c>
      <c r="F6073" s="1">
        <v>11164437665748</v>
      </c>
    </row>
    <row r="6074" spans="1:6" x14ac:dyDescent="0.25">
      <c r="A6074" t="s">
        <v>506</v>
      </c>
      <c r="B6074" t="s">
        <v>507</v>
      </c>
      <c r="C6074" t="s">
        <v>7</v>
      </c>
      <c r="D6074" t="s">
        <v>23</v>
      </c>
      <c r="E6074" t="s">
        <v>19</v>
      </c>
      <c r="F6074" s="1">
        <v>63931866626</v>
      </c>
    </row>
    <row r="6075" spans="1:6" x14ac:dyDescent="0.25">
      <c r="A6075" t="s">
        <v>506</v>
      </c>
      <c r="B6075" t="s">
        <v>507</v>
      </c>
      <c r="C6075" t="s">
        <v>7</v>
      </c>
      <c r="D6075" t="s">
        <v>24</v>
      </c>
      <c r="E6075" t="s">
        <v>19</v>
      </c>
      <c r="F6075" s="1">
        <v>20422263000</v>
      </c>
    </row>
    <row r="6076" spans="1:6" x14ac:dyDescent="0.25">
      <c r="A6076" t="s">
        <v>506</v>
      </c>
      <c r="B6076" t="s">
        <v>507</v>
      </c>
      <c r="C6076" t="s">
        <v>7</v>
      </c>
      <c r="D6076" t="s">
        <v>25</v>
      </c>
      <c r="E6076" t="s">
        <v>19</v>
      </c>
      <c r="F6076" s="1">
        <v>-12984263681598</v>
      </c>
    </row>
    <row r="6077" spans="1:6" x14ac:dyDescent="0.25">
      <c r="A6077" t="s">
        <v>506</v>
      </c>
      <c r="B6077" t="s">
        <v>507</v>
      </c>
      <c r="C6077" t="s">
        <v>7</v>
      </c>
      <c r="D6077" t="s">
        <v>30</v>
      </c>
      <c r="E6077" t="s">
        <v>29</v>
      </c>
      <c r="F6077" s="1">
        <v>327734079702</v>
      </c>
    </row>
    <row r="6078" spans="1:6" x14ac:dyDescent="0.25">
      <c r="A6078" t="s">
        <v>506</v>
      </c>
      <c r="B6078" t="s">
        <v>507</v>
      </c>
      <c r="C6078" t="s">
        <v>7</v>
      </c>
      <c r="D6078" t="s">
        <v>31</v>
      </c>
      <c r="E6078" t="s">
        <v>29</v>
      </c>
      <c r="F6078" s="1">
        <v>31541575866</v>
      </c>
    </row>
    <row r="6079" spans="1:6" x14ac:dyDescent="0.25">
      <c r="A6079" t="s">
        <v>506</v>
      </c>
      <c r="B6079" t="s">
        <v>507</v>
      </c>
      <c r="C6079" t="s">
        <v>7</v>
      </c>
      <c r="D6079" t="s">
        <v>32</v>
      </c>
      <c r="E6079" t="s">
        <v>29</v>
      </c>
      <c r="F6079" s="1">
        <v>226049535284</v>
      </c>
    </row>
    <row r="6080" spans="1:6" x14ac:dyDescent="0.25">
      <c r="A6080" t="s">
        <v>506</v>
      </c>
      <c r="B6080" t="s">
        <v>507</v>
      </c>
      <c r="C6080" t="s">
        <v>7</v>
      </c>
      <c r="D6080" t="s">
        <v>33</v>
      </c>
      <c r="E6080" t="s">
        <v>29</v>
      </c>
      <c r="F6080" s="1">
        <v>-25102853024</v>
      </c>
    </row>
    <row r="6081" spans="1:6" x14ac:dyDescent="0.25">
      <c r="A6081" t="s">
        <v>506</v>
      </c>
      <c r="B6081" t="s">
        <v>507</v>
      </c>
      <c r="C6081" t="s">
        <v>7</v>
      </c>
      <c r="D6081" t="s">
        <v>35</v>
      </c>
      <c r="E6081" t="s">
        <v>36</v>
      </c>
      <c r="F6081" s="1">
        <v>236090352056</v>
      </c>
    </row>
    <row r="6082" spans="1:6" x14ac:dyDescent="0.25">
      <c r="A6082" t="s">
        <v>506</v>
      </c>
      <c r="B6082" t="s">
        <v>507</v>
      </c>
      <c r="C6082" t="s">
        <v>7</v>
      </c>
      <c r="D6082" t="s">
        <v>73</v>
      </c>
      <c r="E6082" t="s">
        <v>36</v>
      </c>
      <c r="F6082" s="1">
        <v>-26699448618</v>
      </c>
    </row>
    <row r="6083" spans="1:6" x14ac:dyDescent="0.25">
      <c r="A6083" t="s">
        <v>506</v>
      </c>
      <c r="B6083" t="s">
        <v>507</v>
      </c>
      <c r="C6083" t="s">
        <v>7</v>
      </c>
      <c r="D6083" t="s">
        <v>37</v>
      </c>
      <c r="E6083" t="s">
        <v>9</v>
      </c>
      <c r="F6083" s="1">
        <v>-140884111998</v>
      </c>
    </row>
    <row r="6084" spans="1:6" x14ac:dyDescent="0.25">
      <c r="A6084" t="s">
        <v>506</v>
      </c>
      <c r="B6084" t="s">
        <v>507</v>
      </c>
      <c r="C6084" t="s">
        <v>7</v>
      </c>
      <c r="D6084" t="s">
        <v>38</v>
      </c>
      <c r="E6084" t="s">
        <v>9</v>
      </c>
      <c r="F6084" s="1">
        <v>7685999030</v>
      </c>
    </row>
    <row r="6085" spans="1:6" x14ac:dyDescent="0.25">
      <c r="A6085" t="s">
        <v>506</v>
      </c>
      <c r="B6085" t="s">
        <v>507</v>
      </c>
      <c r="C6085" t="s">
        <v>7</v>
      </c>
      <c r="D6085" t="s">
        <v>39</v>
      </c>
      <c r="E6085" t="s">
        <v>9</v>
      </c>
      <c r="F6085" s="1">
        <v>152819332854</v>
      </c>
    </row>
    <row r="6086" spans="1:6" x14ac:dyDescent="0.25">
      <c r="A6086" t="s">
        <v>506</v>
      </c>
      <c r="B6086" t="s">
        <v>507</v>
      </c>
      <c r="C6086" t="s">
        <v>40</v>
      </c>
      <c r="D6086" t="s">
        <v>41</v>
      </c>
      <c r="E6086" t="s">
        <v>42</v>
      </c>
      <c r="F6086" s="1">
        <v>141216510</v>
      </c>
    </row>
    <row r="6087" spans="1:6" x14ac:dyDescent="0.25">
      <c r="A6087" t="s">
        <v>506</v>
      </c>
      <c r="B6087" t="s">
        <v>507</v>
      </c>
      <c r="C6087" t="s">
        <v>40</v>
      </c>
      <c r="D6087" t="s">
        <v>43</v>
      </c>
      <c r="E6087" t="s">
        <v>42</v>
      </c>
      <c r="F6087" s="1">
        <v>738211196</v>
      </c>
    </row>
    <row r="6088" spans="1:6" x14ac:dyDescent="0.25">
      <c r="A6088" t="s">
        <v>506</v>
      </c>
      <c r="B6088" t="s">
        <v>507</v>
      </c>
      <c r="C6088" t="s">
        <v>40</v>
      </c>
      <c r="D6088" t="s">
        <v>44</v>
      </c>
      <c r="E6088" t="s">
        <v>42</v>
      </c>
      <c r="F6088" s="1">
        <v>189815348394</v>
      </c>
    </row>
    <row r="6089" spans="1:6" x14ac:dyDescent="0.25">
      <c r="A6089" t="s">
        <v>506</v>
      </c>
      <c r="B6089" t="s">
        <v>507</v>
      </c>
      <c r="C6089" t="s">
        <v>40</v>
      </c>
      <c r="D6089" t="s">
        <v>45</v>
      </c>
      <c r="E6089" t="s">
        <v>42</v>
      </c>
      <c r="F6089" s="1">
        <v>1817987840</v>
      </c>
    </row>
    <row r="6090" spans="1:6" x14ac:dyDescent="0.25">
      <c r="A6090" t="s">
        <v>506</v>
      </c>
      <c r="B6090" t="s">
        <v>507</v>
      </c>
      <c r="C6090" t="s">
        <v>46</v>
      </c>
      <c r="D6090" t="s">
        <v>47</v>
      </c>
      <c r="E6090" t="s">
        <v>48</v>
      </c>
      <c r="F6090" s="1">
        <v>9683671125848</v>
      </c>
    </row>
    <row r="6091" spans="1:6" x14ac:dyDescent="0.25">
      <c r="A6091" t="s">
        <v>508</v>
      </c>
      <c r="B6091" t="s">
        <v>509</v>
      </c>
      <c r="C6091" t="s">
        <v>7</v>
      </c>
      <c r="D6091" t="s">
        <v>8</v>
      </c>
      <c r="E6091" t="s">
        <v>9</v>
      </c>
      <c r="F6091" s="1">
        <v>392105406356.91998</v>
      </c>
    </row>
    <row r="6092" spans="1:6" x14ac:dyDescent="0.25">
      <c r="A6092" t="s">
        <v>508</v>
      </c>
      <c r="B6092" t="s">
        <v>509</v>
      </c>
      <c r="C6092" t="s">
        <v>7</v>
      </c>
      <c r="D6092" t="s">
        <v>10</v>
      </c>
      <c r="E6092" t="s">
        <v>9</v>
      </c>
      <c r="F6092" s="1">
        <v>119145825545.67999</v>
      </c>
    </row>
    <row r="6093" spans="1:6" x14ac:dyDescent="0.25">
      <c r="A6093" t="s">
        <v>508</v>
      </c>
      <c r="B6093" t="s">
        <v>509</v>
      </c>
      <c r="C6093" t="s">
        <v>7</v>
      </c>
      <c r="D6093" t="s">
        <v>11</v>
      </c>
      <c r="E6093" t="s">
        <v>9</v>
      </c>
      <c r="F6093" s="1">
        <v>430788544</v>
      </c>
    </row>
    <row r="6094" spans="1:6" x14ac:dyDescent="0.25">
      <c r="A6094" t="s">
        <v>508</v>
      </c>
      <c r="B6094" t="s">
        <v>509</v>
      </c>
      <c r="C6094" t="s">
        <v>7</v>
      </c>
      <c r="D6094" t="s">
        <v>61</v>
      </c>
      <c r="E6094" t="s">
        <v>9</v>
      </c>
      <c r="F6094" s="1">
        <v>876835205.39999998</v>
      </c>
    </row>
    <row r="6095" spans="1:6" x14ac:dyDescent="0.25">
      <c r="A6095" t="s">
        <v>508</v>
      </c>
      <c r="B6095" t="s">
        <v>509</v>
      </c>
      <c r="C6095" t="s">
        <v>7</v>
      </c>
      <c r="D6095" t="s">
        <v>12</v>
      </c>
      <c r="E6095" t="s">
        <v>9</v>
      </c>
      <c r="F6095" s="1">
        <v>76113769908.080002</v>
      </c>
    </row>
    <row r="6096" spans="1:6" x14ac:dyDescent="0.25">
      <c r="A6096" t="s">
        <v>508</v>
      </c>
      <c r="B6096" t="s">
        <v>509</v>
      </c>
      <c r="C6096" t="s">
        <v>7</v>
      </c>
      <c r="D6096" t="s">
        <v>13</v>
      </c>
      <c r="E6096" t="s">
        <v>9</v>
      </c>
      <c r="F6096" s="1">
        <v>23892559588</v>
      </c>
    </row>
    <row r="6097" spans="1:6" x14ac:dyDescent="0.25">
      <c r="A6097" t="s">
        <v>508</v>
      </c>
      <c r="B6097" t="s">
        <v>509</v>
      </c>
      <c r="C6097" t="s">
        <v>7</v>
      </c>
      <c r="D6097" t="s">
        <v>52</v>
      </c>
      <c r="E6097" t="s">
        <v>9</v>
      </c>
      <c r="F6097">
        <v>0</v>
      </c>
    </row>
    <row r="6098" spans="1:6" x14ac:dyDescent="0.25">
      <c r="A6098" t="s">
        <v>508</v>
      </c>
      <c r="B6098" t="s">
        <v>509</v>
      </c>
      <c r="C6098" t="s">
        <v>7</v>
      </c>
      <c r="D6098" t="s">
        <v>14</v>
      </c>
      <c r="E6098" t="s">
        <v>9</v>
      </c>
      <c r="F6098" s="1">
        <v>4073128426.1599998</v>
      </c>
    </row>
    <row r="6099" spans="1:6" x14ac:dyDescent="0.25">
      <c r="A6099" t="s">
        <v>508</v>
      </c>
      <c r="B6099" t="s">
        <v>509</v>
      </c>
      <c r="C6099" t="s">
        <v>7</v>
      </c>
      <c r="D6099" t="s">
        <v>17</v>
      </c>
      <c r="E6099" t="s">
        <v>16</v>
      </c>
      <c r="F6099" s="1">
        <v>49748729268.519997</v>
      </c>
    </row>
    <row r="6100" spans="1:6" x14ac:dyDescent="0.25">
      <c r="A6100" t="s">
        <v>508</v>
      </c>
      <c r="B6100" t="s">
        <v>509</v>
      </c>
      <c r="C6100" t="s">
        <v>7</v>
      </c>
      <c r="D6100" t="s">
        <v>18</v>
      </c>
      <c r="E6100" t="s">
        <v>19</v>
      </c>
      <c r="F6100" s="1">
        <v>1817350620444.04</v>
      </c>
    </row>
    <row r="6101" spans="1:6" x14ac:dyDescent="0.25">
      <c r="A6101" t="s">
        <v>508</v>
      </c>
      <c r="B6101" t="s">
        <v>509</v>
      </c>
      <c r="C6101" t="s">
        <v>7</v>
      </c>
      <c r="D6101" t="s">
        <v>20</v>
      </c>
      <c r="E6101" t="s">
        <v>19</v>
      </c>
      <c r="F6101" s="1">
        <v>2076644048931.4399</v>
      </c>
    </row>
    <row r="6102" spans="1:6" x14ac:dyDescent="0.25">
      <c r="A6102" t="s">
        <v>508</v>
      </c>
      <c r="B6102" t="s">
        <v>509</v>
      </c>
      <c r="C6102" t="s">
        <v>7</v>
      </c>
      <c r="D6102" t="s">
        <v>21</v>
      </c>
      <c r="E6102" t="s">
        <v>19</v>
      </c>
      <c r="F6102" s="1">
        <v>2904746287948.5</v>
      </c>
    </row>
    <row r="6103" spans="1:6" x14ac:dyDescent="0.25">
      <c r="A6103" t="s">
        <v>508</v>
      </c>
      <c r="B6103" t="s">
        <v>509</v>
      </c>
      <c r="C6103" t="s">
        <v>7</v>
      </c>
      <c r="D6103" t="s">
        <v>22</v>
      </c>
      <c r="E6103" t="s">
        <v>19</v>
      </c>
      <c r="F6103" s="1">
        <v>7647800251367.0596</v>
      </c>
    </row>
    <row r="6104" spans="1:6" x14ac:dyDescent="0.25">
      <c r="A6104" t="s">
        <v>508</v>
      </c>
      <c r="B6104" t="s">
        <v>509</v>
      </c>
      <c r="C6104" t="s">
        <v>7</v>
      </c>
      <c r="D6104" t="s">
        <v>23</v>
      </c>
      <c r="E6104" t="s">
        <v>19</v>
      </c>
      <c r="F6104" s="1">
        <v>103371350823.42</v>
      </c>
    </row>
    <row r="6105" spans="1:6" x14ac:dyDescent="0.25">
      <c r="A6105" t="s">
        <v>508</v>
      </c>
      <c r="B6105" t="s">
        <v>509</v>
      </c>
      <c r="C6105" t="s">
        <v>7</v>
      </c>
      <c r="D6105" t="s">
        <v>24</v>
      </c>
      <c r="E6105" t="s">
        <v>19</v>
      </c>
      <c r="F6105" s="1">
        <v>95451572183.020004</v>
      </c>
    </row>
    <row r="6106" spans="1:6" x14ac:dyDescent="0.25">
      <c r="A6106" t="s">
        <v>508</v>
      </c>
      <c r="B6106" t="s">
        <v>509</v>
      </c>
      <c r="C6106" t="s">
        <v>7</v>
      </c>
      <c r="D6106" t="s">
        <v>25</v>
      </c>
      <c r="E6106" t="s">
        <v>19</v>
      </c>
      <c r="F6106" s="1">
        <v>-5861633455502.3604</v>
      </c>
    </row>
    <row r="6107" spans="1:6" x14ac:dyDescent="0.25">
      <c r="A6107" t="s">
        <v>508</v>
      </c>
      <c r="B6107" t="s">
        <v>509</v>
      </c>
      <c r="C6107" t="s">
        <v>7</v>
      </c>
      <c r="D6107" t="s">
        <v>26</v>
      </c>
      <c r="E6107" t="s">
        <v>27</v>
      </c>
      <c r="F6107">
        <v>0</v>
      </c>
    </row>
    <row r="6108" spans="1:6" x14ac:dyDescent="0.25">
      <c r="A6108" t="s">
        <v>508</v>
      </c>
      <c r="B6108" t="s">
        <v>509</v>
      </c>
      <c r="C6108" t="s">
        <v>7</v>
      </c>
      <c r="D6108" t="s">
        <v>28</v>
      </c>
      <c r="E6108" t="s">
        <v>29</v>
      </c>
      <c r="F6108" s="1">
        <v>78679444082</v>
      </c>
    </row>
    <row r="6109" spans="1:6" x14ac:dyDescent="0.25">
      <c r="A6109" t="s">
        <v>508</v>
      </c>
      <c r="B6109" t="s">
        <v>509</v>
      </c>
      <c r="C6109" t="s">
        <v>7</v>
      </c>
      <c r="D6109" t="s">
        <v>31</v>
      </c>
      <c r="E6109" t="s">
        <v>29</v>
      </c>
      <c r="F6109" s="1">
        <v>16713320420</v>
      </c>
    </row>
    <row r="6110" spans="1:6" x14ac:dyDescent="0.25">
      <c r="A6110" t="s">
        <v>508</v>
      </c>
      <c r="B6110" t="s">
        <v>509</v>
      </c>
      <c r="C6110" t="s">
        <v>7</v>
      </c>
      <c r="D6110" t="s">
        <v>32</v>
      </c>
      <c r="E6110" t="s">
        <v>29</v>
      </c>
      <c r="F6110" s="1">
        <v>132982737617.14</v>
      </c>
    </row>
    <row r="6111" spans="1:6" x14ac:dyDescent="0.25">
      <c r="A6111" t="s">
        <v>508</v>
      </c>
      <c r="B6111" t="s">
        <v>509</v>
      </c>
      <c r="C6111" t="s">
        <v>7</v>
      </c>
      <c r="D6111" t="s">
        <v>34</v>
      </c>
      <c r="E6111" t="s">
        <v>29</v>
      </c>
      <c r="F6111" s="1">
        <v>-6803658871.8599997</v>
      </c>
    </row>
    <row r="6112" spans="1:6" x14ac:dyDescent="0.25">
      <c r="A6112" t="s">
        <v>508</v>
      </c>
      <c r="B6112" t="s">
        <v>509</v>
      </c>
      <c r="C6112" t="s">
        <v>7</v>
      </c>
      <c r="D6112" t="s">
        <v>37</v>
      </c>
      <c r="E6112" t="s">
        <v>9</v>
      </c>
      <c r="F6112" s="1">
        <v>-105276154550.60001</v>
      </c>
    </row>
    <row r="6113" spans="1:6" x14ac:dyDescent="0.25">
      <c r="A6113" t="s">
        <v>508</v>
      </c>
      <c r="B6113" t="s">
        <v>509</v>
      </c>
      <c r="C6113" t="s">
        <v>7</v>
      </c>
      <c r="D6113" t="s">
        <v>38</v>
      </c>
      <c r="E6113" t="s">
        <v>9</v>
      </c>
      <c r="F6113" s="1">
        <v>348013834</v>
      </c>
    </row>
    <row r="6114" spans="1:6" x14ac:dyDescent="0.25">
      <c r="A6114" t="s">
        <v>508</v>
      </c>
      <c r="B6114" t="s">
        <v>509</v>
      </c>
      <c r="C6114" t="s">
        <v>7</v>
      </c>
      <c r="D6114" t="s">
        <v>39</v>
      </c>
      <c r="E6114" t="s">
        <v>9</v>
      </c>
      <c r="F6114" s="1">
        <v>128775747784.8</v>
      </c>
    </row>
    <row r="6115" spans="1:6" x14ac:dyDescent="0.25">
      <c r="A6115" t="s">
        <v>508</v>
      </c>
      <c r="B6115" t="s">
        <v>509</v>
      </c>
      <c r="C6115" t="s">
        <v>40</v>
      </c>
      <c r="D6115" t="s">
        <v>41</v>
      </c>
      <c r="E6115" t="s">
        <v>42</v>
      </c>
      <c r="F6115">
        <v>0</v>
      </c>
    </row>
    <row r="6116" spans="1:6" x14ac:dyDescent="0.25">
      <c r="A6116" t="s">
        <v>508</v>
      </c>
      <c r="B6116" t="s">
        <v>509</v>
      </c>
      <c r="C6116" t="s">
        <v>40</v>
      </c>
      <c r="D6116" t="s">
        <v>43</v>
      </c>
      <c r="E6116" t="s">
        <v>42</v>
      </c>
      <c r="F6116" s="1">
        <v>1425900981.22</v>
      </c>
    </row>
    <row r="6117" spans="1:6" x14ac:dyDescent="0.25">
      <c r="A6117" t="s">
        <v>508</v>
      </c>
      <c r="B6117" t="s">
        <v>509</v>
      </c>
      <c r="C6117" t="s">
        <v>40</v>
      </c>
      <c r="D6117" t="s">
        <v>44</v>
      </c>
      <c r="E6117" t="s">
        <v>42</v>
      </c>
      <c r="F6117" s="1">
        <v>97969675413.479996</v>
      </c>
    </row>
    <row r="6118" spans="1:6" x14ac:dyDescent="0.25">
      <c r="A6118" t="s">
        <v>508</v>
      </c>
      <c r="B6118" t="s">
        <v>509</v>
      </c>
      <c r="C6118" t="s">
        <v>40</v>
      </c>
      <c r="D6118" t="s">
        <v>45</v>
      </c>
      <c r="E6118" t="s">
        <v>42</v>
      </c>
      <c r="F6118" s="1">
        <v>13850593568</v>
      </c>
    </row>
    <row r="6119" spans="1:6" x14ac:dyDescent="0.25">
      <c r="A6119" t="s">
        <v>508</v>
      </c>
      <c r="B6119" t="s">
        <v>509</v>
      </c>
      <c r="C6119" t="s">
        <v>46</v>
      </c>
      <c r="D6119" t="s">
        <v>47</v>
      </c>
      <c r="E6119" t="s">
        <v>48</v>
      </c>
      <c r="F6119" s="1">
        <v>10003563918504.6</v>
      </c>
    </row>
    <row r="6120" spans="1:6" x14ac:dyDescent="0.25">
      <c r="A6120" t="s">
        <v>510</v>
      </c>
      <c r="B6120" t="s">
        <v>511</v>
      </c>
      <c r="C6120" t="s">
        <v>7</v>
      </c>
      <c r="D6120" t="s">
        <v>8</v>
      </c>
      <c r="E6120" t="s">
        <v>9</v>
      </c>
      <c r="F6120" s="1">
        <v>2887047562485</v>
      </c>
    </row>
    <row r="6121" spans="1:6" x14ac:dyDescent="0.25">
      <c r="A6121" t="s">
        <v>510</v>
      </c>
      <c r="B6121" t="s">
        <v>511</v>
      </c>
      <c r="C6121" t="s">
        <v>7</v>
      </c>
      <c r="D6121" t="s">
        <v>10</v>
      </c>
      <c r="E6121" t="s">
        <v>9</v>
      </c>
      <c r="F6121" s="1">
        <v>19577941820</v>
      </c>
    </row>
    <row r="6122" spans="1:6" x14ac:dyDescent="0.25">
      <c r="A6122" t="s">
        <v>510</v>
      </c>
      <c r="B6122" t="s">
        <v>511</v>
      </c>
      <c r="C6122" t="s">
        <v>7</v>
      </c>
      <c r="D6122" t="s">
        <v>11</v>
      </c>
      <c r="E6122" t="s">
        <v>9</v>
      </c>
      <c r="F6122" s="1">
        <v>1761286170</v>
      </c>
    </row>
    <row r="6123" spans="1:6" x14ac:dyDescent="0.25">
      <c r="A6123" t="s">
        <v>510</v>
      </c>
      <c r="B6123" t="s">
        <v>511</v>
      </c>
      <c r="C6123" t="s">
        <v>7</v>
      </c>
      <c r="D6123" t="s">
        <v>61</v>
      </c>
      <c r="E6123" t="s">
        <v>9</v>
      </c>
      <c r="F6123" s="1">
        <v>2285500000</v>
      </c>
    </row>
    <row r="6124" spans="1:6" x14ac:dyDescent="0.25">
      <c r="A6124" t="s">
        <v>510</v>
      </c>
      <c r="B6124" t="s">
        <v>511</v>
      </c>
      <c r="C6124" t="s">
        <v>7</v>
      </c>
      <c r="D6124" t="s">
        <v>12</v>
      </c>
      <c r="E6124" t="s">
        <v>9</v>
      </c>
      <c r="F6124" s="1">
        <v>42287318409</v>
      </c>
    </row>
    <row r="6125" spans="1:6" x14ac:dyDescent="0.25">
      <c r="A6125" t="s">
        <v>510</v>
      </c>
      <c r="B6125" t="s">
        <v>511</v>
      </c>
      <c r="C6125" t="s">
        <v>7</v>
      </c>
      <c r="D6125" t="s">
        <v>13</v>
      </c>
      <c r="E6125" t="s">
        <v>9</v>
      </c>
      <c r="F6125" s="1">
        <v>8291</v>
      </c>
    </row>
    <row r="6126" spans="1:6" x14ac:dyDescent="0.25">
      <c r="A6126" t="s">
        <v>510</v>
      </c>
      <c r="B6126" t="s">
        <v>511</v>
      </c>
      <c r="C6126" t="s">
        <v>7</v>
      </c>
      <c r="D6126" t="s">
        <v>14</v>
      </c>
      <c r="E6126" t="s">
        <v>9</v>
      </c>
      <c r="F6126" s="1">
        <v>10615525731</v>
      </c>
    </row>
    <row r="6127" spans="1:6" x14ac:dyDescent="0.25">
      <c r="A6127" t="s">
        <v>510</v>
      </c>
      <c r="B6127" t="s">
        <v>511</v>
      </c>
      <c r="C6127" t="s">
        <v>7</v>
      </c>
      <c r="D6127" t="s">
        <v>17</v>
      </c>
      <c r="E6127" t="s">
        <v>16</v>
      </c>
      <c r="F6127" s="1">
        <v>561111946265</v>
      </c>
    </row>
    <row r="6128" spans="1:6" x14ac:dyDescent="0.25">
      <c r="A6128" t="s">
        <v>510</v>
      </c>
      <c r="B6128" t="s">
        <v>511</v>
      </c>
      <c r="C6128" t="s">
        <v>7</v>
      </c>
      <c r="D6128" t="s">
        <v>18</v>
      </c>
      <c r="E6128" t="s">
        <v>19</v>
      </c>
      <c r="F6128" s="1">
        <v>2321128718350</v>
      </c>
    </row>
    <row r="6129" spans="1:6" x14ac:dyDescent="0.25">
      <c r="A6129" t="s">
        <v>510</v>
      </c>
      <c r="B6129" t="s">
        <v>511</v>
      </c>
      <c r="C6129" t="s">
        <v>7</v>
      </c>
      <c r="D6129" t="s">
        <v>20</v>
      </c>
      <c r="E6129" t="s">
        <v>19</v>
      </c>
      <c r="F6129" s="1">
        <v>1900951062781</v>
      </c>
    </row>
    <row r="6130" spans="1:6" x14ac:dyDescent="0.25">
      <c r="A6130" t="s">
        <v>510</v>
      </c>
      <c r="B6130" t="s">
        <v>511</v>
      </c>
      <c r="C6130" t="s">
        <v>7</v>
      </c>
      <c r="D6130" t="s">
        <v>21</v>
      </c>
      <c r="E6130" t="s">
        <v>19</v>
      </c>
      <c r="F6130" s="1">
        <v>2917729813591</v>
      </c>
    </row>
    <row r="6131" spans="1:6" x14ac:dyDescent="0.25">
      <c r="A6131" t="s">
        <v>510</v>
      </c>
      <c r="B6131" t="s">
        <v>511</v>
      </c>
      <c r="C6131" t="s">
        <v>7</v>
      </c>
      <c r="D6131" t="s">
        <v>22</v>
      </c>
      <c r="E6131" t="s">
        <v>19</v>
      </c>
      <c r="F6131" s="1">
        <v>7881146459714</v>
      </c>
    </row>
    <row r="6132" spans="1:6" x14ac:dyDescent="0.25">
      <c r="A6132" t="s">
        <v>510</v>
      </c>
      <c r="B6132" t="s">
        <v>511</v>
      </c>
      <c r="C6132" t="s">
        <v>7</v>
      </c>
      <c r="D6132" t="s">
        <v>23</v>
      </c>
      <c r="E6132" t="s">
        <v>19</v>
      </c>
      <c r="F6132" s="1">
        <v>122550122907</v>
      </c>
    </row>
    <row r="6133" spans="1:6" x14ac:dyDescent="0.25">
      <c r="A6133" t="s">
        <v>510</v>
      </c>
      <c r="B6133" t="s">
        <v>511</v>
      </c>
      <c r="C6133" t="s">
        <v>7</v>
      </c>
      <c r="D6133" t="s">
        <v>24</v>
      </c>
      <c r="E6133" t="s">
        <v>19</v>
      </c>
      <c r="F6133" s="1">
        <v>260955675453</v>
      </c>
    </row>
    <row r="6134" spans="1:6" x14ac:dyDescent="0.25">
      <c r="A6134" t="s">
        <v>510</v>
      </c>
      <c r="B6134" t="s">
        <v>511</v>
      </c>
      <c r="C6134" t="s">
        <v>7</v>
      </c>
      <c r="D6134" t="s">
        <v>25</v>
      </c>
      <c r="E6134" t="s">
        <v>19</v>
      </c>
      <c r="F6134" s="1">
        <v>-4110516851839</v>
      </c>
    </row>
    <row r="6135" spans="1:6" x14ac:dyDescent="0.25">
      <c r="A6135" t="s">
        <v>510</v>
      </c>
      <c r="B6135" t="s">
        <v>511</v>
      </c>
      <c r="C6135" t="s">
        <v>7</v>
      </c>
      <c r="D6135" t="s">
        <v>28</v>
      </c>
      <c r="E6135" t="s">
        <v>29</v>
      </c>
      <c r="F6135" s="1">
        <v>3190000</v>
      </c>
    </row>
    <row r="6136" spans="1:6" x14ac:dyDescent="0.25">
      <c r="A6136" t="s">
        <v>510</v>
      </c>
      <c r="B6136" t="s">
        <v>511</v>
      </c>
      <c r="C6136" t="s">
        <v>7</v>
      </c>
      <c r="D6136" t="s">
        <v>31</v>
      </c>
      <c r="E6136" t="s">
        <v>29</v>
      </c>
      <c r="F6136" s="1">
        <v>12455075502</v>
      </c>
    </row>
    <row r="6137" spans="1:6" x14ac:dyDescent="0.25">
      <c r="A6137" t="s">
        <v>510</v>
      </c>
      <c r="B6137" t="s">
        <v>511</v>
      </c>
      <c r="C6137" t="s">
        <v>7</v>
      </c>
      <c r="D6137" t="s">
        <v>32</v>
      </c>
      <c r="E6137" t="s">
        <v>29</v>
      </c>
      <c r="F6137" s="1">
        <v>1729700398606</v>
      </c>
    </row>
    <row r="6138" spans="1:6" x14ac:dyDescent="0.25">
      <c r="A6138" t="s">
        <v>510</v>
      </c>
      <c r="B6138" t="s">
        <v>511</v>
      </c>
      <c r="C6138" t="s">
        <v>7</v>
      </c>
      <c r="D6138" t="s">
        <v>33</v>
      </c>
      <c r="E6138" t="s">
        <v>29</v>
      </c>
      <c r="F6138" s="1">
        <v>-10743253177</v>
      </c>
    </row>
    <row r="6139" spans="1:6" x14ac:dyDescent="0.25">
      <c r="A6139" t="s">
        <v>510</v>
      </c>
      <c r="B6139" t="s">
        <v>511</v>
      </c>
      <c r="C6139" t="s">
        <v>7</v>
      </c>
      <c r="D6139" t="s">
        <v>34</v>
      </c>
      <c r="E6139" t="s">
        <v>29</v>
      </c>
      <c r="F6139" s="1">
        <v>-157380993014</v>
      </c>
    </row>
    <row r="6140" spans="1:6" x14ac:dyDescent="0.25">
      <c r="A6140" t="s">
        <v>510</v>
      </c>
      <c r="B6140" t="s">
        <v>511</v>
      </c>
      <c r="C6140" t="s">
        <v>7</v>
      </c>
      <c r="D6140" t="s">
        <v>37</v>
      </c>
      <c r="E6140" t="s">
        <v>9</v>
      </c>
      <c r="F6140" s="1">
        <v>-24473385919</v>
      </c>
    </row>
    <row r="6141" spans="1:6" x14ac:dyDescent="0.25">
      <c r="A6141" t="s">
        <v>510</v>
      </c>
      <c r="B6141" t="s">
        <v>511</v>
      </c>
      <c r="C6141" t="s">
        <v>7</v>
      </c>
      <c r="D6141" t="s">
        <v>38</v>
      </c>
      <c r="E6141" t="s">
        <v>9</v>
      </c>
      <c r="F6141" s="1">
        <v>141666667</v>
      </c>
    </row>
    <row r="6142" spans="1:6" x14ac:dyDescent="0.25">
      <c r="A6142" t="s">
        <v>510</v>
      </c>
      <c r="B6142" t="s">
        <v>511</v>
      </c>
      <c r="C6142" t="s">
        <v>7</v>
      </c>
      <c r="D6142" t="s">
        <v>39</v>
      </c>
      <c r="E6142" t="s">
        <v>9</v>
      </c>
      <c r="F6142" s="1">
        <v>427008584407</v>
      </c>
    </row>
    <row r="6143" spans="1:6" x14ac:dyDescent="0.25">
      <c r="A6143" t="s">
        <v>510</v>
      </c>
      <c r="B6143" t="s">
        <v>511</v>
      </c>
      <c r="C6143" t="s">
        <v>40</v>
      </c>
      <c r="D6143" t="s">
        <v>41</v>
      </c>
      <c r="E6143" t="s">
        <v>42</v>
      </c>
      <c r="F6143" s="1">
        <v>19380</v>
      </c>
    </row>
    <row r="6144" spans="1:6" x14ac:dyDescent="0.25">
      <c r="A6144" t="s">
        <v>510</v>
      </c>
      <c r="B6144" t="s">
        <v>511</v>
      </c>
      <c r="C6144" t="s">
        <v>40</v>
      </c>
      <c r="D6144" t="s">
        <v>43</v>
      </c>
      <c r="E6144" t="s">
        <v>42</v>
      </c>
      <c r="F6144" s="1">
        <v>1928854424</v>
      </c>
    </row>
    <row r="6145" spans="1:6" x14ac:dyDescent="0.25">
      <c r="A6145" t="s">
        <v>510</v>
      </c>
      <c r="B6145" t="s">
        <v>511</v>
      </c>
      <c r="C6145" t="s">
        <v>40</v>
      </c>
      <c r="D6145" t="s">
        <v>44</v>
      </c>
      <c r="E6145" t="s">
        <v>42</v>
      </c>
      <c r="F6145" s="1">
        <v>118636536523</v>
      </c>
    </row>
    <row r="6146" spans="1:6" x14ac:dyDescent="0.25">
      <c r="A6146" t="s">
        <v>510</v>
      </c>
      <c r="B6146" t="s">
        <v>511</v>
      </c>
      <c r="C6146" t="s">
        <v>40</v>
      </c>
      <c r="D6146" t="s">
        <v>45</v>
      </c>
      <c r="E6146" t="s">
        <v>42</v>
      </c>
      <c r="F6146" s="1">
        <v>54344063</v>
      </c>
    </row>
    <row r="6147" spans="1:6" x14ac:dyDescent="0.25">
      <c r="A6147" t="s">
        <v>510</v>
      </c>
      <c r="B6147" t="s">
        <v>511</v>
      </c>
      <c r="C6147" t="s">
        <v>46</v>
      </c>
      <c r="D6147" t="s">
        <v>47</v>
      </c>
      <c r="E6147" t="s">
        <v>48</v>
      </c>
      <c r="F6147" s="1">
        <v>16674723618810</v>
      </c>
    </row>
    <row r="6148" spans="1:6" x14ac:dyDescent="0.25">
      <c r="A6148" t="s">
        <v>512</v>
      </c>
      <c r="B6148" t="s">
        <v>513</v>
      </c>
      <c r="C6148" t="s">
        <v>7</v>
      </c>
      <c r="D6148" t="s">
        <v>8</v>
      </c>
      <c r="E6148" t="s">
        <v>9</v>
      </c>
      <c r="F6148" s="1">
        <v>177277057436</v>
      </c>
    </row>
    <row r="6149" spans="1:6" x14ac:dyDescent="0.25">
      <c r="A6149" t="s">
        <v>512</v>
      </c>
      <c r="B6149" t="s">
        <v>513</v>
      </c>
      <c r="C6149" t="s">
        <v>7</v>
      </c>
      <c r="D6149" t="s">
        <v>10</v>
      </c>
      <c r="E6149" t="s">
        <v>9</v>
      </c>
      <c r="F6149" s="1">
        <v>30596668269</v>
      </c>
    </row>
    <row r="6150" spans="1:6" x14ac:dyDescent="0.25">
      <c r="A6150" t="s">
        <v>512</v>
      </c>
      <c r="B6150" t="s">
        <v>513</v>
      </c>
      <c r="C6150" t="s">
        <v>7</v>
      </c>
      <c r="D6150" t="s">
        <v>11</v>
      </c>
      <c r="E6150" t="s">
        <v>9</v>
      </c>
      <c r="F6150" s="1">
        <v>3370516952</v>
      </c>
    </row>
    <row r="6151" spans="1:6" x14ac:dyDescent="0.25">
      <c r="A6151" t="s">
        <v>512</v>
      </c>
      <c r="B6151" t="s">
        <v>513</v>
      </c>
      <c r="C6151" t="s">
        <v>7</v>
      </c>
      <c r="D6151" t="s">
        <v>12</v>
      </c>
      <c r="E6151" t="s">
        <v>9</v>
      </c>
      <c r="F6151" s="1">
        <v>15758698110</v>
      </c>
    </row>
    <row r="6152" spans="1:6" x14ac:dyDescent="0.25">
      <c r="A6152" t="s">
        <v>512</v>
      </c>
      <c r="B6152" t="s">
        <v>513</v>
      </c>
      <c r="C6152" t="s">
        <v>7</v>
      </c>
      <c r="D6152" t="s">
        <v>14</v>
      </c>
      <c r="E6152" t="s">
        <v>9</v>
      </c>
      <c r="F6152" s="1">
        <v>8776628388</v>
      </c>
    </row>
    <row r="6153" spans="1:6" x14ac:dyDescent="0.25">
      <c r="A6153" t="s">
        <v>512</v>
      </c>
      <c r="B6153" t="s">
        <v>513</v>
      </c>
      <c r="C6153" t="s">
        <v>7</v>
      </c>
      <c r="D6153" t="s">
        <v>17</v>
      </c>
      <c r="E6153" t="s">
        <v>16</v>
      </c>
      <c r="F6153" s="1">
        <v>67462016512</v>
      </c>
    </row>
    <row r="6154" spans="1:6" x14ac:dyDescent="0.25">
      <c r="A6154" t="s">
        <v>512</v>
      </c>
      <c r="B6154" t="s">
        <v>513</v>
      </c>
      <c r="C6154" t="s">
        <v>7</v>
      </c>
      <c r="D6154" t="s">
        <v>18</v>
      </c>
      <c r="E6154" t="s">
        <v>19</v>
      </c>
      <c r="F6154" s="1">
        <v>367485131346</v>
      </c>
    </row>
    <row r="6155" spans="1:6" x14ac:dyDescent="0.25">
      <c r="A6155" t="s">
        <v>512</v>
      </c>
      <c r="B6155" t="s">
        <v>513</v>
      </c>
      <c r="C6155" t="s">
        <v>7</v>
      </c>
      <c r="D6155" t="s">
        <v>20</v>
      </c>
      <c r="E6155" t="s">
        <v>19</v>
      </c>
      <c r="F6155" s="1">
        <v>954974563272</v>
      </c>
    </row>
    <row r="6156" spans="1:6" x14ac:dyDescent="0.25">
      <c r="A6156" t="s">
        <v>512</v>
      </c>
      <c r="B6156" t="s">
        <v>513</v>
      </c>
      <c r="C6156" t="s">
        <v>7</v>
      </c>
      <c r="D6156" t="s">
        <v>21</v>
      </c>
      <c r="E6156" t="s">
        <v>19</v>
      </c>
      <c r="F6156" s="1">
        <v>1092208331500</v>
      </c>
    </row>
    <row r="6157" spans="1:6" x14ac:dyDescent="0.25">
      <c r="A6157" t="s">
        <v>512</v>
      </c>
      <c r="B6157" t="s">
        <v>513</v>
      </c>
      <c r="C6157" t="s">
        <v>7</v>
      </c>
      <c r="D6157" t="s">
        <v>22</v>
      </c>
      <c r="E6157" t="s">
        <v>19</v>
      </c>
      <c r="F6157" s="1">
        <v>2312852019708</v>
      </c>
    </row>
    <row r="6158" spans="1:6" x14ac:dyDescent="0.25">
      <c r="A6158" t="s">
        <v>512</v>
      </c>
      <c r="B6158" t="s">
        <v>513</v>
      </c>
      <c r="C6158" t="s">
        <v>7</v>
      </c>
      <c r="D6158" t="s">
        <v>23</v>
      </c>
      <c r="E6158" t="s">
        <v>19</v>
      </c>
      <c r="F6158" s="1">
        <v>94033788836</v>
      </c>
    </row>
    <row r="6159" spans="1:6" x14ac:dyDescent="0.25">
      <c r="A6159" t="s">
        <v>512</v>
      </c>
      <c r="B6159" t="s">
        <v>513</v>
      </c>
      <c r="C6159" t="s">
        <v>7</v>
      </c>
      <c r="D6159" t="s">
        <v>24</v>
      </c>
      <c r="E6159" t="s">
        <v>19</v>
      </c>
      <c r="F6159" s="1">
        <v>10359500353</v>
      </c>
    </row>
    <row r="6160" spans="1:6" x14ac:dyDescent="0.25">
      <c r="A6160" t="s">
        <v>512</v>
      </c>
      <c r="B6160" t="s">
        <v>513</v>
      </c>
      <c r="C6160" t="s">
        <v>7</v>
      </c>
      <c r="D6160" t="s">
        <v>25</v>
      </c>
      <c r="E6160" t="s">
        <v>19</v>
      </c>
      <c r="F6160" s="1">
        <v>-2443642622097</v>
      </c>
    </row>
    <row r="6161" spans="1:6" x14ac:dyDescent="0.25">
      <c r="A6161" t="s">
        <v>512</v>
      </c>
      <c r="B6161" t="s">
        <v>513</v>
      </c>
      <c r="C6161" t="s">
        <v>7</v>
      </c>
      <c r="D6161" t="s">
        <v>26</v>
      </c>
      <c r="E6161" t="s">
        <v>27</v>
      </c>
      <c r="F6161" s="1">
        <v>30000000000</v>
      </c>
    </row>
    <row r="6162" spans="1:6" x14ac:dyDescent="0.25">
      <c r="A6162" t="s">
        <v>512</v>
      </c>
      <c r="B6162" t="s">
        <v>513</v>
      </c>
      <c r="C6162" t="s">
        <v>7</v>
      </c>
      <c r="D6162" t="s">
        <v>28</v>
      </c>
      <c r="E6162" t="s">
        <v>29</v>
      </c>
      <c r="F6162" s="1">
        <v>2578008825</v>
      </c>
    </row>
    <row r="6163" spans="1:6" x14ac:dyDescent="0.25">
      <c r="A6163" t="s">
        <v>512</v>
      </c>
      <c r="B6163" t="s">
        <v>513</v>
      </c>
      <c r="C6163" t="s">
        <v>7</v>
      </c>
      <c r="D6163" t="s">
        <v>30</v>
      </c>
      <c r="E6163" t="s">
        <v>29</v>
      </c>
      <c r="F6163" s="1">
        <v>151408140</v>
      </c>
    </row>
    <row r="6164" spans="1:6" x14ac:dyDescent="0.25">
      <c r="A6164" t="s">
        <v>512</v>
      </c>
      <c r="B6164" t="s">
        <v>513</v>
      </c>
      <c r="C6164" t="s">
        <v>7</v>
      </c>
      <c r="D6164" t="s">
        <v>31</v>
      </c>
      <c r="E6164" t="s">
        <v>29</v>
      </c>
      <c r="F6164" s="1">
        <v>9153295822</v>
      </c>
    </row>
    <row r="6165" spans="1:6" x14ac:dyDescent="0.25">
      <c r="A6165" t="s">
        <v>512</v>
      </c>
      <c r="B6165" t="s">
        <v>513</v>
      </c>
      <c r="C6165" t="s">
        <v>7</v>
      </c>
      <c r="D6165" t="s">
        <v>32</v>
      </c>
      <c r="E6165" t="s">
        <v>29</v>
      </c>
      <c r="F6165" s="1">
        <v>61400934114</v>
      </c>
    </row>
    <row r="6166" spans="1:6" x14ac:dyDescent="0.25">
      <c r="A6166" t="s">
        <v>512</v>
      </c>
      <c r="B6166" t="s">
        <v>513</v>
      </c>
      <c r="C6166" t="s">
        <v>7</v>
      </c>
      <c r="D6166" t="s">
        <v>33</v>
      </c>
      <c r="E6166" t="s">
        <v>29</v>
      </c>
      <c r="F6166" s="1">
        <v>-7964347590</v>
      </c>
    </row>
    <row r="6167" spans="1:6" x14ac:dyDescent="0.25">
      <c r="A6167" t="s">
        <v>512</v>
      </c>
      <c r="B6167" t="s">
        <v>513</v>
      </c>
      <c r="C6167" t="s">
        <v>7</v>
      </c>
      <c r="D6167" t="s">
        <v>34</v>
      </c>
      <c r="E6167" t="s">
        <v>29</v>
      </c>
      <c r="F6167" s="1">
        <v>-3992607602</v>
      </c>
    </row>
    <row r="6168" spans="1:6" x14ac:dyDescent="0.25">
      <c r="A6168" t="s">
        <v>512</v>
      </c>
      <c r="B6168" t="s">
        <v>513</v>
      </c>
      <c r="C6168" t="s">
        <v>7</v>
      </c>
      <c r="D6168" t="s">
        <v>72</v>
      </c>
      <c r="E6168" t="s">
        <v>36</v>
      </c>
      <c r="F6168" s="1">
        <v>4066402580</v>
      </c>
    </row>
    <row r="6169" spans="1:6" x14ac:dyDescent="0.25">
      <c r="A6169" t="s">
        <v>512</v>
      </c>
      <c r="B6169" t="s">
        <v>513</v>
      </c>
      <c r="C6169" t="s">
        <v>7</v>
      </c>
      <c r="D6169" t="s">
        <v>35</v>
      </c>
      <c r="E6169" t="s">
        <v>36</v>
      </c>
      <c r="F6169" s="1">
        <v>680555000</v>
      </c>
    </row>
    <row r="6170" spans="1:6" x14ac:dyDescent="0.25">
      <c r="A6170" t="s">
        <v>512</v>
      </c>
      <c r="B6170" t="s">
        <v>513</v>
      </c>
      <c r="C6170" t="s">
        <v>7</v>
      </c>
      <c r="D6170" t="s">
        <v>73</v>
      </c>
      <c r="E6170" t="s">
        <v>36</v>
      </c>
      <c r="F6170" s="1">
        <v>-680555000</v>
      </c>
    </row>
    <row r="6171" spans="1:6" x14ac:dyDescent="0.25">
      <c r="A6171" t="s">
        <v>512</v>
      </c>
      <c r="B6171" t="s">
        <v>513</v>
      </c>
      <c r="C6171" t="s">
        <v>7</v>
      </c>
      <c r="D6171" t="s">
        <v>37</v>
      </c>
      <c r="E6171" t="s">
        <v>9</v>
      </c>
      <c r="F6171" s="1">
        <v>-39326108526</v>
      </c>
    </row>
    <row r="6172" spans="1:6" x14ac:dyDescent="0.25">
      <c r="A6172" t="s">
        <v>512</v>
      </c>
      <c r="B6172" t="s">
        <v>513</v>
      </c>
      <c r="C6172" t="s">
        <v>7</v>
      </c>
      <c r="D6172" t="s">
        <v>38</v>
      </c>
      <c r="E6172" t="s">
        <v>9</v>
      </c>
      <c r="F6172" s="1">
        <v>4120000</v>
      </c>
    </row>
    <row r="6173" spans="1:6" x14ac:dyDescent="0.25">
      <c r="A6173" t="s">
        <v>512</v>
      </c>
      <c r="B6173" t="s">
        <v>513</v>
      </c>
      <c r="C6173" t="s">
        <v>7</v>
      </c>
      <c r="D6173" t="s">
        <v>39</v>
      </c>
      <c r="E6173" t="s">
        <v>9</v>
      </c>
      <c r="F6173" s="1">
        <v>45742090336</v>
      </c>
    </row>
    <row r="6174" spans="1:6" x14ac:dyDescent="0.25">
      <c r="A6174" t="s">
        <v>512</v>
      </c>
      <c r="B6174" t="s">
        <v>513</v>
      </c>
      <c r="C6174" t="s">
        <v>40</v>
      </c>
      <c r="D6174" t="s">
        <v>41</v>
      </c>
      <c r="E6174" t="s">
        <v>42</v>
      </c>
      <c r="F6174" s="1">
        <v>47798821</v>
      </c>
    </row>
    <row r="6175" spans="1:6" x14ac:dyDescent="0.25">
      <c r="A6175" t="s">
        <v>512</v>
      </c>
      <c r="B6175" t="s">
        <v>513</v>
      </c>
      <c r="C6175" t="s">
        <v>40</v>
      </c>
      <c r="D6175" t="s">
        <v>43</v>
      </c>
      <c r="E6175" t="s">
        <v>42</v>
      </c>
      <c r="F6175" s="1">
        <v>779361937</v>
      </c>
    </row>
    <row r="6176" spans="1:6" x14ac:dyDescent="0.25">
      <c r="A6176" t="s">
        <v>512</v>
      </c>
      <c r="B6176" t="s">
        <v>513</v>
      </c>
      <c r="C6176" t="s">
        <v>40</v>
      </c>
      <c r="D6176" t="s">
        <v>44</v>
      </c>
      <c r="E6176" t="s">
        <v>42</v>
      </c>
      <c r="F6176" s="1">
        <v>10110909498</v>
      </c>
    </row>
    <row r="6177" spans="1:6" x14ac:dyDescent="0.25">
      <c r="A6177" t="s">
        <v>512</v>
      </c>
      <c r="B6177" t="s">
        <v>513</v>
      </c>
      <c r="C6177" t="s">
        <v>40</v>
      </c>
      <c r="D6177" t="s">
        <v>45</v>
      </c>
      <c r="E6177" t="s">
        <v>42</v>
      </c>
      <c r="F6177" s="1">
        <v>438365166</v>
      </c>
    </row>
    <row r="6178" spans="1:6" x14ac:dyDescent="0.25">
      <c r="A6178" t="s">
        <v>512</v>
      </c>
      <c r="B6178" t="s">
        <v>513</v>
      </c>
      <c r="C6178" t="s">
        <v>46</v>
      </c>
      <c r="D6178" t="s">
        <v>47</v>
      </c>
      <c r="E6178" t="s">
        <v>48</v>
      </c>
      <c r="F6178" s="1">
        <v>2781949059263</v>
      </c>
    </row>
    <row r="6179" spans="1:6" x14ac:dyDescent="0.25">
      <c r="A6179" t="s">
        <v>514</v>
      </c>
      <c r="B6179" t="s">
        <v>515</v>
      </c>
      <c r="C6179" t="s">
        <v>7</v>
      </c>
      <c r="D6179" t="s">
        <v>8</v>
      </c>
      <c r="E6179" t="s">
        <v>9</v>
      </c>
      <c r="F6179" s="1">
        <v>152741717462</v>
      </c>
    </row>
    <row r="6180" spans="1:6" x14ac:dyDescent="0.25">
      <c r="A6180" t="s">
        <v>514</v>
      </c>
      <c r="B6180" t="s">
        <v>515</v>
      </c>
      <c r="C6180" t="s">
        <v>7</v>
      </c>
      <c r="D6180" t="s">
        <v>10</v>
      </c>
      <c r="E6180" t="s">
        <v>9</v>
      </c>
      <c r="F6180" s="1">
        <v>502928552266</v>
      </c>
    </row>
    <row r="6181" spans="1:6" x14ac:dyDescent="0.25">
      <c r="A6181" t="s">
        <v>514</v>
      </c>
      <c r="B6181" t="s">
        <v>515</v>
      </c>
      <c r="C6181" t="s">
        <v>7</v>
      </c>
      <c r="D6181" t="s">
        <v>11</v>
      </c>
      <c r="E6181" t="s">
        <v>9</v>
      </c>
      <c r="F6181" s="1">
        <v>23742382132</v>
      </c>
    </row>
    <row r="6182" spans="1:6" x14ac:dyDescent="0.25">
      <c r="A6182" t="s">
        <v>514</v>
      </c>
      <c r="B6182" t="s">
        <v>515</v>
      </c>
      <c r="C6182" t="s">
        <v>7</v>
      </c>
      <c r="D6182" t="s">
        <v>12</v>
      </c>
      <c r="E6182" t="s">
        <v>9</v>
      </c>
      <c r="F6182" s="1">
        <v>159739937000</v>
      </c>
    </row>
    <row r="6183" spans="1:6" x14ac:dyDescent="0.25">
      <c r="A6183" t="s">
        <v>514</v>
      </c>
      <c r="B6183" t="s">
        <v>515</v>
      </c>
      <c r="C6183" t="s">
        <v>7</v>
      </c>
      <c r="D6183" t="s">
        <v>14</v>
      </c>
      <c r="E6183" t="s">
        <v>9</v>
      </c>
      <c r="F6183" s="1">
        <v>109575320</v>
      </c>
    </row>
    <row r="6184" spans="1:6" x14ac:dyDescent="0.25">
      <c r="A6184" t="s">
        <v>514</v>
      </c>
      <c r="B6184" t="s">
        <v>515</v>
      </c>
      <c r="C6184" t="s">
        <v>7</v>
      </c>
      <c r="D6184" t="s">
        <v>17</v>
      </c>
      <c r="E6184" t="s">
        <v>16</v>
      </c>
      <c r="F6184" s="1">
        <v>347988995824</v>
      </c>
    </row>
    <row r="6185" spans="1:6" x14ac:dyDescent="0.25">
      <c r="A6185" t="s">
        <v>514</v>
      </c>
      <c r="B6185" t="s">
        <v>515</v>
      </c>
      <c r="C6185" t="s">
        <v>7</v>
      </c>
      <c r="D6185" t="s">
        <v>18</v>
      </c>
      <c r="E6185" t="s">
        <v>19</v>
      </c>
      <c r="F6185" s="1">
        <v>5077940392778</v>
      </c>
    </row>
    <row r="6186" spans="1:6" x14ac:dyDescent="0.25">
      <c r="A6186" t="s">
        <v>514</v>
      </c>
      <c r="B6186" t="s">
        <v>515</v>
      </c>
      <c r="C6186" t="s">
        <v>7</v>
      </c>
      <c r="D6186" t="s">
        <v>20</v>
      </c>
      <c r="E6186" t="s">
        <v>19</v>
      </c>
      <c r="F6186" s="1">
        <v>2609702054852</v>
      </c>
    </row>
    <row r="6187" spans="1:6" x14ac:dyDescent="0.25">
      <c r="A6187" t="s">
        <v>514</v>
      </c>
      <c r="B6187" t="s">
        <v>515</v>
      </c>
      <c r="C6187" t="s">
        <v>7</v>
      </c>
      <c r="D6187" t="s">
        <v>21</v>
      </c>
      <c r="E6187" t="s">
        <v>19</v>
      </c>
      <c r="F6187" s="1">
        <v>3829114893490</v>
      </c>
    </row>
    <row r="6188" spans="1:6" x14ac:dyDescent="0.25">
      <c r="A6188" t="s">
        <v>514</v>
      </c>
      <c r="B6188" t="s">
        <v>515</v>
      </c>
      <c r="C6188" t="s">
        <v>7</v>
      </c>
      <c r="D6188" t="s">
        <v>22</v>
      </c>
      <c r="E6188" t="s">
        <v>19</v>
      </c>
      <c r="F6188" s="1">
        <v>8600229403820</v>
      </c>
    </row>
    <row r="6189" spans="1:6" x14ac:dyDescent="0.25">
      <c r="A6189" t="s">
        <v>514</v>
      </c>
      <c r="B6189" t="s">
        <v>515</v>
      </c>
      <c r="C6189" t="s">
        <v>7</v>
      </c>
      <c r="D6189" t="s">
        <v>23</v>
      </c>
      <c r="E6189" t="s">
        <v>19</v>
      </c>
      <c r="F6189" s="1">
        <v>43127572062</v>
      </c>
    </row>
    <row r="6190" spans="1:6" x14ac:dyDescent="0.25">
      <c r="A6190" t="s">
        <v>514</v>
      </c>
      <c r="B6190" t="s">
        <v>515</v>
      </c>
      <c r="C6190" t="s">
        <v>7</v>
      </c>
      <c r="D6190" t="s">
        <v>24</v>
      </c>
      <c r="E6190" t="s">
        <v>19</v>
      </c>
      <c r="F6190" s="1">
        <v>322222892700</v>
      </c>
    </row>
    <row r="6191" spans="1:6" x14ac:dyDescent="0.25">
      <c r="A6191" t="s">
        <v>514</v>
      </c>
      <c r="B6191" t="s">
        <v>515</v>
      </c>
      <c r="C6191" t="s">
        <v>7</v>
      </c>
      <c r="D6191" t="s">
        <v>25</v>
      </c>
      <c r="E6191" t="s">
        <v>19</v>
      </c>
      <c r="F6191" s="1">
        <v>-9243610135588</v>
      </c>
    </row>
    <row r="6192" spans="1:6" x14ac:dyDescent="0.25">
      <c r="A6192" t="s">
        <v>514</v>
      </c>
      <c r="B6192" t="s">
        <v>515</v>
      </c>
      <c r="C6192" t="s">
        <v>7</v>
      </c>
      <c r="D6192" t="s">
        <v>31</v>
      </c>
      <c r="E6192" t="s">
        <v>29</v>
      </c>
      <c r="F6192" s="1">
        <v>15705241666</v>
      </c>
    </row>
    <row r="6193" spans="1:6" x14ac:dyDescent="0.25">
      <c r="A6193" t="s">
        <v>514</v>
      </c>
      <c r="B6193" t="s">
        <v>515</v>
      </c>
      <c r="C6193" t="s">
        <v>7</v>
      </c>
      <c r="D6193" t="s">
        <v>32</v>
      </c>
      <c r="E6193" t="s">
        <v>29</v>
      </c>
      <c r="F6193" s="1">
        <v>1875912642918</v>
      </c>
    </row>
    <row r="6194" spans="1:6" x14ac:dyDescent="0.25">
      <c r="A6194" t="s">
        <v>514</v>
      </c>
      <c r="B6194" t="s">
        <v>515</v>
      </c>
      <c r="C6194" t="s">
        <v>7</v>
      </c>
      <c r="D6194" t="s">
        <v>33</v>
      </c>
      <c r="E6194" t="s">
        <v>29</v>
      </c>
      <c r="F6194" s="1">
        <v>-7591219156</v>
      </c>
    </row>
    <row r="6195" spans="1:6" x14ac:dyDescent="0.25">
      <c r="A6195" t="s">
        <v>514</v>
      </c>
      <c r="B6195" t="s">
        <v>515</v>
      </c>
      <c r="C6195" t="s">
        <v>7</v>
      </c>
      <c r="D6195" t="s">
        <v>34</v>
      </c>
      <c r="E6195" t="s">
        <v>29</v>
      </c>
      <c r="F6195" s="1">
        <v>-30512849036</v>
      </c>
    </row>
    <row r="6196" spans="1:6" x14ac:dyDescent="0.25">
      <c r="A6196" t="s">
        <v>514</v>
      </c>
      <c r="B6196" t="s">
        <v>515</v>
      </c>
      <c r="C6196" t="s">
        <v>7</v>
      </c>
      <c r="D6196" t="s">
        <v>37</v>
      </c>
      <c r="E6196" t="s">
        <v>9</v>
      </c>
      <c r="F6196" s="1">
        <v>-365193601250</v>
      </c>
    </row>
    <row r="6197" spans="1:6" x14ac:dyDescent="0.25">
      <c r="A6197" t="s">
        <v>514</v>
      </c>
      <c r="B6197" t="s">
        <v>515</v>
      </c>
      <c r="C6197" t="s">
        <v>7</v>
      </c>
      <c r="D6197" t="s">
        <v>39</v>
      </c>
      <c r="E6197" t="s">
        <v>9</v>
      </c>
      <c r="F6197" s="1">
        <v>107071853310</v>
      </c>
    </row>
    <row r="6198" spans="1:6" x14ac:dyDescent="0.25">
      <c r="A6198" t="s">
        <v>514</v>
      </c>
      <c r="B6198" t="s">
        <v>515</v>
      </c>
      <c r="C6198" t="s">
        <v>40</v>
      </c>
      <c r="D6198" t="s">
        <v>41</v>
      </c>
      <c r="E6198" t="s">
        <v>42</v>
      </c>
      <c r="F6198" s="1">
        <v>4283643144</v>
      </c>
    </row>
    <row r="6199" spans="1:6" x14ac:dyDescent="0.25">
      <c r="A6199" t="s">
        <v>514</v>
      </c>
      <c r="B6199" t="s">
        <v>515</v>
      </c>
      <c r="C6199" t="s">
        <v>40</v>
      </c>
      <c r="D6199" t="s">
        <v>43</v>
      </c>
      <c r="E6199" t="s">
        <v>42</v>
      </c>
      <c r="F6199" s="1">
        <v>98773430890</v>
      </c>
    </row>
    <row r="6200" spans="1:6" x14ac:dyDescent="0.25">
      <c r="A6200" t="s">
        <v>514</v>
      </c>
      <c r="B6200" t="s">
        <v>515</v>
      </c>
      <c r="C6200" t="s">
        <v>40</v>
      </c>
      <c r="D6200" t="s">
        <v>44</v>
      </c>
      <c r="E6200" t="s">
        <v>42</v>
      </c>
      <c r="F6200" s="1">
        <v>420295222150</v>
      </c>
    </row>
    <row r="6201" spans="1:6" x14ac:dyDescent="0.25">
      <c r="A6201" t="s">
        <v>514</v>
      </c>
      <c r="B6201" t="s">
        <v>515</v>
      </c>
      <c r="C6201" t="s">
        <v>40</v>
      </c>
      <c r="D6201" t="s">
        <v>45</v>
      </c>
      <c r="E6201" t="s">
        <v>42</v>
      </c>
      <c r="F6201" s="1">
        <v>40206641942</v>
      </c>
    </row>
    <row r="6202" spans="1:6" x14ac:dyDescent="0.25">
      <c r="A6202" t="s">
        <v>514</v>
      </c>
      <c r="B6202" t="s">
        <v>515</v>
      </c>
      <c r="C6202" t="s">
        <v>46</v>
      </c>
      <c r="D6202" t="s">
        <v>47</v>
      </c>
      <c r="E6202" t="s">
        <v>48</v>
      </c>
      <c r="F6202" s="1">
        <v>13457811364444</v>
      </c>
    </row>
    <row r="6203" spans="1:6" x14ac:dyDescent="0.25">
      <c r="A6203" t="s">
        <v>516</v>
      </c>
      <c r="B6203" t="s">
        <v>517</v>
      </c>
      <c r="C6203" t="s">
        <v>7</v>
      </c>
      <c r="D6203" t="s">
        <v>8</v>
      </c>
      <c r="E6203" t="s">
        <v>9</v>
      </c>
      <c r="F6203" s="1">
        <v>277297712917</v>
      </c>
    </row>
    <row r="6204" spans="1:6" x14ac:dyDescent="0.25">
      <c r="A6204" t="s">
        <v>516</v>
      </c>
      <c r="B6204" t="s">
        <v>517</v>
      </c>
      <c r="C6204" t="s">
        <v>7</v>
      </c>
      <c r="D6204" t="s">
        <v>10</v>
      </c>
      <c r="E6204" t="s">
        <v>9</v>
      </c>
      <c r="F6204" s="1">
        <v>306047175978</v>
      </c>
    </row>
    <row r="6205" spans="1:6" x14ac:dyDescent="0.25">
      <c r="A6205" t="s">
        <v>516</v>
      </c>
      <c r="B6205" t="s">
        <v>517</v>
      </c>
      <c r="C6205" t="s">
        <v>7</v>
      </c>
      <c r="D6205" t="s">
        <v>11</v>
      </c>
      <c r="E6205" t="s">
        <v>9</v>
      </c>
      <c r="F6205" s="1">
        <v>6500877373</v>
      </c>
    </row>
    <row r="6206" spans="1:6" x14ac:dyDescent="0.25">
      <c r="A6206" t="s">
        <v>516</v>
      </c>
      <c r="B6206" t="s">
        <v>517</v>
      </c>
      <c r="C6206" t="s">
        <v>7</v>
      </c>
      <c r="D6206" t="s">
        <v>61</v>
      </c>
      <c r="E6206" t="s">
        <v>9</v>
      </c>
      <c r="F6206" s="1">
        <v>4688441242</v>
      </c>
    </row>
    <row r="6207" spans="1:6" x14ac:dyDescent="0.25">
      <c r="A6207" t="s">
        <v>516</v>
      </c>
      <c r="B6207" t="s">
        <v>517</v>
      </c>
      <c r="C6207" t="s">
        <v>7</v>
      </c>
      <c r="D6207" t="s">
        <v>12</v>
      </c>
      <c r="E6207" t="s">
        <v>9</v>
      </c>
      <c r="F6207" s="1">
        <v>48891706294</v>
      </c>
    </row>
    <row r="6208" spans="1:6" x14ac:dyDescent="0.25">
      <c r="A6208" t="s">
        <v>516</v>
      </c>
      <c r="B6208" t="s">
        <v>517</v>
      </c>
      <c r="C6208" t="s">
        <v>7</v>
      </c>
      <c r="D6208" t="s">
        <v>17</v>
      </c>
      <c r="E6208" t="s">
        <v>16</v>
      </c>
      <c r="F6208" s="1">
        <v>140052940901</v>
      </c>
    </row>
    <row r="6209" spans="1:6" x14ac:dyDescent="0.25">
      <c r="A6209" t="s">
        <v>516</v>
      </c>
      <c r="B6209" t="s">
        <v>517</v>
      </c>
      <c r="C6209" t="s">
        <v>7</v>
      </c>
      <c r="D6209" t="s">
        <v>18</v>
      </c>
      <c r="E6209" t="s">
        <v>19</v>
      </c>
      <c r="F6209" s="1">
        <v>1497631646038</v>
      </c>
    </row>
    <row r="6210" spans="1:6" x14ac:dyDescent="0.25">
      <c r="A6210" t="s">
        <v>516</v>
      </c>
      <c r="B6210" t="s">
        <v>517</v>
      </c>
      <c r="C6210" t="s">
        <v>7</v>
      </c>
      <c r="D6210" t="s">
        <v>20</v>
      </c>
      <c r="E6210" t="s">
        <v>19</v>
      </c>
      <c r="F6210" s="1">
        <v>1700939457597</v>
      </c>
    </row>
    <row r="6211" spans="1:6" x14ac:dyDescent="0.25">
      <c r="A6211" t="s">
        <v>516</v>
      </c>
      <c r="B6211" t="s">
        <v>517</v>
      </c>
      <c r="C6211" t="s">
        <v>7</v>
      </c>
      <c r="D6211" t="s">
        <v>21</v>
      </c>
      <c r="E6211" t="s">
        <v>19</v>
      </c>
      <c r="F6211" s="1">
        <v>2338714217139</v>
      </c>
    </row>
    <row r="6212" spans="1:6" x14ac:dyDescent="0.25">
      <c r="A6212" t="s">
        <v>516</v>
      </c>
      <c r="B6212" t="s">
        <v>517</v>
      </c>
      <c r="C6212" t="s">
        <v>7</v>
      </c>
      <c r="D6212" t="s">
        <v>22</v>
      </c>
      <c r="E6212" t="s">
        <v>19</v>
      </c>
      <c r="F6212" s="1">
        <v>5181979525235</v>
      </c>
    </row>
    <row r="6213" spans="1:6" x14ac:dyDescent="0.25">
      <c r="A6213" t="s">
        <v>516</v>
      </c>
      <c r="B6213" t="s">
        <v>517</v>
      </c>
      <c r="C6213" t="s">
        <v>7</v>
      </c>
      <c r="D6213" t="s">
        <v>23</v>
      </c>
      <c r="E6213" t="s">
        <v>19</v>
      </c>
      <c r="F6213" s="1">
        <v>253570816529</v>
      </c>
    </row>
    <row r="6214" spans="1:6" x14ac:dyDescent="0.25">
      <c r="A6214" t="s">
        <v>516</v>
      </c>
      <c r="B6214" t="s">
        <v>517</v>
      </c>
      <c r="C6214" t="s">
        <v>7</v>
      </c>
      <c r="D6214" t="s">
        <v>24</v>
      </c>
      <c r="E6214" t="s">
        <v>19</v>
      </c>
      <c r="F6214" s="1">
        <v>25269692114</v>
      </c>
    </row>
    <row r="6215" spans="1:6" x14ac:dyDescent="0.25">
      <c r="A6215" t="s">
        <v>516</v>
      </c>
      <c r="B6215" t="s">
        <v>517</v>
      </c>
      <c r="C6215" t="s">
        <v>7</v>
      </c>
      <c r="D6215" t="s">
        <v>25</v>
      </c>
      <c r="E6215" t="s">
        <v>19</v>
      </c>
      <c r="F6215" s="1">
        <v>-5276461300308</v>
      </c>
    </row>
    <row r="6216" spans="1:6" x14ac:dyDescent="0.25">
      <c r="A6216" t="s">
        <v>516</v>
      </c>
      <c r="B6216" t="s">
        <v>517</v>
      </c>
      <c r="C6216" t="s">
        <v>7</v>
      </c>
      <c r="D6216" t="s">
        <v>28</v>
      </c>
      <c r="E6216" t="s">
        <v>29</v>
      </c>
      <c r="F6216" s="1">
        <v>104750000</v>
      </c>
    </row>
    <row r="6217" spans="1:6" x14ac:dyDescent="0.25">
      <c r="A6217" t="s">
        <v>516</v>
      </c>
      <c r="B6217" t="s">
        <v>517</v>
      </c>
      <c r="C6217" t="s">
        <v>7</v>
      </c>
      <c r="D6217" t="s">
        <v>30</v>
      </c>
      <c r="E6217" t="s">
        <v>29</v>
      </c>
      <c r="F6217" s="1">
        <v>5428624651</v>
      </c>
    </row>
    <row r="6218" spans="1:6" x14ac:dyDescent="0.25">
      <c r="A6218" t="s">
        <v>516</v>
      </c>
      <c r="B6218" t="s">
        <v>517</v>
      </c>
      <c r="C6218" t="s">
        <v>7</v>
      </c>
      <c r="D6218" t="s">
        <v>31</v>
      </c>
      <c r="E6218" t="s">
        <v>29</v>
      </c>
      <c r="F6218" s="1">
        <v>13459877529</v>
      </c>
    </row>
    <row r="6219" spans="1:6" x14ac:dyDescent="0.25">
      <c r="A6219" t="s">
        <v>516</v>
      </c>
      <c r="B6219" t="s">
        <v>517</v>
      </c>
      <c r="C6219" t="s">
        <v>7</v>
      </c>
      <c r="D6219" t="s">
        <v>32</v>
      </c>
      <c r="E6219" t="s">
        <v>29</v>
      </c>
      <c r="F6219" s="1">
        <v>316467611282</v>
      </c>
    </row>
    <row r="6220" spans="1:6" x14ac:dyDescent="0.25">
      <c r="A6220" t="s">
        <v>516</v>
      </c>
      <c r="B6220" t="s">
        <v>517</v>
      </c>
      <c r="C6220" t="s">
        <v>7</v>
      </c>
      <c r="D6220" t="s">
        <v>33</v>
      </c>
      <c r="E6220" t="s">
        <v>29</v>
      </c>
      <c r="F6220" s="1">
        <v>-10842296422</v>
      </c>
    </row>
    <row r="6221" spans="1:6" x14ac:dyDescent="0.25">
      <c r="A6221" t="s">
        <v>516</v>
      </c>
      <c r="B6221" t="s">
        <v>517</v>
      </c>
      <c r="C6221" t="s">
        <v>7</v>
      </c>
      <c r="D6221" t="s">
        <v>34</v>
      </c>
      <c r="E6221" t="s">
        <v>29</v>
      </c>
      <c r="F6221" s="1">
        <v>-1528000000</v>
      </c>
    </row>
    <row r="6222" spans="1:6" x14ac:dyDescent="0.25">
      <c r="A6222" t="s">
        <v>516</v>
      </c>
      <c r="B6222" t="s">
        <v>517</v>
      </c>
      <c r="C6222" t="s">
        <v>7</v>
      </c>
      <c r="D6222" t="s">
        <v>37</v>
      </c>
      <c r="E6222" t="s">
        <v>9</v>
      </c>
      <c r="F6222" s="1">
        <v>-255468435927</v>
      </c>
    </row>
    <row r="6223" spans="1:6" x14ac:dyDescent="0.25">
      <c r="A6223" t="s">
        <v>516</v>
      </c>
      <c r="B6223" t="s">
        <v>517</v>
      </c>
      <c r="C6223" t="s">
        <v>7</v>
      </c>
      <c r="D6223" t="s">
        <v>38</v>
      </c>
      <c r="E6223" t="s">
        <v>9</v>
      </c>
      <c r="F6223" s="1">
        <v>2846435</v>
      </c>
    </row>
    <row r="6224" spans="1:6" x14ac:dyDescent="0.25">
      <c r="A6224" t="s">
        <v>516</v>
      </c>
      <c r="B6224" t="s">
        <v>517</v>
      </c>
      <c r="C6224" t="s">
        <v>7</v>
      </c>
      <c r="D6224" t="s">
        <v>39</v>
      </c>
      <c r="E6224" t="s">
        <v>9</v>
      </c>
      <c r="F6224" s="1">
        <v>66989567819</v>
      </c>
    </row>
    <row r="6225" spans="1:6" x14ac:dyDescent="0.25">
      <c r="A6225" t="s">
        <v>516</v>
      </c>
      <c r="B6225" t="s">
        <v>517</v>
      </c>
      <c r="C6225" t="s">
        <v>40</v>
      </c>
      <c r="D6225" t="s">
        <v>43</v>
      </c>
      <c r="E6225" t="s">
        <v>42</v>
      </c>
      <c r="F6225" s="1">
        <v>7352084381</v>
      </c>
    </row>
    <row r="6226" spans="1:6" x14ac:dyDescent="0.25">
      <c r="A6226" t="s">
        <v>516</v>
      </c>
      <c r="B6226" t="s">
        <v>517</v>
      </c>
      <c r="C6226" t="s">
        <v>40</v>
      </c>
      <c r="D6226" t="s">
        <v>44</v>
      </c>
      <c r="E6226" t="s">
        <v>42</v>
      </c>
      <c r="F6226" s="1">
        <v>64409938301</v>
      </c>
    </row>
    <row r="6227" spans="1:6" x14ac:dyDescent="0.25">
      <c r="A6227" t="s">
        <v>516</v>
      </c>
      <c r="B6227" t="s">
        <v>517</v>
      </c>
      <c r="C6227" t="s">
        <v>40</v>
      </c>
      <c r="D6227" t="s">
        <v>45</v>
      </c>
      <c r="E6227" t="s">
        <v>42</v>
      </c>
      <c r="F6227" s="1">
        <v>1453562113</v>
      </c>
    </row>
    <row r="6228" spans="1:6" x14ac:dyDescent="0.25">
      <c r="A6228" t="s">
        <v>516</v>
      </c>
      <c r="B6228" t="s">
        <v>517</v>
      </c>
      <c r="C6228" t="s">
        <v>46</v>
      </c>
      <c r="D6228" t="s">
        <v>47</v>
      </c>
      <c r="E6228" t="s">
        <v>48</v>
      </c>
      <c r="F6228" s="1">
        <v>6566521869621</v>
      </c>
    </row>
    <row r="6229" spans="1:6" x14ac:dyDescent="0.25">
      <c r="A6229" t="s">
        <v>518</v>
      </c>
      <c r="B6229" t="s">
        <v>519</v>
      </c>
      <c r="C6229" t="s">
        <v>7</v>
      </c>
      <c r="D6229" t="s">
        <v>8</v>
      </c>
      <c r="E6229" t="s">
        <v>9</v>
      </c>
      <c r="F6229" s="1">
        <v>746896010476</v>
      </c>
    </row>
    <row r="6230" spans="1:6" x14ac:dyDescent="0.25">
      <c r="A6230" t="s">
        <v>518</v>
      </c>
      <c r="B6230" t="s">
        <v>519</v>
      </c>
      <c r="C6230" t="s">
        <v>7</v>
      </c>
      <c r="D6230" t="s">
        <v>10</v>
      </c>
      <c r="E6230" t="s">
        <v>9</v>
      </c>
      <c r="F6230" s="1">
        <v>40555793876</v>
      </c>
    </row>
    <row r="6231" spans="1:6" x14ac:dyDescent="0.25">
      <c r="A6231" t="s">
        <v>518</v>
      </c>
      <c r="B6231" t="s">
        <v>519</v>
      </c>
      <c r="C6231" t="s">
        <v>7</v>
      </c>
      <c r="D6231" t="s">
        <v>11</v>
      </c>
      <c r="E6231" t="s">
        <v>9</v>
      </c>
      <c r="F6231" s="1">
        <v>4373774700</v>
      </c>
    </row>
    <row r="6232" spans="1:6" x14ac:dyDescent="0.25">
      <c r="A6232" t="s">
        <v>518</v>
      </c>
      <c r="B6232" t="s">
        <v>519</v>
      </c>
      <c r="C6232" t="s">
        <v>7</v>
      </c>
      <c r="D6232" t="s">
        <v>12</v>
      </c>
      <c r="E6232" t="s">
        <v>9</v>
      </c>
      <c r="F6232" s="1">
        <v>65068532764</v>
      </c>
    </row>
    <row r="6233" spans="1:6" x14ac:dyDescent="0.25">
      <c r="A6233" t="s">
        <v>518</v>
      </c>
      <c r="B6233" t="s">
        <v>519</v>
      </c>
      <c r="C6233" t="s">
        <v>7</v>
      </c>
      <c r="D6233" t="s">
        <v>17</v>
      </c>
      <c r="E6233" t="s">
        <v>16</v>
      </c>
      <c r="F6233" s="1">
        <v>350342670948</v>
      </c>
    </row>
    <row r="6234" spans="1:6" x14ac:dyDescent="0.25">
      <c r="A6234" t="s">
        <v>518</v>
      </c>
      <c r="B6234" t="s">
        <v>519</v>
      </c>
      <c r="C6234" t="s">
        <v>7</v>
      </c>
      <c r="D6234" t="s">
        <v>18</v>
      </c>
      <c r="E6234" t="s">
        <v>19</v>
      </c>
      <c r="F6234" s="1">
        <v>2034445598368</v>
      </c>
    </row>
    <row r="6235" spans="1:6" x14ac:dyDescent="0.25">
      <c r="A6235" t="s">
        <v>518</v>
      </c>
      <c r="B6235" t="s">
        <v>519</v>
      </c>
      <c r="C6235" t="s">
        <v>7</v>
      </c>
      <c r="D6235" t="s">
        <v>20</v>
      </c>
      <c r="E6235" t="s">
        <v>19</v>
      </c>
      <c r="F6235" s="1">
        <v>2385901584602</v>
      </c>
    </row>
    <row r="6236" spans="1:6" x14ac:dyDescent="0.25">
      <c r="A6236" t="s">
        <v>518</v>
      </c>
      <c r="B6236" t="s">
        <v>519</v>
      </c>
      <c r="C6236" t="s">
        <v>7</v>
      </c>
      <c r="D6236" t="s">
        <v>21</v>
      </c>
      <c r="E6236" t="s">
        <v>19</v>
      </c>
      <c r="F6236" s="1">
        <v>3094286038528</v>
      </c>
    </row>
    <row r="6237" spans="1:6" x14ac:dyDescent="0.25">
      <c r="A6237" t="s">
        <v>518</v>
      </c>
      <c r="B6237" t="s">
        <v>519</v>
      </c>
      <c r="C6237" t="s">
        <v>7</v>
      </c>
      <c r="D6237" t="s">
        <v>22</v>
      </c>
      <c r="E6237" t="s">
        <v>19</v>
      </c>
      <c r="F6237" s="1">
        <v>6798321683006</v>
      </c>
    </row>
    <row r="6238" spans="1:6" x14ac:dyDescent="0.25">
      <c r="A6238" t="s">
        <v>518</v>
      </c>
      <c r="B6238" t="s">
        <v>519</v>
      </c>
      <c r="C6238" t="s">
        <v>7</v>
      </c>
      <c r="D6238" t="s">
        <v>23</v>
      </c>
      <c r="E6238" t="s">
        <v>19</v>
      </c>
      <c r="F6238" s="1">
        <v>47580315316</v>
      </c>
    </row>
    <row r="6239" spans="1:6" x14ac:dyDescent="0.25">
      <c r="A6239" t="s">
        <v>518</v>
      </c>
      <c r="B6239" t="s">
        <v>519</v>
      </c>
      <c r="C6239" t="s">
        <v>7</v>
      </c>
      <c r="D6239" t="s">
        <v>24</v>
      </c>
      <c r="E6239" t="s">
        <v>19</v>
      </c>
      <c r="F6239" s="1">
        <v>24319298988</v>
      </c>
    </row>
    <row r="6240" spans="1:6" x14ac:dyDescent="0.25">
      <c r="A6240" t="s">
        <v>518</v>
      </c>
      <c r="B6240" t="s">
        <v>519</v>
      </c>
      <c r="C6240" t="s">
        <v>7</v>
      </c>
      <c r="D6240" t="s">
        <v>25</v>
      </c>
      <c r="E6240" t="s">
        <v>19</v>
      </c>
      <c r="F6240" s="1">
        <v>-7867347852262</v>
      </c>
    </row>
    <row r="6241" spans="1:6" x14ac:dyDescent="0.25">
      <c r="A6241" t="s">
        <v>518</v>
      </c>
      <c r="B6241" t="s">
        <v>519</v>
      </c>
      <c r="C6241" t="s">
        <v>7</v>
      </c>
      <c r="D6241" t="s">
        <v>26</v>
      </c>
      <c r="E6241" t="s">
        <v>27</v>
      </c>
      <c r="F6241" s="1">
        <v>120000000000</v>
      </c>
    </row>
    <row r="6242" spans="1:6" x14ac:dyDescent="0.25">
      <c r="A6242" t="s">
        <v>518</v>
      </c>
      <c r="B6242" t="s">
        <v>519</v>
      </c>
      <c r="C6242" t="s">
        <v>7</v>
      </c>
      <c r="D6242" t="s">
        <v>28</v>
      </c>
      <c r="E6242" t="s">
        <v>29</v>
      </c>
      <c r="F6242" s="1">
        <v>2758829486</v>
      </c>
    </row>
    <row r="6243" spans="1:6" x14ac:dyDescent="0.25">
      <c r="A6243" t="s">
        <v>518</v>
      </c>
      <c r="B6243" t="s">
        <v>519</v>
      </c>
      <c r="C6243" t="s">
        <v>7</v>
      </c>
      <c r="D6243" t="s">
        <v>31</v>
      </c>
      <c r="E6243" t="s">
        <v>29</v>
      </c>
      <c r="F6243" s="1">
        <v>28009076504</v>
      </c>
    </row>
    <row r="6244" spans="1:6" x14ac:dyDescent="0.25">
      <c r="A6244" t="s">
        <v>518</v>
      </c>
      <c r="B6244" t="s">
        <v>519</v>
      </c>
      <c r="C6244" t="s">
        <v>7</v>
      </c>
      <c r="D6244" t="s">
        <v>32</v>
      </c>
      <c r="E6244" t="s">
        <v>29</v>
      </c>
      <c r="F6244" s="1">
        <v>231819302594</v>
      </c>
    </row>
    <row r="6245" spans="1:6" x14ac:dyDescent="0.25">
      <c r="A6245" t="s">
        <v>518</v>
      </c>
      <c r="B6245" t="s">
        <v>519</v>
      </c>
      <c r="C6245" t="s">
        <v>7</v>
      </c>
      <c r="D6245" t="s">
        <v>33</v>
      </c>
      <c r="E6245" t="s">
        <v>29</v>
      </c>
      <c r="F6245" s="1">
        <v>-20572171494</v>
      </c>
    </row>
    <row r="6246" spans="1:6" x14ac:dyDescent="0.25">
      <c r="A6246" t="s">
        <v>518</v>
      </c>
      <c r="B6246" t="s">
        <v>519</v>
      </c>
      <c r="C6246" t="s">
        <v>7</v>
      </c>
      <c r="D6246" t="s">
        <v>34</v>
      </c>
      <c r="E6246" t="s">
        <v>29</v>
      </c>
      <c r="F6246" s="1">
        <v>-86396908620</v>
      </c>
    </row>
    <row r="6247" spans="1:6" x14ac:dyDescent="0.25">
      <c r="A6247" t="s">
        <v>518</v>
      </c>
      <c r="B6247" t="s">
        <v>519</v>
      </c>
      <c r="C6247" t="s">
        <v>7</v>
      </c>
      <c r="D6247" t="s">
        <v>72</v>
      </c>
      <c r="E6247" t="s">
        <v>36</v>
      </c>
      <c r="F6247" s="1">
        <v>91860563800</v>
      </c>
    </row>
    <row r="6248" spans="1:6" x14ac:dyDescent="0.25">
      <c r="A6248" t="s">
        <v>518</v>
      </c>
      <c r="B6248" t="s">
        <v>519</v>
      </c>
      <c r="C6248" t="s">
        <v>7</v>
      </c>
      <c r="D6248" t="s">
        <v>37</v>
      </c>
      <c r="E6248" t="s">
        <v>9</v>
      </c>
      <c r="F6248" s="1">
        <v>-26442420200</v>
      </c>
    </row>
    <row r="6249" spans="1:6" x14ac:dyDescent="0.25">
      <c r="A6249" t="s">
        <v>518</v>
      </c>
      <c r="B6249" t="s">
        <v>519</v>
      </c>
      <c r="C6249" t="s">
        <v>7</v>
      </c>
      <c r="D6249" t="s">
        <v>38</v>
      </c>
      <c r="E6249" t="s">
        <v>9</v>
      </c>
      <c r="F6249" s="1">
        <v>4007304336</v>
      </c>
    </row>
    <row r="6250" spans="1:6" x14ac:dyDescent="0.25">
      <c r="A6250" t="s">
        <v>518</v>
      </c>
      <c r="B6250" t="s">
        <v>519</v>
      </c>
      <c r="C6250" t="s">
        <v>7</v>
      </c>
      <c r="D6250" t="s">
        <v>39</v>
      </c>
      <c r="E6250" t="s">
        <v>9</v>
      </c>
      <c r="F6250" s="1">
        <v>97839187144</v>
      </c>
    </row>
    <row r="6251" spans="1:6" x14ac:dyDescent="0.25">
      <c r="A6251" t="s">
        <v>518</v>
      </c>
      <c r="B6251" t="s">
        <v>519</v>
      </c>
      <c r="C6251" t="s">
        <v>40</v>
      </c>
      <c r="D6251" t="s">
        <v>43</v>
      </c>
      <c r="E6251" t="s">
        <v>42</v>
      </c>
      <c r="F6251" s="1">
        <v>2487530384</v>
      </c>
    </row>
    <row r="6252" spans="1:6" x14ac:dyDescent="0.25">
      <c r="A6252" t="s">
        <v>518</v>
      </c>
      <c r="B6252" t="s">
        <v>519</v>
      </c>
      <c r="C6252" t="s">
        <v>40</v>
      </c>
      <c r="D6252" t="s">
        <v>44</v>
      </c>
      <c r="E6252" t="s">
        <v>42</v>
      </c>
      <c r="F6252" s="1">
        <v>119074789648</v>
      </c>
    </row>
    <row r="6253" spans="1:6" x14ac:dyDescent="0.25">
      <c r="A6253" t="s">
        <v>518</v>
      </c>
      <c r="B6253" t="s">
        <v>519</v>
      </c>
      <c r="C6253" t="s">
        <v>40</v>
      </c>
      <c r="D6253" t="s">
        <v>45</v>
      </c>
      <c r="E6253" t="s">
        <v>42</v>
      </c>
      <c r="F6253" s="1">
        <v>14160000</v>
      </c>
    </row>
    <row r="6254" spans="1:6" x14ac:dyDescent="0.25">
      <c r="A6254" t="s">
        <v>518</v>
      </c>
      <c r="B6254" t="s">
        <v>519</v>
      </c>
      <c r="C6254" t="s">
        <v>46</v>
      </c>
      <c r="D6254" t="s">
        <v>47</v>
      </c>
      <c r="E6254" t="s">
        <v>48</v>
      </c>
      <c r="F6254" s="1">
        <v>8046049732828</v>
      </c>
    </row>
    <row r="6255" spans="1:6" x14ac:dyDescent="0.25">
      <c r="A6255" t="s">
        <v>520</v>
      </c>
      <c r="B6255" t="s">
        <v>521</v>
      </c>
      <c r="C6255" t="s">
        <v>7</v>
      </c>
      <c r="D6255" t="s">
        <v>8</v>
      </c>
      <c r="E6255" t="s">
        <v>9</v>
      </c>
      <c r="F6255" s="1">
        <v>671075833152</v>
      </c>
    </row>
    <row r="6256" spans="1:6" x14ac:dyDescent="0.25">
      <c r="A6256" t="s">
        <v>520</v>
      </c>
      <c r="B6256" t="s">
        <v>521</v>
      </c>
      <c r="C6256" t="s">
        <v>7</v>
      </c>
      <c r="D6256" t="s">
        <v>10</v>
      </c>
      <c r="E6256" t="s">
        <v>9</v>
      </c>
      <c r="F6256" s="1">
        <v>37818611314</v>
      </c>
    </row>
    <row r="6257" spans="1:6" x14ac:dyDescent="0.25">
      <c r="A6257" t="s">
        <v>520</v>
      </c>
      <c r="B6257" t="s">
        <v>521</v>
      </c>
      <c r="C6257" t="s">
        <v>7</v>
      </c>
      <c r="D6257" t="s">
        <v>11</v>
      </c>
      <c r="E6257" t="s">
        <v>9</v>
      </c>
      <c r="F6257" s="1">
        <v>4433443374</v>
      </c>
    </row>
    <row r="6258" spans="1:6" x14ac:dyDescent="0.25">
      <c r="A6258" t="s">
        <v>520</v>
      </c>
      <c r="B6258" t="s">
        <v>521</v>
      </c>
      <c r="C6258" t="s">
        <v>7</v>
      </c>
      <c r="D6258" t="s">
        <v>12</v>
      </c>
      <c r="E6258" t="s">
        <v>9</v>
      </c>
      <c r="F6258" s="1">
        <v>37786421332</v>
      </c>
    </row>
    <row r="6259" spans="1:6" x14ac:dyDescent="0.25">
      <c r="A6259" t="s">
        <v>520</v>
      </c>
      <c r="B6259" t="s">
        <v>521</v>
      </c>
      <c r="C6259" t="s">
        <v>7</v>
      </c>
      <c r="D6259" t="s">
        <v>15</v>
      </c>
      <c r="E6259" t="s">
        <v>16</v>
      </c>
      <c r="F6259" s="1">
        <v>11312566642</v>
      </c>
    </row>
    <row r="6260" spans="1:6" x14ac:dyDescent="0.25">
      <c r="A6260" t="s">
        <v>520</v>
      </c>
      <c r="B6260" t="s">
        <v>521</v>
      </c>
      <c r="C6260" t="s">
        <v>7</v>
      </c>
      <c r="D6260" t="s">
        <v>17</v>
      </c>
      <c r="E6260" t="s">
        <v>16</v>
      </c>
      <c r="F6260" s="1">
        <v>219506277700</v>
      </c>
    </row>
    <row r="6261" spans="1:6" x14ac:dyDescent="0.25">
      <c r="A6261" t="s">
        <v>520</v>
      </c>
      <c r="B6261" t="s">
        <v>521</v>
      </c>
      <c r="C6261" t="s">
        <v>7</v>
      </c>
      <c r="D6261" t="s">
        <v>18</v>
      </c>
      <c r="E6261" t="s">
        <v>19</v>
      </c>
      <c r="F6261" s="1">
        <v>2289914384926</v>
      </c>
    </row>
    <row r="6262" spans="1:6" x14ac:dyDescent="0.25">
      <c r="A6262" t="s">
        <v>520</v>
      </c>
      <c r="B6262" t="s">
        <v>521</v>
      </c>
      <c r="C6262" t="s">
        <v>7</v>
      </c>
      <c r="D6262" t="s">
        <v>20</v>
      </c>
      <c r="E6262" t="s">
        <v>19</v>
      </c>
      <c r="F6262" s="1">
        <v>2514125164890</v>
      </c>
    </row>
    <row r="6263" spans="1:6" x14ac:dyDescent="0.25">
      <c r="A6263" t="s">
        <v>520</v>
      </c>
      <c r="B6263" t="s">
        <v>521</v>
      </c>
      <c r="C6263" t="s">
        <v>7</v>
      </c>
      <c r="D6263" t="s">
        <v>21</v>
      </c>
      <c r="E6263" t="s">
        <v>19</v>
      </c>
      <c r="F6263" s="1">
        <v>3682652968326</v>
      </c>
    </row>
    <row r="6264" spans="1:6" x14ac:dyDescent="0.25">
      <c r="A6264" t="s">
        <v>520</v>
      </c>
      <c r="B6264" t="s">
        <v>521</v>
      </c>
      <c r="C6264" t="s">
        <v>7</v>
      </c>
      <c r="D6264" t="s">
        <v>22</v>
      </c>
      <c r="E6264" t="s">
        <v>19</v>
      </c>
      <c r="F6264" s="1">
        <v>6985696619316</v>
      </c>
    </row>
    <row r="6265" spans="1:6" x14ac:dyDescent="0.25">
      <c r="A6265" t="s">
        <v>520</v>
      </c>
      <c r="B6265" t="s">
        <v>521</v>
      </c>
      <c r="C6265" t="s">
        <v>7</v>
      </c>
      <c r="D6265" t="s">
        <v>23</v>
      </c>
      <c r="E6265" t="s">
        <v>19</v>
      </c>
      <c r="F6265" s="1">
        <v>347426171284</v>
      </c>
    </row>
    <row r="6266" spans="1:6" x14ac:dyDescent="0.25">
      <c r="A6266" t="s">
        <v>520</v>
      </c>
      <c r="B6266" t="s">
        <v>521</v>
      </c>
      <c r="C6266" t="s">
        <v>7</v>
      </c>
      <c r="D6266" t="s">
        <v>24</v>
      </c>
      <c r="E6266" t="s">
        <v>19</v>
      </c>
      <c r="F6266" s="1">
        <v>440257402932</v>
      </c>
    </row>
    <row r="6267" spans="1:6" x14ac:dyDescent="0.25">
      <c r="A6267" t="s">
        <v>520</v>
      </c>
      <c r="B6267" t="s">
        <v>521</v>
      </c>
      <c r="C6267" t="s">
        <v>7</v>
      </c>
      <c r="D6267" t="s">
        <v>25</v>
      </c>
      <c r="E6267" t="s">
        <v>19</v>
      </c>
      <c r="F6267" s="1">
        <v>-6771395891984</v>
      </c>
    </row>
    <row r="6268" spans="1:6" x14ac:dyDescent="0.25">
      <c r="A6268" t="s">
        <v>520</v>
      </c>
      <c r="B6268" t="s">
        <v>521</v>
      </c>
      <c r="C6268" t="s">
        <v>7</v>
      </c>
      <c r="D6268" t="s">
        <v>31</v>
      </c>
      <c r="E6268" t="s">
        <v>29</v>
      </c>
      <c r="F6268" s="1">
        <v>26978940924</v>
      </c>
    </row>
    <row r="6269" spans="1:6" x14ac:dyDescent="0.25">
      <c r="A6269" t="s">
        <v>520</v>
      </c>
      <c r="B6269" t="s">
        <v>521</v>
      </c>
      <c r="C6269" t="s">
        <v>7</v>
      </c>
      <c r="D6269" t="s">
        <v>32</v>
      </c>
      <c r="E6269" t="s">
        <v>29</v>
      </c>
      <c r="F6269" s="1">
        <v>118563531170</v>
      </c>
    </row>
    <row r="6270" spans="1:6" x14ac:dyDescent="0.25">
      <c r="A6270" t="s">
        <v>520</v>
      </c>
      <c r="B6270" t="s">
        <v>521</v>
      </c>
      <c r="C6270" t="s">
        <v>7</v>
      </c>
      <c r="D6270" t="s">
        <v>33</v>
      </c>
      <c r="E6270" t="s">
        <v>29</v>
      </c>
      <c r="F6270" s="1">
        <v>-12705494212</v>
      </c>
    </row>
    <row r="6271" spans="1:6" x14ac:dyDescent="0.25">
      <c r="A6271" t="s">
        <v>520</v>
      </c>
      <c r="B6271" t="s">
        <v>521</v>
      </c>
      <c r="C6271" t="s">
        <v>7</v>
      </c>
      <c r="D6271" t="s">
        <v>34</v>
      </c>
      <c r="E6271" t="s">
        <v>29</v>
      </c>
      <c r="F6271" s="1">
        <v>-34304984438</v>
      </c>
    </row>
    <row r="6272" spans="1:6" x14ac:dyDescent="0.25">
      <c r="A6272" t="s">
        <v>520</v>
      </c>
      <c r="B6272" t="s">
        <v>521</v>
      </c>
      <c r="C6272" t="s">
        <v>7</v>
      </c>
      <c r="D6272" t="s">
        <v>37</v>
      </c>
      <c r="E6272" t="s">
        <v>9</v>
      </c>
      <c r="F6272" s="1">
        <v>-21393106980</v>
      </c>
    </row>
    <row r="6273" spans="1:6" x14ac:dyDescent="0.25">
      <c r="A6273" t="s">
        <v>520</v>
      </c>
      <c r="B6273" t="s">
        <v>521</v>
      </c>
      <c r="C6273" t="s">
        <v>7</v>
      </c>
      <c r="D6273" t="s">
        <v>38</v>
      </c>
      <c r="E6273" t="s">
        <v>9</v>
      </c>
      <c r="F6273" s="1">
        <v>427054168</v>
      </c>
    </row>
    <row r="6274" spans="1:6" x14ac:dyDescent="0.25">
      <c r="A6274" t="s">
        <v>520</v>
      </c>
      <c r="B6274" t="s">
        <v>521</v>
      </c>
      <c r="C6274" t="s">
        <v>7</v>
      </c>
      <c r="D6274" t="s">
        <v>39</v>
      </c>
      <c r="E6274" t="s">
        <v>9</v>
      </c>
      <c r="F6274" s="1">
        <v>122359355352</v>
      </c>
    </row>
    <row r="6275" spans="1:6" x14ac:dyDescent="0.25">
      <c r="A6275" t="s">
        <v>520</v>
      </c>
      <c r="B6275" t="s">
        <v>521</v>
      </c>
      <c r="C6275" t="s">
        <v>40</v>
      </c>
      <c r="D6275" t="s">
        <v>43</v>
      </c>
      <c r="E6275" t="s">
        <v>42</v>
      </c>
      <c r="F6275" s="1">
        <v>888784399</v>
      </c>
    </row>
    <row r="6276" spans="1:6" x14ac:dyDescent="0.25">
      <c r="A6276" t="s">
        <v>520</v>
      </c>
      <c r="B6276" t="s">
        <v>521</v>
      </c>
      <c r="C6276" t="s">
        <v>40</v>
      </c>
      <c r="D6276" t="s">
        <v>44</v>
      </c>
      <c r="E6276" t="s">
        <v>42</v>
      </c>
      <c r="F6276" s="1">
        <v>49131853452</v>
      </c>
    </row>
    <row r="6277" spans="1:6" x14ac:dyDescent="0.25">
      <c r="A6277" t="s">
        <v>520</v>
      </c>
      <c r="B6277" t="s">
        <v>521</v>
      </c>
      <c r="C6277" t="s">
        <v>40</v>
      </c>
      <c r="D6277" t="s">
        <v>45</v>
      </c>
      <c r="E6277" t="s">
        <v>42</v>
      </c>
      <c r="F6277" s="1">
        <v>1823669884</v>
      </c>
    </row>
    <row r="6278" spans="1:6" x14ac:dyDescent="0.25">
      <c r="A6278" t="s">
        <v>520</v>
      </c>
      <c r="B6278" t="s">
        <v>521</v>
      </c>
      <c r="C6278" t="s">
        <v>46</v>
      </c>
      <c r="D6278" t="s">
        <v>47</v>
      </c>
      <c r="E6278" t="s">
        <v>48</v>
      </c>
      <c r="F6278" s="1">
        <v>11159568355492</v>
      </c>
    </row>
    <row r="6279" spans="1:6" x14ac:dyDescent="0.25">
      <c r="A6279" t="s">
        <v>522</v>
      </c>
      <c r="B6279" t="s">
        <v>523</v>
      </c>
      <c r="C6279" t="s">
        <v>7</v>
      </c>
      <c r="D6279" t="s">
        <v>8</v>
      </c>
      <c r="E6279" t="s">
        <v>9</v>
      </c>
      <c r="F6279" s="1">
        <v>48374872482</v>
      </c>
    </row>
    <row r="6280" spans="1:6" x14ac:dyDescent="0.25">
      <c r="A6280" t="s">
        <v>522</v>
      </c>
      <c r="B6280" t="s">
        <v>523</v>
      </c>
      <c r="C6280" t="s">
        <v>7</v>
      </c>
      <c r="D6280" t="s">
        <v>10</v>
      </c>
      <c r="E6280" t="s">
        <v>9</v>
      </c>
      <c r="F6280" s="1">
        <v>19699633992</v>
      </c>
    </row>
    <row r="6281" spans="1:6" x14ac:dyDescent="0.25">
      <c r="A6281" t="s">
        <v>522</v>
      </c>
      <c r="B6281" t="s">
        <v>523</v>
      </c>
      <c r="C6281" t="s">
        <v>7</v>
      </c>
      <c r="D6281" t="s">
        <v>11</v>
      </c>
      <c r="E6281" t="s">
        <v>9</v>
      </c>
      <c r="F6281" s="1">
        <v>472579530</v>
      </c>
    </row>
    <row r="6282" spans="1:6" x14ac:dyDescent="0.25">
      <c r="A6282" t="s">
        <v>522</v>
      </c>
      <c r="B6282" t="s">
        <v>523</v>
      </c>
      <c r="C6282" t="s">
        <v>7</v>
      </c>
      <c r="D6282" t="s">
        <v>61</v>
      </c>
      <c r="E6282" t="s">
        <v>9</v>
      </c>
      <c r="F6282" s="1">
        <v>11021406306</v>
      </c>
    </row>
    <row r="6283" spans="1:6" x14ac:dyDescent="0.25">
      <c r="A6283" t="s">
        <v>522</v>
      </c>
      <c r="B6283" t="s">
        <v>523</v>
      </c>
      <c r="C6283" t="s">
        <v>7</v>
      </c>
      <c r="D6283" t="s">
        <v>12</v>
      </c>
      <c r="E6283" t="s">
        <v>9</v>
      </c>
      <c r="F6283" s="1">
        <v>46116510882</v>
      </c>
    </row>
    <row r="6284" spans="1:6" x14ac:dyDescent="0.25">
      <c r="A6284" t="s">
        <v>522</v>
      </c>
      <c r="B6284" t="s">
        <v>523</v>
      </c>
      <c r="C6284" t="s">
        <v>7</v>
      </c>
      <c r="D6284" t="s">
        <v>13</v>
      </c>
      <c r="E6284" t="s">
        <v>9</v>
      </c>
      <c r="F6284" s="1">
        <v>10811075002</v>
      </c>
    </row>
    <row r="6285" spans="1:6" x14ac:dyDescent="0.25">
      <c r="A6285" t="s">
        <v>522</v>
      </c>
      <c r="B6285" t="s">
        <v>523</v>
      </c>
      <c r="C6285" t="s">
        <v>7</v>
      </c>
      <c r="D6285" t="s">
        <v>14</v>
      </c>
      <c r="E6285" t="s">
        <v>9</v>
      </c>
      <c r="F6285" s="1">
        <v>874721976</v>
      </c>
    </row>
    <row r="6286" spans="1:6" x14ac:dyDescent="0.25">
      <c r="A6286" t="s">
        <v>522</v>
      </c>
      <c r="B6286" t="s">
        <v>523</v>
      </c>
      <c r="C6286" t="s">
        <v>7</v>
      </c>
      <c r="D6286" t="s">
        <v>17</v>
      </c>
      <c r="E6286" t="s">
        <v>16</v>
      </c>
      <c r="F6286" s="1">
        <v>1573531993468</v>
      </c>
    </row>
    <row r="6287" spans="1:6" x14ac:dyDescent="0.25">
      <c r="A6287" t="s">
        <v>522</v>
      </c>
      <c r="B6287" t="s">
        <v>523</v>
      </c>
      <c r="C6287" t="s">
        <v>7</v>
      </c>
      <c r="D6287" t="s">
        <v>18</v>
      </c>
      <c r="E6287" t="s">
        <v>19</v>
      </c>
      <c r="F6287" s="1">
        <v>3001838642098</v>
      </c>
    </row>
    <row r="6288" spans="1:6" x14ac:dyDescent="0.25">
      <c r="A6288" t="s">
        <v>522</v>
      </c>
      <c r="B6288" t="s">
        <v>523</v>
      </c>
      <c r="C6288" t="s">
        <v>7</v>
      </c>
      <c r="D6288" t="s">
        <v>20</v>
      </c>
      <c r="E6288" t="s">
        <v>19</v>
      </c>
      <c r="F6288" s="1">
        <v>2937798533252</v>
      </c>
    </row>
    <row r="6289" spans="1:6" x14ac:dyDescent="0.25">
      <c r="A6289" t="s">
        <v>522</v>
      </c>
      <c r="B6289" t="s">
        <v>523</v>
      </c>
      <c r="C6289" t="s">
        <v>7</v>
      </c>
      <c r="D6289" t="s">
        <v>21</v>
      </c>
      <c r="E6289" t="s">
        <v>19</v>
      </c>
      <c r="F6289" s="1">
        <v>3582815359410</v>
      </c>
    </row>
    <row r="6290" spans="1:6" x14ac:dyDescent="0.25">
      <c r="A6290" t="s">
        <v>522</v>
      </c>
      <c r="B6290" t="s">
        <v>523</v>
      </c>
      <c r="C6290" t="s">
        <v>7</v>
      </c>
      <c r="D6290" t="s">
        <v>22</v>
      </c>
      <c r="E6290" t="s">
        <v>19</v>
      </c>
      <c r="F6290" s="1">
        <v>6733145144324</v>
      </c>
    </row>
    <row r="6291" spans="1:6" x14ac:dyDescent="0.25">
      <c r="A6291" t="s">
        <v>522</v>
      </c>
      <c r="B6291" t="s">
        <v>523</v>
      </c>
      <c r="C6291" t="s">
        <v>7</v>
      </c>
      <c r="D6291" t="s">
        <v>23</v>
      </c>
      <c r="E6291" t="s">
        <v>19</v>
      </c>
      <c r="F6291" s="1">
        <v>146556485516</v>
      </c>
    </row>
    <row r="6292" spans="1:6" x14ac:dyDescent="0.25">
      <c r="A6292" t="s">
        <v>522</v>
      </c>
      <c r="B6292" t="s">
        <v>523</v>
      </c>
      <c r="C6292" t="s">
        <v>7</v>
      </c>
      <c r="D6292" t="s">
        <v>24</v>
      </c>
      <c r="E6292" t="s">
        <v>19</v>
      </c>
      <c r="F6292" s="1">
        <v>67286805186</v>
      </c>
    </row>
    <row r="6293" spans="1:6" x14ac:dyDescent="0.25">
      <c r="A6293" t="s">
        <v>522</v>
      </c>
      <c r="B6293" t="s">
        <v>523</v>
      </c>
      <c r="C6293" t="s">
        <v>7</v>
      </c>
      <c r="D6293" t="s">
        <v>25</v>
      </c>
      <c r="E6293" t="s">
        <v>19</v>
      </c>
      <c r="F6293" s="1">
        <v>-6702227769918</v>
      </c>
    </row>
    <row r="6294" spans="1:6" x14ac:dyDescent="0.25">
      <c r="A6294" t="s">
        <v>522</v>
      </c>
      <c r="B6294" t="s">
        <v>523</v>
      </c>
      <c r="C6294" t="s">
        <v>7</v>
      </c>
      <c r="D6294" t="s">
        <v>28</v>
      </c>
      <c r="E6294" t="s">
        <v>29</v>
      </c>
      <c r="F6294" s="1">
        <v>9784787004</v>
      </c>
    </row>
    <row r="6295" spans="1:6" x14ac:dyDescent="0.25">
      <c r="A6295" t="s">
        <v>522</v>
      </c>
      <c r="B6295" t="s">
        <v>523</v>
      </c>
      <c r="C6295" t="s">
        <v>7</v>
      </c>
      <c r="D6295" t="s">
        <v>30</v>
      </c>
      <c r="E6295" t="s">
        <v>29</v>
      </c>
      <c r="F6295" s="1">
        <v>116087472810</v>
      </c>
    </row>
    <row r="6296" spans="1:6" x14ac:dyDescent="0.25">
      <c r="A6296" t="s">
        <v>522</v>
      </c>
      <c r="B6296" t="s">
        <v>523</v>
      </c>
      <c r="C6296" t="s">
        <v>7</v>
      </c>
      <c r="D6296" t="s">
        <v>31</v>
      </c>
      <c r="E6296" t="s">
        <v>29</v>
      </c>
      <c r="F6296" s="1">
        <v>17812721416</v>
      </c>
    </row>
    <row r="6297" spans="1:6" x14ac:dyDescent="0.25">
      <c r="A6297" t="s">
        <v>522</v>
      </c>
      <c r="B6297" t="s">
        <v>523</v>
      </c>
      <c r="C6297" t="s">
        <v>7</v>
      </c>
      <c r="D6297" t="s">
        <v>32</v>
      </c>
      <c r="E6297" t="s">
        <v>29</v>
      </c>
      <c r="F6297" s="1">
        <v>136014961196</v>
      </c>
    </row>
    <row r="6298" spans="1:6" x14ac:dyDescent="0.25">
      <c r="A6298" t="s">
        <v>522</v>
      </c>
      <c r="B6298" t="s">
        <v>523</v>
      </c>
      <c r="C6298" t="s">
        <v>7</v>
      </c>
      <c r="D6298" t="s">
        <v>33</v>
      </c>
      <c r="E6298" t="s">
        <v>29</v>
      </c>
      <c r="F6298" s="1">
        <v>-17440736508</v>
      </c>
    </row>
    <row r="6299" spans="1:6" x14ac:dyDescent="0.25">
      <c r="A6299" t="s">
        <v>522</v>
      </c>
      <c r="B6299" t="s">
        <v>523</v>
      </c>
      <c r="C6299" t="s">
        <v>7</v>
      </c>
      <c r="D6299" t="s">
        <v>34</v>
      </c>
      <c r="E6299" t="s">
        <v>29</v>
      </c>
      <c r="F6299" s="1">
        <v>-49582333528</v>
      </c>
    </row>
    <row r="6300" spans="1:6" x14ac:dyDescent="0.25">
      <c r="A6300" t="s">
        <v>522</v>
      </c>
      <c r="B6300" t="s">
        <v>523</v>
      </c>
      <c r="C6300" t="s">
        <v>7</v>
      </c>
      <c r="D6300" t="s">
        <v>37</v>
      </c>
      <c r="E6300" t="s">
        <v>9</v>
      </c>
      <c r="F6300" s="1">
        <v>-11531797442</v>
      </c>
    </row>
    <row r="6301" spans="1:6" x14ac:dyDescent="0.25">
      <c r="A6301" t="s">
        <v>522</v>
      </c>
      <c r="B6301" t="s">
        <v>523</v>
      </c>
      <c r="C6301" t="s">
        <v>7</v>
      </c>
      <c r="D6301" t="s">
        <v>39</v>
      </c>
      <c r="E6301" t="s">
        <v>9</v>
      </c>
      <c r="F6301" s="1">
        <v>43445564876</v>
      </c>
    </row>
    <row r="6302" spans="1:6" x14ac:dyDescent="0.25">
      <c r="A6302" t="s">
        <v>522</v>
      </c>
      <c r="B6302" t="s">
        <v>523</v>
      </c>
      <c r="C6302" t="s">
        <v>40</v>
      </c>
      <c r="D6302" t="s">
        <v>41</v>
      </c>
      <c r="E6302" t="s">
        <v>42</v>
      </c>
      <c r="F6302" s="1">
        <v>163714310</v>
      </c>
    </row>
    <row r="6303" spans="1:6" x14ac:dyDescent="0.25">
      <c r="A6303" t="s">
        <v>522</v>
      </c>
      <c r="B6303" t="s">
        <v>523</v>
      </c>
      <c r="C6303" t="s">
        <v>40</v>
      </c>
      <c r="D6303" t="s">
        <v>64</v>
      </c>
      <c r="E6303" t="s">
        <v>42</v>
      </c>
      <c r="F6303" s="1">
        <v>143183592</v>
      </c>
    </row>
    <row r="6304" spans="1:6" x14ac:dyDescent="0.25">
      <c r="A6304" t="s">
        <v>522</v>
      </c>
      <c r="B6304" t="s">
        <v>523</v>
      </c>
      <c r="C6304" t="s">
        <v>40</v>
      </c>
      <c r="D6304" t="s">
        <v>67</v>
      </c>
      <c r="E6304" t="s">
        <v>42</v>
      </c>
      <c r="F6304" s="1">
        <v>154546854912</v>
      </c>
    </row>
    <row r="6305" spans="1:6" x14ac:dyDescent="0.25">
      <c r="A6305" t="s">
        <v>522</v>
      </c>
      <c r="B6305" t="s">
        <v>523</v>
      </c>
      <c r="C6305" t="s">
        <v>40</v>
      </c>
      <c r="D6305" t="s">
        <v>43</v>
      </c>
      <c r="E6305" t="s">
        <v>42</v>
      </c>
      <c r="F6305" s="1">
        <v>9787122458</v>
      </c>
    </row>
    <row r="6306" spans="1:6" x14ac:dyDescent="0.25">
      <c r="A6306" t="s">
        <v>522</v>
      </c>
      <c r="B6306" t="s">
        <v>523</v>
      </c>
      <c r="C6306" t="s">
        <v>40</v>
      </c>
      <c r="D6306" t="s">
        <v>44</v>
      </c>
      <c r="E6306" t="s">
        <v>42</v>
      </c>
      <c r="F6306" s="1">
        <v>305954871650</v>
      </c>
    </row>
    <row r="6307" spans="1:6" x14ac:dyDescent="0.25">
      <c r="A6307" t="s">
        <v>522</v>
      </c>
      <c r="B6307" t="s">
        <v>523</v>
      </c>
      <c r="C6307" t="s">
        <v>40</v>
      </c>
      <c r="D6307" t="s">
        <v>45</v>
      </c>
      <c r="E6307" t="s">
        <v>42</v>
      </c>
      <c r="F6307" s="1">
        <v>44908627002</v>
      </c>
    </row>
    <row r="6308" spans="1:6" x14ac:dyDescent="0.25">
      <c r="A6308" t="s">
        <v>522</v>
      </c>
      <c r="B6308" t="s">
        <v>523</v>
      </c>
      <c r="C6308" t="s">
        <v>46</v>
      </c>
      <c r="D6308" t="s">
        <v>47</v>
      </c>
      <c r="E6308" t="s">
        <v>48</v>
      </c>
      <c r="F6308" s="1">
        <v>11220647527816</v>
      </c>
    </row>
    <row r="6309" spans="1:6" x14ac:dyDescent="0.25">
      <c r="A6309" t="s">
        <v>522</v>
      </c>
      <c r="B6309" t="s">
        <v>523</v>
      </c>
      <c r="C6309" t="s">
        <v>46</v>
      </c>
      <c r="D6309" t="s">
        <v>97</v>
      </c>
      <c r="E6309" t="s">
        <v>48</v>
      </c>
      <c r="F6309" s="1">
        <v>-13445268412</v>
      </c>
    </row>
    <row r="6310" spans="1:6" x14ac:dyDescent="0.25">
      <c r="A6310" t="s">
        <v>524</v>
      </c>
      <c r="B6310" t="s">
        <v>525</v>
      </c>
      <c r="C6310" t="s">
        <v>7</v>
      </c>
      <c r="D6310" t="s">
        <v>8</v>
      </c>
      <c r="E6310" t="s">
        <v>9</v>
      </c>
      <c r="F6310" s="1">
        <v>413645447714</v>
      </c>
    </row>
    <row r="6311" spans="1:6" x14ac:dyDescent="0.25">
      <c r="A6311" t="s">
        <v>524</v>
      </c>
      <c r="B6311" t="s">
        <v>525</v>
      </c>
      <c r="C6311" t="s">
        <v>7</v>
      </c>
      <c r="D6311" t="s">
        <v>10</v>
      </c>
      <c r="E6311" t="s">
        <v>9</v>
      </c>
      <c r="F6311" s="1">
        <v>57573121300</v>
      </c>
    </row>
    <row r="6312" spans="1:6" x14ac:dyDescent="0.25">
      <c r="A6312" t="s">
        <v>524</v>
      </c>
      <c r="B6312" t="s">
        <v>525</v>
      </c>
      <c r="C6312" t="s">
        <v>7</v>
      </c>
      <c r="D6312" t="s">
        <v>11</v>
      </c>
      <c r="E6312" t="s">
        <v>9</v>
      </c>
      <c r="F6312" s="1">
        <v>1188215616</v>
      </c>
    </row>
    <row r="6313" spans="1:6" x14ac:dyDescent="0.25">
      <c r="A6313" t="s">
        <v>524</v>
      </c>
      <c r="B6313" t="s">
        <v>525</v>
      </c>
      <c r="C6313" t="s">
        <v>7</v>
      </c>
      <c r="D6313" t="s">
        <v>12</v>
      </c>
      <c r="E6313" t="s">
        <v>9</v>
      </c>
      <c r="F6313" s="1">
        <v>38619961996</v>
      </c>
    </row>
    <row r="6314" spans="1:6" x14ac:dyDescent="0.25">
      <c r="A6314" t="s">
        <v>524</v>
      </c>
      <c r="B6314" t="s">
        <v>525</v>
      </c>
      <c r="C6314" t="s">
        <v>7</v>
      </c>
      <c r="D6314" t="s">
        <v>14</v>
      </c>
      <c r="E6314" t="s">
        <v>9</v>
      </c>
      <c r="F6314" s="1">
        <v>15976573448</v>
      </c>
    </row>
    <row r="6315" spans="1:6" x14ac:dyDescent="0.25">
      <c r="A6315" t="s">
        <v>524</v>
      </c>
      <c r="B6315" t="s">
        <v>525</v>
      </c>
      <c r="C6315" t="s">
        <v>7</v>
      </c>
      <c r="D6315" t="s">
        <v>17</v>
      </c>
      <c r="E6315" t="s">
        <v>16</v>
      </c>
      <c r="F6315" s="1">
        <v>84008454058</v>
      </c>
    </row>
    <row r="6316" spans="1:6" x14ac:dyDescent="0.25">
      <c r="A6316" t="s">
        <v>524</v>
      </c>
      <c r="B6316" t="s">
        <v>525</v>
      </c>
      <c r="C6316" t="s">
        <v>7</v>
      </c>
      <c r="D6316" t="s">
        <v>18</v>
      </c>
      <c r="E6316" t="s">
        <v>19</v>
      </c>
      <c r="F6316" s="1">
        <v>1157640955192</v>
      </c>
    </row>
    <row r="6317" spans="1:6" x14ac:dyDescent="0.25">
      <c r="A6317" t="s">
        <v>524</v>
      </c>
      <c r="B6317" t="s">
        <v>525</v>
      </c>
      <c r="C6317" t="s">
        <v>7</v>
      </c>
      <c r="D6317" t="s">
        <v>20</v>
      </c>
      <c r="E6317" t="s">
        <v>19</v>
      </c>
      <c r="F6317" s="1">
        <v>1767519421122</v>
      </c>
    </row>
    <row r="6318" spans="1:6" x14ac:dyDescent="0.25">
      <c r="A6318" t="s">
        <v>524</v>
      </c>
      <c r="B6318" t="s">
        <v>525</v>
      </c>
      <c r="C6318" t="s">
        <v>7</v>
      </c>
      <c r="D6318" t="s">
        <v>21</v>
      </c>
      <c r="E6318" t="s">
        <v>19</v>
      </c>
      <c r="F6318" s="1">
        <v>3256354307824</v>
      </c>
    </row>
    <row r="6319" spans="1:6" x14ac:dyDescent="0.25">
      <c r="A6319" t="s">
        <v>524</v>
      </c>
      <c r="B6319" t="s">
        <v>525</v>
      </c>
      <c r="C6319" t="s">
        <v>7</v>
      </c>
      <c r="D6319" t="s">
        <v>22</v>
      </c>
      <c r="E6319" t="s">
        <v>19</v>
      </c>
      <c r="F6319" s="1">
        <v>3442368032574</v>
      </c>
    </row>
    <row r="6320" spans="1:6" x14ac:dyDescent="0.25">
      <c r="A6320" t="s">
        <v>524</v>
      </c>
      <c r="B6320" t="s">
        <v>525</v>
      </c>
      <c r="C6320" t="s">
        <v>7</v>
      </c>
      <c r="D6320" t="s">
        <v>23</v>
      </c>
      <c r="E6320" t="s">
        <v>19</v>
      </c>
      <c r="F6320" s="1">
        <v>260021175284</v>
      </c>
    </row>
    <row r="6321" spans="1:6" x14ac:dyDescent="0.25">
      <c r="A6321" t="s">
        <v>524</v>
      </c>
      <c r="B6321" t="s">
        <v>525</v>
      </c>
      <c r="C6321" t="s">
        <v>7</v>
      </c>
      <c r="D6321" t="s">
        <v>24</v>
      </c>
      <c r="E6321" t="s">
        <v>19</v>
      </c>
      <c r="F6321" s="1">
        <v>8606614536</v>
      </c>
    </row>
    <row r="6322" spans="1:6" x14ac:dyDescent="0.25">
      <c r="A6322" t="s">
        <v>524</v>
      </c>
      <c r="B6322" t="s">
        <v>525</v>
      </c>
      <c r="C6322" t="s">
        <v>7</v>
      </c>
      <c r="D6322" t="s">
        <v>25</v>
      </c>
      <c r="E6322" t="s">
        <v>19</v>
      </c>
      <c r="F6322" s="1">
        <v>-4291574298252</v>
      </c>
    </row>
    <row r="6323" spans="1:6" x14ac:dyDescent="0.25">
      <c r="A6323" t="s">
        <v>524</v>
      </c>
      <c r="B6323" t="s">
        <v>525</v>
      </c>
      <c r="C6323" t="s">
        <v>7</v>
      </c>
      <c r="D6323" t="s">
        <v>26</v>
      </c>
      <c r="E6323" t="s">
        <v>27</v>
      </c>
      <c r="F6323" s="1">
        <v>73259063922</v>
      </c>
    </row>
    <row r="6324" spans="1:6" x14ac:dyDescent="0.25">
      <c r="A6324" t="s">
        <v>524</v>
      </c>
      <c r="B6324" t="s">
        <v>525</v>
      </c>
      <c r="C6324" t="s">
        <v>7</v>
      </c>
      <c r="D6324" t="s">
        <v>31</v>
      </c>
      <c r="E6324" t="s">
        <v>29</v>
      </c>
      <c r="F6324" s="1">
        <v>97427011528</v>
      </c>
    </row>
    <row r="6325" spans="1:6" x14ac:dyDescent="0.25">
      <c r="A6325" t="s">
        <v>524</v>
      </c>
      <c r="B6325" t="s">
        <v>525</v>
      </c>
      <c r="C6325" t="s">
        <v>7</v>
      </c>
      <c r="D6325" t="s">
        <v>32</v>
      </c>
      <c r="E6325" t="s">
        <v>29</v>
      </c>
      <c r="F6325" s="1">
        <v>79814414926</v>
      </c>
    </row>
    <row r="6326" spans="1:6" x14ac:dyDescent="0.25">
      <c r="A6326" t="s">
        <v>524</v>
      </c>
      <c r="B6326" t="s">
        <v>525</v>
      </c>
      <c r="C6326" t="s">
        <v>7</v>
      </c>
      <c r="D6326" t="s">
        <v>33</v>
      </c>
      <c r="E6326" t="s">
        <v>29</v>
      </c>
      <c r="F6326" s="1">
        <v>-77126657946</v>
      </c>
    </row>
    <row r="6327" spans="1:6" x14ac:dyDescent="0.25">
      <c r="A6327" t="s">
        <v>524</v>
      </c>
      <c r="B6327" t="s">
        <v>525</v>
      </c>
      <c r="C6327" t="s">
        <v>7</v>
      </c>
      <c r="D6327" t="s">
        <v>34</v>
      </c>
      <c r="E6327" t="s">
        <v>29</v>
      </c>
      <c r="F6327" s="1">
        <v>-41336921060</v>
      </c>
    </row>
    <row r="6328" spans="1:6" x14ac:dyDescent="0.25">
      <c r="A6328" t="s">
        <v>524</v>
      </c>
      <c r="B6328" t="s">
        <v>525</v>
      </c>
      <c r="C6328" t="s">
        <v>7</v>
      </c>
      <c r="D6328" t="s">
        <v>72</v>
      </c>
      <c r="E6328" t="s">
        <v>36</v>
      </c>
      <c r="F6328" s="1">
        <v>33951831016</v>
      </c>
    </row>
    <row r="6329" spans="1:6" x14ac:dyDescent="0.25">
      <c r="A6329" t="s">
        <v>524</v>
      </c>
      <c r="B6329" t="s">
        <v>525</v>
      </c>
      <c r="C6329" t="s">
        <v>7</v>
      </c>
      <c r="D6329" t="s">
        <v>35</v>
      </c>
      <c r="E6329" t="s">
        <v>36</v>
      </c>
      <c r="F6329" s="1">
        <v>6165163800</v>
      </c>
    </row>
    <row r="6330" spans="1:6" x14ac:dyDescent="0.25">
      <c r="A6330" t="s">
        <v>524</v>
      </c>
      <c r="B6330" t="s">
        <v>525</v>
      </c>
      <c r="C6330" t="s">
        <v>7</v>
      </c>
      <c r="D6330" t="s">
        <v>73</v>
      </c>
      <c r="E6330" t="s">
        <v>36</v>
      </c>
      <c r="F6330" s="1">
        <v>-1966048266</v>
      </c>
    </row>
    <row r="6331" spans="1:6" x14ac:dyDescent="0.25">
      <c r="A6331" t="s">
        <v>524</v>
      </c>
      <c r="B6331" t="s">
        <v>525</v>
      </c>
      <c r="C6331" t="s">
        <v>7</v>
      </c>
      <c r="D6331" t="s">
        <v>37</v>
      </c>
      <c r="E6331" t="s">
        <v>9</v>
      </c>
      <c r="F6331" s="1">
        <v>-32585027612</v>
      </c>
    </row>
    <row r="6332" spans="1:6" x14ac:dyDescent="0.25">
      <c r="A6332" t="s">
        <v>524</v>
      </c>
      <c r="B6332" t="s">
        <v>525</v>
      </c>
      <c r="C6332" t="s">
        <v>7</v>
      </c>
      <c r="D6332" t="s">
        <v>39</v>
      </c>
      <c r="E6332" t="s">
        <v>9</v>
      </c>
      <c r="F6332" s="1">
        <v>100860357302</v>
      </c>
    </row>
    <row r="6333" spans="1:6" x14ac:dyDescent="0.25">
      <c r="A6333" t="s">
        <v>524</v>
      </c>
      <c r="B6333" t="s">
        <v>525</v>
      </c>
      <c r="C6333" t="s">
        <v>40</v>
      </c>
      <c r="D6333" t="s">
        <v>41</v>
      </c>
      <c r="E6333" t="s">
        <v>42</v>
      </c>
      <c r="F6333" s="1">
        <v>1997564</v>
      </c>
    </row>
    <row r="6334" spans="1:6" x14ac:dyDescent="0.25">
      <c r="A6334" t="s">
        <v>524</v>
      </c>
      <c r="B6334" t="s">
        <v>525</v>
      </c>
      <c r="C6334" t="s">
        <v>40</v>
      </c>
      <c r="D6334" t="s">
        <v>64</v>
      </c>
      <c r="E6334" t="s">
        <v>42</v>
      </c>
      <c r="F6334" s="1">
        <v>132494580</v>
      </c>
    </row>
    <row r="6335" spans="1:6" x14ac:dyDescent="0.25">
      <c r="A6335" t="s">
        <v>524</v>
      </c>
      <c r="B6335" t="s">
        <v>525</v>
      </c>
      <c r="C6335" t="s">
        <v>40</v>
      </c>
      <c r="D6335" t="s">
        <v>67</v>
      </c>
      <c r="E6335" t="s">
        <v>42</v>
      </c>
      <c r="F6335" s="1">
        <v>128566168338</v>
      </c>
    </row>
    <row r="6336" spans="1:6" x14ac:dyDescent="0.25">
      <c r="A6336" t="s">
        <v>524</v>
      </c>
      <c r="B6336" t="s">
        <v>525</v>
      </c>
      <c r="C6336" t="s">
        <v>40</v>
      </c>
      <c r="D6336" t="s">
        <v>43</v>
      </c>
      <c r="E6336" t="s">
        <v>42</v>
      </c>
      <c r="F6336" s="1">
        <v>8581403868</v>
      </c>
    </row>
    <row r="6337" spans="1:6" x14ac:dyDescent="0.25">
      <c r="A6337" t="s">
        <v>524</v>
      </c>
      <c r="B6337" t="s">
        <v>525</v>
      </c>
      <c r="C6337" t="s">
        <v>40</v>
      </c>
      <c r="D6337" t="s">
        <v>44</v>
      </c>
      <c r="E6337" t="s">
        <v>42</v>
      </c>
      <c r="F6337" s="1">
        <v>57281457610</v>
      </c>
    </row>
    <row r="6338" spans="1:6" x14ac:dyDescent="0.25">
      <c r="A6338" t="s">
        <v>524</v>
      </c>
      <c r="B6338" t="s">
        <v>525</v>
      </c>
      <c r="C6338" t="s">
        <v>40</v>
      </c>
      <c r="D6338" t="s">
        <v>45</v>
      </c>
      <c r="E6338" t="s">
        <v>42</v>
      </c>
      <c r="F6338" s="1">
        <v>24026191530</v>
      </c>
    </row>
    <row r="6339" spans="1:6" x14ac:dyDescent="0.25">
      <c r="A6339" t="s">
        <v>524</v>
      </c>
      <c r="B6339" t="s">
        <v>525</v>
      </c>
      <c r="C6339" t="s">
        <v>46</v>
      </c>
      <c r="D6339" t="s">
        <v>47</v>
      </c>
      <c r="E6339" t="s">
        <v>48</v>
      </c>
      <c r="F6339" s="1">
        <v>6231821456532</v>
      </c>
    </row>
    <row r="6340" spans="1:6" x14ac:dyDescent="0.25">
      <c r="A6340" t="s">
        <v>526</v>
      </c>
      <c r="B6340" t="s">
        <v>527</v>
      </c>
      <c r="C6340" t="s">
        <v>7</v>
      </c>
      <c r="D6340" t="s">
        <v>8</v>
      </c>
      <c r="E6340" t="s">
        <v>9</v>
      </c>
      <c r="F6340" s="1">
        <v>172766074126</v>
      </c>
    </row>
    <row r="6341" spans="1:6" x14ac:dyDescent="0.25">
      <c r="A6341" t="s">
        <v>526</v>
      </c>
      <c r="B6341" t="s">
        <v>527</v>
      </c>
      <c r="C6341" t="s">
        <v>7</v>
      </c>
      <c r="D6341" t="s">
        <v>10</v>
      </c>
      <c r="E6341" t="s">
        <v>9</v>
      </c>
      <c r="F6341" s="1">
        <v>12107931874</v>
      </c>
    </row>
    <row r="6342" spans="1:6" x14ac:dyDescent="0.25">
      <c r="A6342" t="s">
        <v>526</v>
      </c>
      <c r="B6342" t="s">
        <v>527</v>
      </c>
      <c r="C6342" t="s">
        <v>7</v>
      </c>
      <c r="D6342" t="s">
        <v>11</v>
      </c>
      <c r="E6342" t="s">
        <v>9</v>
      </c>
      <c r="F6342" s="1">
        <v>574953553</v>
      </c>
    </row>
    <row r="6343" spans="1:6" x14ac:dyDescent="0.25">
      <c r="A6343" t="s">
        <v>526</v>
      </c>
      <c r="B6343" t="s">
        <v>527</v>
      </c>
      <c r="C6343" t="s">
        <v>7</v>
      </c>
      <c r="D6343" t="s">
        <v>61</v>
      </c>
      <c r="E6343" t="s">
        <v>9</v>
      </c>
      <c r="F6343" s="1">
        <v>8628630512</v>
      </c>
    </row>
    <row r="6344" spans="1:6" x14ac:dyDescent="0.25">
      <c r="A6344" t="s">
        <v>526</v>
      </c>
      <c r="B6344" t="s">
        <v>527</v>
      </c>
      <c r="C6344" t="s">
        <v>7</v>
      </c>
      <c r="D6344" t="s">
        <v>12</v>
      </c>
      <c r="E6344" t="s">
        <v>9</v>
      </c>
      <c r="F6344" s="1">
        <v>27187535986</v>
      </c>
    </row>
    <row r="6345" spans="1:6" x14ac:dyDescent="0.25">
      <c r="A6345" t="s">
        <v>526</v>
      </c>
      <c r="B6345" t="s">
        <v>527</v>
      </c>
      <c r="C6345" t="s">
        <v>7</v>
      </c>
      <c r="D6345" t="s">
        <v>13</v>
      </c>
      <c r="E6345" t="s">
        <v>9</v>
      </c>
      <c r="F6345" s="1">
        <v>2192173000</v>
      </c>
    </row>
    <row r="6346" spans="1:6" x14ac:dyDescent="0.25">
      <c r="A6346" t="s">
        <v>526</v>
      </c>
      <c r="B6346" t="s">
        <v>527</v>
      </c>
      <c r="C6346" t="s">
        <v>7</v>
      </c>
      <c r="D6346" t="s">
        <v>15</v>
      </c>
      <c r="E6346" t="s">
        <v>16</v>
      </c>
      <c r="F6346" s="1">
        <v>324968939</v>
      </c>
    </row>
    <row r="6347" spans="1:6" x14ac:dyDescent="0.25">
      <c r="A6347" t="s">
        <v>526</v>
      </c>
      <c r="B6347" t="s">
        <v>527</v>
      </c>
      <c r="C6347" t="s">
        <v>7</v>
      </c>
      <c r="D6347" t="s">
        <v>17</v>
      </c>
      <c r="E6347" t="s">
        <v>16</v>
      </c>
      <c r="F6347" s="1">
        <v>184224388799</v>
      </c>
    </row>
    <row r="6348" spans="1:6" x14ac:dyDescent="0.25">
      <c r="A6348" t="s">
        <v>526</v>
      </c>
      <c r="B6348" t="s">
        <v>527</v>
      </c>
      <c r="C6348" t="s">
        <v>7</v>
      </c>
      <c r="D6348" t="s">
        <v>18</v>
      </c>
      <c r="E6348" t="s">
        <v>19</v>
      </c>
      <c r="F6348" s="1">
        <v>651489650192</v>
      </c>
    </row>
    <row r="6349" spans="1:6" x14ac:dyDescent="0.25">
      <c r="A6349" t="s">
        <v>526</v>
      </c>
      <c r="B6349" t="s">
        <v>527</v>
      </c>
      <c r="C6349" t="s">
        <v>7</v>
      </c>
      <c r="D6349" t="s">
        <v>20</v>
      </c>
      <c r="E6349" t="s">
        <v>19</v>
      </c>
      <c r="F6349" s="1">
        <v>908174981424</v>
      </c>
    </row>
    <row r="6350" spans="1:6" x14ac:dyDescent="0.25">
      <c r="A6350" t="s">
        <v>526</v>
      </c>
      <c r="B6350" t="s">
        <v>527</v>
      </c>
      <c r="C6350" t="s">
        <v>7</v>
      </c>
      <c r="D6350" t="s">
        <v>21</v>
      </c>
      <c r="E6350" t="s">
        <v>19</v>
      </c>
      <c r="F6350" s="1">
        <v>1331749763855</v>
      </c>
    </row>
    <row r="6351" spans="1:6" x14ac:dyDescent="0.25">
      <c r="A6351" t="s">
        <v>526</v>
      </c>
      <c r="B6351" t="s">
        <v>527</v>
      </c>
      <c r="C6351" t="s">
        <v>7</v>
      </c>
      <c r="D6351" t="s">
        <v>22</v>
      </c>
      <c r="E6351" t="s">
        <v>19</v>
      </c>
      <c r="F6351" s="1">
        <v>5644799234953</v>
      </c>
    </row>
    <row r="6352" spans="1:6" x14ac:dyDescent="0.25">
      <c r="A6352" t="s">
        <v>526</v>
      </c>
      <c r="B6352" t="s">
        <v>527</v>
      </c>
      <c r="C6352" t="s">
        <v>7</v>
      </c>
      <c r="D6352" t="s">
        <v>23</v>
      </c>
      <c r="E6352" t="s">
        <v>19</v>
      </c>
      <c r="F6352" s="1">
        <v>21840665647</v>
      </c>
    </row>
    <row r="6353" spans="1:6" x14ac:dyDescent="0.25">
      <c r="A6353" t="s">
        <v>526</v>
      </c>
      <c r="B6353" t="s">
        <v>527</v>
      </c>
      <c r="C6353" t="s">
        <v>7</v>
      </c>
      <c r="D6353" t="s">
        <v>24</v>
      </c>
      <c r="E6353" t="s">
        <v>19</v>
      </c>
      <c r="F6353" s="1">
        <v>11942959503</v>
      </c>
    </row>
    <row r="6354" spans="1:6" x14ac:dyDescent="0.25">
      <c r="A6354" t="s">
        <v>526</v>
      </c>
      <c r="B6354" t="s">
        <v>527</v>
      </c>
      <c r="C6354" t="s">
        <v>7</v>
      </c>
      <c r="D6354" t="s">
        <v>25</v>
      </c>
      <c r="E6354" t="s">
        <v>19</v>
      </c>
      <c r="F6354" s="1">
        <v>-4331860037923</v>
      </c>
    </row>
    <row r="6355" spans="1:6" x14ac:dyDescent="0.25">
      <c r="A6355" t="s">
        <v>526</v>
      </c>
      <c r="B6355" t="s">
        <v>527</v>
      </c>
      <c r="C6355" t="s">
        <v>7</v>
      </c>
      <c r="D6355" t="s">
        <v>26</v>
      </c>
      <c r="E6355" t="s">
        <v>27</v>
      </c>
      <c r="F6355" s="1">
        <v>41303622173</v>
      </c>
    </row>
    <row r="6356" spans="1:6" x14ac:dyDescent="0.25">
      <c r="A6356" t="s">
        <v>526</v>
      </c>
      <c r="B6356" t="s">
        <v>527</v>
      </c>
      <c r="C6356" t="s">
        <v>7</v>
      </c>
      <c r="D6356" t="s">
        <v>28</v>
      </c>
      <c r="E6356" t="s">
        <v>29</v>
      </c>
      <c r="F6356" s="1">
        <v>1545747550</v>
      </c>
    </row>
    <row r="6357" spans="1:6" x14ac:dyDescent="0.25">
      <c r="A6357" t="s">
        <v>526</v>
      </c>
      <c r="B6357" t="s">
        <v>527</v>
      </c>
      <c r="C6357" t="s">
        <v>7</v>
      </c>
      <c r="D6357" t="s">
        <v>31</v>
      </c>
      <c r="E6357" t="s">
        <v>29</v>
      </c>
      <c r="F6357" s="1">
        <v>31625152110</v>
      </c>
    </row>
    <row r="6358" spans="1:6" x14ac:dyDescent="0.25">
      <c r="A6358" t="s">
        <v>526</v>
      </c>
      <c r="B6358" t="s">
        <v>527</v>
      </c>
      <c r="C6358" t="s">
        <v>7</v>
      </c>
      <c r="D6358" t="s">
        <v>32</v>
      </c>
      <c r="E6358" t="s">
        <v>29</v>
      </c>
      <c r="F6358" s="1">
        <v>47773342882</v>
      </c>
    </row>
    <row r="6359" spans="1:6" x14ac:dyDescent="0.25">
      <c r="A6359" t="s">
        <v>526</v>
      </c>
      <c r="B6359" t="s">
        <v>527</v>
      </c>
      <c r="C6359" t="s">
        <v>7</v>
      </c>
      <c r="D6359" t="s">
        <v>33</v>
      </c>
      <c r="E6359" t="s">
        <v>29</v>
      </c>
      <c r="F6359" s="1">
        <v>-26631530922</v>
      </c>
    </row>
    <row r="6360" spans="1:6" x14ac:dyDescent="0.25">
      <c r="A6360" t="s">
        <v>526</v>
      </c>
      <c r="B6360" t="s">
        <v>527</v>
      </c>
      <c r="C6360" t="s">
        <v>7</v>
      </c>
      <c r="D6360" t="s">
        <v>34</v>
      </c>
      <c r="E6360" t="s">
        <v>29</v>
      </c>
      <c r="F6360" s="1">
        <v>-16787301361</v>
      </c>
    </row>
    <row r="6361" spans="1:6" x14ac:dyDescent="0.25">
      <c r="A6361" t="s">
        <v>526</v>
      </c>
      <c r="B6361" t="s">
        <v>527</v>
      </c>
      <c r="C6361" t="s">
        <v>7</v>
      </c>
      <c r="D6361" t="s">
        <v>37</v>
      </c>
      <c r="E6361" t="s">
        <v>9</v>
      </c>
      <c r="F6361" s="1">
        <v>-2132642238</v>
      </c>
    </row>
    <row r="6362" spans="1:6" x14ac:dyDescent="0.25">
      <c r="A6362" t="s">
        <v>526</v>
      </c>
      <c r="B6362" t="s">
        <v>527</v>
      </c>
      <c r="C6362" t="s">
        <v>7</v>
      </c>
      <c r="D6362" t="s">
        <v>38</v>
      </c>
      <c r="E6362" t="s">
        <v>9</v>
      </c>
      <c r="F6362" s="1">
        <v>179357452</v>
      </c>
    </row>
    <row r="6363" spans="1:6" x14ac:dyDescent="0.25">
      <c r="A6363" t="s">
        <v>526</v>
      </c>
      <c r="B6363" t="s">
        <v>527</v>
      </c>
      <c r="C6363" t="s">
        <v>7</v>
      </c>
      <c r="D6363" t="s">
        <v>39</v>
      </c>
      <c r="E6363" t="s">
        <v>9</v>
      </c>
      <c r="F6363" s="1">
        <v>26282115007</v>
      </c>
    </row>
    <row r="6364" spans="1:6" x14ac:dyDescent="0.25">
      <c r="A6364" t="s">
        <v>526</v>
      </c>
      <c r="B6364" t="s">
        <v>527</v>
      </c>
      <c r="C6364" t="s">
        <v>40</v>
      </c>
      <c r="D6364" t="s">
        <v>41</v>
      </c>
      <c r="E6364" t="s">
        <v>42</v>
      </c>
      <c r="F6364" s="1">
        <v>277636608</v>
      </c>
    </row>
    <row r="6365" spans="1:6" x14ac:dyDescent="0.25">
      <c r="A6365" t="s">
        <v>526</v>
      </c>
      <c r="B6365" t="s">
        <v>527</v>
      </c>
      <c r="C6365" t="s">
        <v>40</v>
      </c>
      <c r="D6365" t="s">
        <v>43</v>
      </c>
      <c r="E6365" t="s">
        <v>42</v>
      </c>
      <c r="F6365" s="1">
        <v>1323372518</v>
      </c>
    </row>
    <row r="6366" spans="1:6" x14ac:dyDescent="0.25">
      <c r="A6366" t="s">
        <v>526</v>
      </c>
      <c r="B6366" t="s">
        <v>527</v>
      </c>
      <c r="C6366" t="s">
        <v>40</v>
      </c>
      <c r="D6366" t="s">
        <v>44</v>
      </c>
      <c r="E6366" t="s">
        <v>42</v>
      </c>
      <c r="F6366" s="1">
        <v>17107504502</v>
      </c>
    </row>
    <row r="6367" spans="1:6" x14ac:dyDescent="0.25">
      <c r="A6367" t="s">
        <v>526</v>
      </c>
      <c r="B6367" t="s">
        <v>527</v>
      </c>
      <c r="C6367" t="s">
        <v>46</v>
      </c>
      <c r="D6367" t="s">
        <v>47</v>
      </c>
      <c r="E6367" t="s">
        <v>48</v>
      </c>
      <c r="F6367" s="1">
        <v>4730593223465</v>
      </c>
    </row>
    <row r="6368" spans="1:6" x14ac:dyDescent="0.25">
      <c r="A6368" t="s">
        <v>528</v>
      </c>
      <c r="B6368" t="s">
        <v>529</v>
      </c>
      <c r="C6368" t="s">
        <v>7</v>
      </c>
      <c r="D6368" t="s">
        <v>8</v>
      </c>
      <c r="E6368" t="s">
        <v>9</v>
      </c>
      <c r="F6368" s="1">
        <v>162684670144.23999</v>
      </c>
    </row>
    <row r="6369" spans="1:6" x14ac:dyDescent="0.25">
      <c r="A6369" t="s">
        <v>528</v>
      </c>
      <c r="B6369" t="s">
        <v>529</v>
      </c>
      <c r="C6369" t="s">
        <v>7</v>
      </c>
      <c r="D6369" t="s">
        <v>10</v>
      </c>
      <c r="E6369" t="s">
        <v>9</v>
      </c>
      <c r="F6369" s="1">
        <v>4347451956.8199997</v>
      </c>
    </row>
    <row r="6370" spans="1:6" x14ac:dyDescent="0.25">
      <c r="A6370" t="s">
        <v>528</v>
      </c>
      <c r="B6370" t="s">
        <v>529</v>
      </c>
      <c r="C6370" t="s">
        <v>7</v>
      </c>
      <c r="D6370" t="s">
        <v>11</v>
      </c>
      <c r="E6370" t="s">
        <v>9</v>
      </c>
      <c r="F6370" s="1">
        <v>142141803</v>
      </c>
    </row>
    <row r="6371" spans="1:6" x14ac:dyDescent="0.25">
      <c r="A6371" t="s">
        <v>528</v>
      </c>
      <c r="B6371" t="s">
        <v>529</v>
      </c>
      <c r="C6371" t="s">
        <v>7</v>
      </c>
      <c r="D6371" t="s">
        <v>12</v>
      </c>
      <c r="E6371" t="s">
        <v>9</v>
      </c>
      <c r="F6371" s="1">
        <v>6346245035.71</v>
      </c>
    </row>
    <row r="6372" spans="1:6" x14ac:dyDescent="0.25">
      <c r="A6372" t="s">
        <v>528</v>
      </c>
      <c r="B6372" t="s">
        <v>529</v>
      </c>
      <c r="C6372" t="s">
        <v>7</v>
      </c>
      <c r="D6372" t="s">
        <v>13</v>
      </c>
      <c r="E6372" t="s">
        <v>9</v>
      </c>
      <c r="F6372">
        <v>0</v>
      </c>
    </row>
    <row r="6373" spans="1:6" x14ac:dyDescent="0.25">
      <c r="A6373" t="s">
        <v>528</v>
      </c>
      <c r="B6373" t="s">
        <v>529</v>
      </c>
      <c r="C6373" t="s">
        <v>7</v>
      </c>
      <c r="D6373" t="s">
        <v>52</v>
      </c>
      <c r="E6373" t="s">
        <v>9</v>
      </c>
      <c r="F6373">
        <v>0</v>
      </c>
    </row>
    <row r="6374" spans="1:6" x14ac:dyDescent="0.25">
      <c r="A6374" t="s">
        <v>528</v>
      </c>
      <c r="B6374" t="s">
        <v>529</v>
      </c>
      <c r="C6374" t="s">
        <v>7</v>
      </c>
      <c r="D6374" t="s">
        <v>14</v>
      </c>
      <c r="E6374" t="s">
        <v>9</v>
      </c>
      <c r="F6374" s="1">
        <v>2377719224</v>
      </c>
    </row>
    <row r="6375" spans="1:6" x14ac:dyDescent="0.25">
      <c r="A6375" t="s">
        <v>528</v>
      </c>
      <c r="B6375" t="s">
        <v>529</v>
      </c>
      <c r="C6375" t="s">
        <v>7</v>
      </c>
      <c r="D6375" t="s">
        <v>17</v>
      </c>
      <c r="E6375" t="s">
        <v>16</v>
      </c>
      <c r="F6375" s="1">
        <v>133317540890.78</v>
      </c>
    </row>
    <row r="6376" spans="1:6" x14ac:dyDescent="0.25">
      <c r="A6376" t="s">
        <v>528</v>
      </c>
      <c r="B6376" t="s">
        <v>529</v>
      </c>
      <c r="C6376" t="s">
        <v>7</v>
      </c>
      <c r="D6376" t="s">
        <v>18</v>
      </c>
      <c r="E6376" t="s">
        <v>19</v>
      </c>
      <c r="F6376" s="1">
        <v>459065087809</v>
      </c>
    </row>
    <row r="6377" spans="1:6" x14ac:dyDescent="0.25">
      <c r="A6377" t="s">
        <v>528</v>
      </c>
      <c r="B6377" t="s">
        <v>529</v>
      </c>
      <c r="C6377" t="s">
        <v>7</v>
      </c>
      <c r="D6377" t="s">
        <v>20</v>
      </c>
      <c r="E6377" t="s">
        <v>19</v>
      </c>
      <c r="F6377" s="1">
        <v>629791870066</v>
      </c>
    </row>
    <row r="6378" spans="1:6" x14ac:dyDescent="0.25">
      <c r="A6378" t="s">
        <v>528</v>
      </c>
      <c r="B6378" t="s">
        <v>529</v>
      </c>
      <c r="C6378" t="s">
        <v>7</v>
      </c>
      <c r="D6378" t="s">
        <v>21</v>
      </c>
      <c r="E6378" t="s">
        <v>19</v>
      </c>
      <c r="F6378" s="1">
        <v>1345848423642</v>
      </c>
    </row>
    <row r="6379" spans="1:6" x14ac:dyDescent="0.25">
      <c r="A6379" t="s">
        <v>528</v>
      </c>
      <c r="B6379" t="s">
        <v>529</v>
      </c>
      <c r="C6379" t="s">
        <v>7</v>
      </c>
      <c r="D6379" t="s">
        <v>22</v>
      </c>
      <c r="E6379" t="s">
        <v>19</v>
      </c>
      <c r="F6379" s="1">
        <v>2031218480346</v>
      </c>
    </row>
    <row r="6380" spans="1:6" x14ac:dyDescent="0.25">
      <c r="A6380" t="s">
        <v>528</v>
      </c>
      <c r="B6380" t="s">
        <v>529</v>
      </c>
      <c r="C6380" t="s">
        <v>7</v>
      </c>
      <c r="D6380" t="s">
        <v>23</v>
      </c>
      <c r="E6380" t="s">
        <v>19</v>
      </c>
      <c r="F6380" s="1">
        <v>99370626795</v>
      </c>
    </row>
    <row r="6381" spans="1:6" x14ac:dyDescent="0.25">
      <c r="A6381" t="s">
        <v>528</v>
      </c>
      <c r="B6381" t="s">
        <v>529</v>
      </c>
      <c r="C6381" t="s">
        <v>7</v>
      </c>
      <c r="D6381" t="s">
        <v>24</v>
      </c>
      <c r="E6381" t="s">
        <v>19</v>
      </c>
      <c r="F6381" s="1">
        <v>9297004894</v>
      </c>
    </row>
    <row r="6382" spans="1:6" x14ac:dyDescent="0.25">
      <c r="A6382" t="s">
        <v>528</v>
      </c>
      <c r="B6382" t="s">
        <v>529</v>
      </c>
      <c r="C6382" t="s">
        <v>7</v>
      </c>
      <c r="D6382" t="s">
        <v>25</v>
      </c>
      <c r="E6382" t="s">
        <v>19</v>
      </c>
      <c r="F6382" s="1">
        <v>-2509377476162.2598</v>
      </c>
    </row>
    <row r="6383" spans="1:6" x14ac:dyDescent="0.25">
      <c r="A6383" t="s">
        <v>528</v>
      </c>
      <c r="B6383" t="s">
        <v>529</v>
      </c>
      <c r="C6383" t="s">
        <v>7</v>
      </c>
      <c r="D6383" t="s">
        <v>26</v>
      </c>
      <c r="E6383" t="s">
        <v>27</v>
      </c>
      <c r="F6383">
        <v>0</v>
      </c>
    </row>
    <row r="6384" spans="1:6" x14ac:dyDescent="0.25">
      <c r="A6384" t="s">
        <v>528</v>
      </c>
      <c r="B6384" t="s">
        <v>529</v>
      </c>
      <c r="C6384" t="s">
        <v>7</v>
      </c>
      <c r="D6384" t="s">
        <v>31</v>
      </c>
      <c r="E6384" t="s">
        <v>29</v>
      </c>
      <c r="F6384" s="1">
        <v>5257598617</v>
      </c>
    </row>
    <row r="6385" spans="1:6" x14ac:dyDescent="0.25">
      <c r="A6385" t="s">
        <v>528</v>
      </c>
      <c r="B6385" t="s">
        <v>529</v>
      </c>
      <c r="C6385" t="s">
        <v>7</v>
      </c>
      <c r="D6385" t="s">
        <v>32</v>
      </c>
      <c r="E6385" t="s">
        <v>29</v>
      </c>
      <c r="F6385" s="1">
        <v>80572067974</v>
      </c>
    </row>
    <row r="6386" spans="1:6" x14ac:dyDescent="0.25">
      <c r="A6386" t="s">
        <v>528</v>
      </c>
      <c r="B6386" t="s">
        <v>529</v>
      </c>
      <c r="C6386" t="s">
        <v>7</v>
      </c>
      <c r="D6386" t="s">
        <v>33</v>
      </c>
      <c r="E6386" t="s">
        <v>29</v>
      </c>
      <c r="F6386" s="1">
        <v>-5212646732</v>
      </c>
    </row>
    <row r="6387" spans="1:6" x14ac:dyDescent="0.25">
      <c r="A6387" t="s">
        <v>528</v>
      </c>
      <c r="B6387" t="s">
        <v>529</v>
      </c>
      <c r="C6387" t="s">
        <v>7</v>
      </c>
      <c r="D6387" t="s">
        <v>34</v>
      </c>
      <c r="E6387" t="s">
        <v>29</v>
      </c>
      <c r="F6387" s="1">
        <v>-49958083548</v>
      </c>
    </row>
    <row r="6388" spans="1:6" x14ac:dyDescent="0.25">
      <c r="A6388" t="s">
        <v>528</v>
      </c>
      <c r="B6388" t="s">
        <v>529</v>
      </c>
      <c r="C6388" t="s">
        <v>7</v>
      </c>
      <c r="D6388" t="s">
        <v>37</v>
      </c>
      <c r="E6388" t="s">
        <v>9</v>
      </c>
      <c r="F6388" s="1">
        <v>-2710792883.3099999</v>
      </c>
    </row>
    <row r="6389" spans="1:6" x14ac:dyDescent="0.25">
      <c r="A6389" t="s">
        <v>528</v>
      </c>
      <c r="B6389" t="s">
        <v>529</v>
      </c>
      <c r="C6389" t="s">
        <v>7</v>
      </c>
      <c r="D6389" t="s">
        <v>39</v>
      </c>
      <c r="E6389" t="s">
        <v>9</v>
      </c>
      <c r="F6389" s="1">
        <v>39248333439.660004</v>
      </c>
    </row>
    <row r="6390" spans="1:6" x14ac:dyDescent="0.25">
      <c r="A6390" t="s">
        <v>528</v>
      </c>
      <c r="B6390" t="s">
        <v>529</v>
      </c>
      <c r="C6390" t="s">
        <v>40</v>
      </c>
      <c r="D6390" t="s">
        <v>41</v>
      </c>
      <c r="E6390" t="s">
        <v>42</v>
      </c>
      <c r="F6390" s="1">
        <v>44000</v>
      </c>
    </row>
    <row r="6391" spans="1:6" x14ac:dyDescent="0.25">
      <c r="A6391" t="s">
        <v>528</v>
      </c>
      <c r="B6391" t="s">
        <v>529</v>
      </c>
      <c r="C6391" t="s">
        <v>40</v>
      </c>
      <c r="D6391" t="s">
        <v>43</v>
      </c>
      <c r="E6391" t="s">
        <v>42</v>
      </c>
      <c r="F6391" s="1">
        <v>4414021537.6300001</v>
      </c>
    </row>
    <row r="6392" spans="1:6" x14ac:dyDescent="0.25">
      <c r="A6392" t="s">
        <v>528</v>
      </c>
      <c r="B6392" t="s">
        <v>529</v>
      </c>
      <c r="C6392" t="s">
        <v>40</v>
      </c>
      <c r="D6392" t="s">
        <v>44</v>
      </c>
      <c r="E6392" t="s">
        <v>42</v>
      </c>
      <c r="F6392" s="1">
        <v>2532510747.5</v>
      </c>
    </row>
    <row r="6393" spans="1:6" x14ac:dyDescent="0.25">
      <c r="A6393" t="s">
        <v>528</v>
      </c>
      <c r="B6393" t="s">
        <v>529</v>
      </c>
      <c r="C6393" t="s">
        <v>40</v>
      </c>
      <c r="D6393" t="s">
        <v>45</v>
      </c>
      <c r="E6393" t="s">
        <v>42</v>
      </c>
      <c r="F6393" s="1">
        <v>21909404499.299999</v>
      </c>
    </row>
    <row r="6394" spans="1:6" x14ac:dyDescent="0.25">
      <c r="A6394" t="s">
        <v>528</v>
      </c>
      <c r="B6394" t="s">
        <v>529</v>
      </c>
      <c r="C6394" t="s">
        <v>46</v>
      </c>
      <c r="D6394" t="s">
        <v>47</v>
      </c>
      <c r="E6394" t="s">
        <v>48</v>
      </c>
      <c r="F6394" s="1">
        <v>3709899800705.73</v>
      </c>
    </row>
    <row r="6395" spans="1:6" x14ac:dyDescent="0.25">
      <c r="A6395" t="s">
        <v>530</v>
      </c>
      <c r="B6395" t="s">
        <v>531</v>
      </c>
      <c r="C6395" t="s">
        <v>7</v>
      </c>
      <c r="D6395" t="s">
        <v>8</v>
      </c>
      <c r="E6395" t="s">
        <v>9</v>
      </c>
      <c r="F6395" s="1">
        <v>275450493988</v>
      </c>
    </row>
    <row r="6396" spans="1:6" x14ac:dyDescent="0.25">
      <c r="A6396" t="s">
        <v>530</v>
      </c>
      <c r="B6396" t="s">
        <v>531</v>
      </c>
      <c r="C6396" t="s">
        <v>7</v>
      </c>
      <c r="D6396" t="s">
        <v>10</v>
      </c>
      <c r="E6396" t="s">
        <v>9</v>
      </c>
      <c r="F6396" s="1">
        <v>85465150514</v>
      </c>
    </row>
    <row r="6397" spans="1:6" x14ac:dyDescent="0.25">
      <c r="A6397" t="s">
        <v>530</v>
      </c>
      <c r="B6397" t="s">
        <v>531</v>
      </c>
      <c r="C6397" t="s">
        <v>7</v>
      </c>
      <c r="D6397" t="s">
        <v>11</v>
      </c>
      <c r="E6397" t="s">
        <v>9</v>
      </c>
      <c r="F6397" s="1">
        <v>4344304238</v>
      </c>
    </row>
    <row r="6398" spans="1:6" x14ac:dyDescent="0.25">
      <c r="A6398" t="s">
        <v>530</v>
      </c>
      <c r="B6398" t="s">
        <v>531</v>
      </c>
      <c r="C6398" t="s">
        <v>7</v>
      </c>
      <c r="D6398" t="s">
        <v>12</v>
      </c>
      <c r="E6398" t="s">
        <v>9</v>
      </c>
      <c r="F6398" s="1">
        <v>30220429733</v>
      </c>
    </row>
    <row r="6399" spans="1:6" x14ac:dyDescent="0.25">
      <c r="A6399" t="s">
        <v>530</v>
      </c>
      <c r="B6399" t="s">
        <v>531</v>
      </c>
      <c r="C6399" t="s">
        <v>7</v>
      </c>
      <c r="D6399" t="s">
        <v>14</v>
      </c>
      <c r="E6399" t="s">
        <v>9</v>
      </c>
      <c r="F6399" s="1">
        <v>1196990356</v>
      </c>
    </row>
    <row r="6400" spans="1:6" x14ac:dyDescent="0.25">
      <c r="A6400" t="s">
        <v>530</v>
      </c>
      <c r="B6400" t="s">
        <v>531</v>
      </c>
      <c r="C6400" t="s">
        <v>7</v>
      </c>
      <c r="D6400" t="s">
        <v>15</v>
      </c>
      <c r="E6400" t="s">
        <v>16</v>
      </c>
      <c r="F6400" s="1">
        <v>5265321173</v>
      </c>
    </row>
    <row r="6401" spans="1:6" x14ac:dyDescent="0.25">
      <c r="A6401" t="s">
        <v>530</v>
      </c>
      <c r="B6401" t="s">
        <v>531</v>
      </c>
      <c r="C6401" t="s">
        <v>7</v>
      </c>
      <c r="D6401" t="s">
        <v>17</v>
      </c>
      <c r="E6401" t="s">
        <v>16</v>
      </c>
      <c r="F6401" s="1">
        <v>355108291995</v>
      </c>
    </row>
    <row r="6402" spans="1:6" x14ac:dyDescent="0.25">
      <c r="A6402" t="s">
        <v>530</v>
      </c>
      <c r="B6402" t="s">
        <v>531</v>
      </c>
      <c r="C6402" t="s">
        <v>7</v>
      </c>
      <c r="D6402" t="s">
        <v>18</v>
      </c>
      <c r="E6402" t="s">
        <v>19</v>
      </c>
      <c r="F6402" s="1">
        <v>1676144662760</v>
      </c>
    </row>
    <row r="6403" spans="1:6" x14ac:dyDescent="0.25">
      <c r="A6403" t="s">
        <v>530</v>
      </c>
      <c r="B6403" t="s">
        <v>531</v>
      </c>
      <c r="C6403" t="s">
        <v>7</v>
      </c>
      <c r="D6403" t="s">
        <v>20</v>
      </c>
      <c r="E6403" t="s">
        <v>19</v>
      </c>
      <c r="F6403" s="1">
        <v>2069618674412</v>
      </c>
    </row>
    <row r="6404" spans="1:6" x14ac:dyDescent="0.25">
      <c r="A6404" t="s">
        <v>530</v>
      </c>
      <c r="B6404" t="s">
        <v>531</v>
      </c>
      <c r="C6404" t="s">
        <v>7</v>
      </c>
      <c r="D6404" t="s">
        <v>21</v>
      </c>
      <c r="E6404" t="s">
        <v>19</v>
      </c>
      <c r="F6404" s="1">
        <v>2394146120379</v>
      </c>
    </row>
    <row r="6405" spans="1:6" x14ac:dyDescent="0.25">
      <c r="A6405" t="s">
        <v>530</v>
      </c>
      <c r="B6405" t="s">
        <v>531</v>
      </c>
      <c r="C6405" t="s">
        <v>7</v>
      </c>
      <c r="D6405" t="s">
        <v>22</v>
      </c>
      <c r="E6405" t="s">
        <v>19</v>
      </c>
      <c r="F6405" s="1">
        <v>5531512770607</v>
      </c>
    </row>
    <row r="6406" spans="1:6" x14ac:dyDescent="0.25">
      <c r="A6406" t="s">
        <v>530</v>
      </c>
      <c r="B6406" t="s">
        <v>531</v>
      </c>
      <c r="C6406" t="s">
        <v>7</v>
      </c>
      <c r="D6406" t="s">
        <v>23</v>
      </c>
      <c r="E6406" t="s">
        <v>19</v>
      </c>
      <c r="F6406" s="1">
        <v>51917005166</v>
      </c>
    </row>
    <row r="6407" spans="1:6" x14ac:dyDescent="0.25">
      <c r="A6407" t="s">
        <v>530</v>
      </c>
      <c r="B6407" t="s">
        <v>531</v>
      </c>
      <c r="C6407" t="s">
        <v>7</v>
      </c>
      <c r="D6407" t="s">
        <v>24</v>
      </c>
      <c r="E6407" t="s">
        <v>19</v>
      </c>
      <c r="F6407" s="1">
        <v>11879308654</v>
      </c>
    </row>
    <row r="6408" spans="1:6" x14ac:dyDescent="0.25">
      <c r="A6408" t="s">
        <v>530</v>
      </c>
      <c r="B6408" t="s">
        <v>531</v>
      </c>
      <c r="C6408" t="s">
        <v>7</v>
      </c>
      <c r="D6408" t="s">
        <v>25</v>
      </c>
      <c r="E6408" t="s">
        <v>19</v>
      </c>
      <c r="F6408" s="1">
        <v>-6422874591274</v>
      </c>
    </row>
    <row r="6409" spans="1:6" x14ac:dyDescent="0.25">
      <c r="A6409" t="s">
        <v>530</v>
      </c>
      <c r="B6409" t="s">
        <v>531</v>
      </c>
      <c r="C6409" t="s">
        <v>7</v>
      </c>
      <c r="D6409" t="s">
        <v>31</v>
      </c>
      <c r="E6409" t="s">
        <v>29</v>
      </c>
      <c r="F6409" s="1">
        <v>38717126315</v>
      </c>
    </row>
    <row r="6410" spans="1:6" x14ac:dyDescent="0.25">
      <c r="A6410" t="s">
        <v>530</v>
      </c>
      <c r="B6410" t="s">
        <v>531</v>
      </c>
      <c r="C6410" t="s">
        <v>7</v>
      </c>
      <c r="D6410" t="s">
        <v>32</v>
      </c>
      <c r="E6410" t="s">
        <v>29</v>
      </c>
      <c r="F6410" s="1">
        <v>43916589179</v>
      </c>
    </row>
    <row r="6411" spans="1:6" x14ac:dyDescent="0.25">
      <c r="A6411" t="s">
        <v>530</v>
      </c>
      <c r="B6411" t="s">
        <v>531</v>
      </c>
      <c r="C6411" t="s">
        <v>7</v>
      </c>
      <c r="D6411" t="s">
        <v>33</v>
      </c>
      <c r="E6411" t="s">
        <v>29</v>
      </c>
      <c r="F6411" s="1">
        <v>-31680858192</v>
      </c>
    </row>
    <row r="6412" spans="1:6" x14ac:dyDescent="0.25">
      <c r="A6412" t="s">
        <v>530</v>
      </c>
      <c r="B6412" t="s">
        <v>531</v>
      </c>
      <c r="C6412" t="s">
        <v>7</v>
      </c>
      <c r="D6412" t="s">
        <v>34</v>
      </c>
      <c r="E6412" t="s">
        <v>29</v>
      </c>
      <c r="F6412" s="1">
        <v>-22873225570</v>
      </c>
    </row>
    <row r="6413" spans="1:6" x14ac:dyDescent="0.25">
      <c r="A6413" t="s">
        <v>530</v>
      </c>
      <c r="B6413" t="s">
        <v>531</v>
      </c>
      <c r="C6413" t="s">
        <v>7</v>
      </c>
      <c r="D6413" t="s">
        <v>37</v>
      </c>
      <c r="E6413" t="s">
        <v>9</v>
      </c>
      <c r="F6413" s="1">
        <v>-49214003103</v>
      </c>
    </row>
    <row r="6414" spans="1:6" x14ac:dyDescent="0.25">
      <c r="A6414" t="s">
        <v>530</v>
      </c>
      <c r="B6414" t="s">
        <v>531</v>
      </c>
      <c r="C6414" t="s">
        <v>7</v>
      </c>
      <c r="D6414" t="s">
        <v>38</v>
      </c>
      <c r="E6414" t="s">
        <v>9</v>
      </c>
      <c r="F6414" s="1">
        <v>40333333</v>
      </c>
    </row>
    <row r="6415" spans="1:6" x14ac:dyDescent="0.25">
      <c r="A6415" t="s">
        <v>530</v>
      </c>
      <c r="B6415" t="s">
        <v>531</v>
      </c>
      <c r="C6415" t="s">
        <v>7</v>
      </c>
      <c r="D6415" t="s">
        <v>39</v>
      </c>
      <c r="E6415" t="s">
        <v>9</v>
      </c>
      <c r="F6415" s="1">
        <v>73080929722</v>
      </c>
    </row>
    <row r="6416" spans="1:6" x14ac:dyDescent="0.25">
      <c r="A6416" t="s">
        <v>530</v>
      </c>
      <c r="B6416" t="s">
        <v>531</v>
      </c>
      <c r="C6416" t="s">
        <v>40</v>
      </c>
      <c r="D6416" t="s">
        <v>41</v>
      </c>
      <c r="E6416" t="s">
        <v>42</v>
      </c>
      <c r="F6416" s="1">
        <v>24675586</v>
      </c>
    </row>
    <row r="6417" spans="1:6" x14ac:dyDescent="0.25">
      <c r="A6417" t="s">
        <v>530</v>
      </c>
      <c r="B6417" t="s">
        <v>531</v>
      </c>
      <c r="C6417" t="s">
        <v>40</v>
      </c>
      <c r="D6417" t="s">
        <v>43</v>
      </c>
      <c r="E6417" t="s">
        <v>42</v>
      </c>
      <c r="F6417" s="1">
        <v>622173821</v>
      </c>
    </row>
    <row r="6418" spans="1:6" x14ac:dyDescent="0.25">
      <c r="A6418" t="s">
        <v>530</v>
      </c>
      <c r="B6418" t="s">
        <v>531</v>
      </c>
      <c r="C6418" t="s">
        <v>40</v>
      </c>
      <c r="D6418" t="s">
        <v>44</v>
      </c>
      <c r="E6418" t="s">
        <v>42</v>
      </c>
      <c r="F6418" s="1">
        <v>41427824859</v>
      </c>
    </row>
    <row r="6419" spans="1:6" x14ac:dyDescent="0.25">
      <c r="A6419" t="s">
        <v>530</v>
      </c>
      <c r="B6419" t="s">
        <v>531</v>
      </c>
      <c r="C6419" t="s">
        <v>40</v>
      </c>
      <c r="D6419" t="s">
        <v>45</v>
      </c>
      <c r="E6419" t="s">
        <v>42</v>
      </c>
      <c r="F6419" s="1">
        <v>4419057772</v>
      </c>
    </row>
    <row r="6420" spans="1:6" x14ac:dyDescent="0.25">
      <c r="A6420" t="s">
        <v>530</v>
      </c>
      <c r="B6420" t="s">
        <v>531</v>
      </c>
      <c r="C6420" t="s">
        <v>46</v>
      </c>
      <c r="D6420" t="s">
        <v>47</v>
      </c>
      <c r="E6420" t="s">
        <v>48</v>
      </c>
      <c r="F6420" s="1">
        <v>6074888092347</v>
      </c>
    </row>
    <row r="6421" spans="1:6" x14ac:dyDescent="0.25">
      <c r="A6421" t="s">
        <v>532</v>
      </c>
      <c r="B6421" t="s">
        <v>533</v>
      </c>
      <c r="C6421" t="s">
        <v>7</v>
      </c>
      <c r="D6421" t="s">
        <v>8</v>
      </c>
      <c r="E6421" t="s">
        <v>9</v>
      </c>
      <c r="F6421" s="1">
        <v>248710998448.44</v>
      </c>
    </row>
    <row r="6422" spans="1:6" x14ac:dyDescent="0.25">
      <c r="A6422" t="s">
        <v>532</v>
      </c>
      <c r="B6422" t="s">
        <v>533</v>
      </c>
      <c r="C6422" t="s">
        <v>7</v>
      </c>
      <c r="D6422" t="s">
        <v>10</v>
      </c>
      <c r="E6422" t="s">
        <v>9</v>
      </c>
      <c r="F6422" s="1">
        <v>112141919028.55</v>
      </c>
    </row>
    <row r="6423" spans="1:6" x14ac:dyDescent="0.25">
      <c r="A6423" t="s">
        <v>532</v>
      </c>
      <c r="B6423" t="s">
        <v>533</v>
      </c>
      <c r="C6423" t="s">
        <v>7</v>
      </c>
      <c r="D6423" t="s">
        <v>11</v>
      </c>
      <c r="E6423" t="s">
        <v>9</v>
      </c>
      <c r="F6423" s="1">
        <v>2112690213.6600001</v>
      </c>
    </row>
    <row r="6424" spans="1:6" x14ac:dyDescent="0.25">
      <c r="A6424" t="s">
        <v>532</v>
      </c>
      <c r="B6424" t="s">
        <v>533</v>
      </c>
      <c r="C6424" t="s">
        <v>7</v>
      </c>
      <c r="D6424" t="s">
        <v>12</v>
      </c>
      <c r="E6424" t="s">
        <v>9</v>
      </c>
      <c r="F6424" s="1">
        <v>16004254059</v>
      </c>
    </row>
    <row r="6425" spans="1:6" x14ac:dyDescent="0.25">
      <c r="A6425" t="s">
        <v>532</v>
      </c>
      <c r="B6425" t="s">
        <v>533</v>
      </c>
      <c r="C6425" t="s">
        <v>7</v>
      </c>
      <c r="D6425" t="s">
        <v>52</v>
      </c>
      <c r="E6425" t="s">
        <v>9</v>
      </c>
      <c r="F6425">
        <v>0</v>
      </c>
    </row>
    <row r="6426" spans="1:6" x14ac:dyDescent="0.25">
      <c r="A6426" t="s">
        <v>532</v>
      </c>
      <c r="B6426" t="s">
        <v>533</v>
      </c>
      <c r="C6426" t="s">
        <v>7</v>
      </c>
      <c r="D6426" t="s">
        <v>14</v>
      </c>
      <c r="E6426" t="s">
        <v>9</v>
      </c>
      <c r="F6426" s="1">
        <v>478758852</v>
      </c>
    </row>
    <row r="6427" spans="1:6" x14ac:dyDescent="0.25">
      <c r="A6427" t="s">
        <v>532</v>
      </c>
      <c r="B6427" t="s">
        <v>533</v>
      </c>
      <c r="C6427" t="s">
        <v>7</v>
      </c>
      <c r="D6427" t="s">
        <v>17</v>
      </c>
      <c r="E6427" t="s">
        <v>16</v>
      </c>
      <c r="F6427" s="1">
        <v>109646129252.8</v>
      </c>
    </row>
    <row r="6428" spans="1:6" x14ac:dyDescent="0.25">
      <c r="A6428" t="s">
        <v>532</v>
      </c>
      <c r="B6428" t="s">
        <v>533</v>
      </c>
      <c r="C6428" t="s">
        <v>7</v>
      </c>
      <c r="D6428" t="s">
        <v>18</v>
      </c>
      <c r="E6428" t="s">
        <v>19</v>
      </c>
      <c r="F6428" s="1">
        <v>2890273032420.8599</v>
      </c>
    </row>
    <row r="6429" spans="1:6" x14ac:dyDescent="0.25">
      <c r="A6429" t="s">
        <v>532</v>
      </c>
      <c r="B6429" t="s">
        <v>533</v>
      </c>
      <c r="C6429" t="s">
        <v>7</v>
      </c>
      <c r="D6429" t="s">
        <v>20</v>
      </c>
      <c r="E6429" t="s">
        <v>19</v>
      </c>
      <c r="F6429" s="1">
        <v>1267733057741.55</v>
      </c>
    </row>
    <row r="6430" spans="1:6" x14ac:dyDescent="0.25">
      <c r="A6430" t="s">
        <v>532</v>
      </c>
      <c r="B6430" t="s">
        <v>533</v>
      </c>
      <c r="C6430" t="s">
        <v>7</v>
      </c>
      <c r="D6430" t="s">
        <v>21</v>
      </c>
      <c r="E6430" t="s">
        <v>19</v>
      </c>
      <c r="F6430" s="1">
        <v>1652016796625.72</v>
      </c>
    </row>
    <row r="6431" spans="1:6" x14ac:dyDescent="0.25">
      <c r="A6431" t="s">
        <v>532</v>
      </c>
      <c r="B6431" t="s">
        <v>533</v>
      </c>
      <c r="C6431" t="s">
        <v>7</v>
      </c>
      <c r="D6431" t="s">
        <v>22</v>
      </c>
      <c r="E6431" t="s">
        <v>19</v>
      </c>
      <c r="F6431" s="1">
        <v>3321441857601.9199</v>
      </c>
    </row>
    <row r="6432" spans="1:6" x14ac:dyDescent="0.25">
      <c r="A6432" t="s">
        <v>532</v>
      </c>
      <c r="B6432" t="s">
        <v>533</v>
      </c>
      <c r="C6432" t="s">
        <v>7</v>
      </c>
      <c r="D6432" t="s">
        <v>23</v>
      </c>
      <c r="E6432" t="s">
        <v>19</v>
      </c>
      <c r="F6432" s="1">
        <v>15629496523.49</v>
      </c>
    </row>
    <row r="6433" spans="1:6" x14ac:dyDescent="0.25">
      <c r="A6433" t="s">
        <v>532</v>
      </c>
      <c r="B6433" t="s">
        <v>533</v>
      </c>
      <c r="C6433" t="s">
        <v>7</v>
      </c>
      <c r="D6433" t="s">
        <v>24</v>
      </c>
      <c r="E6433" t="s">
        <v>19</v>
      </c>
      <c r="F6433" s="1">
        <v>9443840013.6000004</v>
      </c>
    </row>
    <row r="6434" spans="1:6" x14ac:dyDescent="0.25">
      <c r="A6434" t="s">
        <v>532</v>
      </c>
      <c r="B6434" t="s">
        <v>533</v>
      </c>
      <c r="C6434" t="s">
        <v>7</v>
      </c>
      <c r="D6434" t="s">
        <v>25</v>
      </c>
      <c r="E6434" t="s">
        <v>19</v>
      </c>
      <c r="F6434" s="1">
        <v>-3731021573185.6699</v>
      </c>
    </row>
    <row r="6435" spans="1:6" x14ac:dyDescent="0.25">
      <c r="A6435" t="s">
        <v>532</v>
      </c>
      <c r="B6435" t="s">
        <v>533</v>
      </c>
      <c r="C6435" t="s">
        <v>7</v>
      </c>
      <c r="D6435" t="s">
        <v>26</v>
      </c>
      <c r="E6435" t="s">
        <v>27</v>
      </c>
      <c r="F6435" s="1">
        <v>55000000000</v>
      </c>
    </row>
    <row r="6436" spans="1:6" x14ac:dyDescent="0.25">
      <c r="A6436" t="s">
        <v>532</v>
      </c>
      <c r="B6436" t="s">
        <v>533</v>
      </c>
      <c r="C6436" t="s">
        <v>7</v>
      </c>
      <c r="D6436" t="s">
        <v>28</v>
      </c>
      <c r="E6436" t="s">
        <v>29</v>
      </c>
      <c r="F6436" s="1">
        <v>43187620737.669998</v>
      </c>
    </row>
    <row r="6437" spans="1:6" x14ac:dyDescent="0.25">
      <c r="A6437" t="s">
        <v>532</v>
      </c>
      <c r="B6437" t="s">
        <v>533</v>
      </c>
      <c r="C6437" t="s">
        <v>7</v>
      </c>
      <c r="D6437" t="s">
        <v>31</v>
      </c>
      <c r="E6437" t="s">
        <v>29</v>
      </c>
      <c r="F6437" s="1">
        <v>9149192897</v>
      </c>
    </row>
    <row r="6438" spans="1:6" x14ac:dyDescent="0.25">
      <c r="A6438" t="s">
        <v>532</v>
      </c>
      <c r="B6438" t="s">
        <v>533</v>
      </c>
      <c r="C6438" t="s">
        <v>7</v>
      </c>
      <c r="D6438" t="s">
        <v>32</v>
      </c>
      <c r="E6438" t="s">
        <v>29</v>
      </c>
      <c r="F6438" s="1">
        <v>55525876341.379997</v>
      </c>
    </row>
    <row r="6439" spans="1:6" x14ac:dyDescent="0.25">
      <c r="A6439" t="s">
        <v>532</v>
      </c>
      <c r="B6439" t="s">
        <v>533</v>
      </c>
      <c r="C6439" t="s">
        <v>7</v>
      </c>
      <c r="D6439" t="s">
        <v>33</v>
      </c>
      <c r="E6439" t="s">
        <v>29</v>
      </c>
      <c r="F6439" s="1">
        <v>-7996483998.25</v>
      </c>
    </row>
    <row r="6440" spans="1:6" x14ac:dyDescent="0.25">
      <c r="A6440" t="s">
        <v>532</v>
      </c>
      <c r="B6440" t="s">
        <v>533</v>
      </c>
      <c r="C6440" t="s">
        <v>7</v>
      </c>
      <c r="D6440" t="s">
        <v>34</v>
      </c>
      <c r="E6440" t="s">
        <v>29</v>
      </c>
      <c r="F6440" s="1">
        <v>-68292870226.550003</v>
      </c>
    </row>
    <row r="6441" spans="1:6" x14ac:dyDescent="0.25">
      <c r="A6441" t="s">
        <v>532</v>
      </c>
      <c r="B6441" t="s">
        <v>533</v>
      </c>
      <c r="C6441" t="s">
        <v>7</v>
      </c>
      <c r="D6441" t="s">
        <v>37</v>
      </c>
      <c r="E6441" t="s">
        <v>9</v>
      </c>
      <c r="F6441" s="1">
        <v>-69098321262.929993</v>
      </c>
    </row>
    <row r="6442" spans="1:6" x14ac:dyDescent="0.25">
      <c r="A6442" t="s">
        <v>532</v>
      </c>
      <c r="B6442" t="s">
        <v>533</v>
      </c>
      <c r="C6442" t="s">
        <v>7</v>
      </c>
      <c r="D6442" t="s">
        <v>39</v>
      </c>
      <c r="E6442" t="s">
        <v>9</v>
      </c>
      <c r="F6442" s="1">
        <v>43085564702.639999</v>
      </c>
    </row>
    <row r="6443" spans="1:6" x14ac:dyDescent="0.25">
      <c r="A6443" t="s">
        <v>532</v>
      </c>
      <c r="B6443" t="s">
        <v>533</v>
      </c>
      <c r="C6443" t="s">
        <v>40</v>
      </c>
      <c r="D6443" t="s">
        <v>41</v>
      </c>
      <c r="E6443" t="s">
        <v>42</v>
      </c>
      <c r="F6443" s="1">
        <v>19380087</v>
      </c>
    </row>
    <row r="6444" spans="1:6" x14ac:dyDescent="0.25">
      <c r="A6444" t="s">
        <v>532</v>
      </c>
      <c r="B6444" t="s">
        <v>533</v>
      </c>
      <c r="C6444" t="s">
        <v>40</v>
      </c>
      <c r="D6444" t="s">
        <v>43</v>
      </c>
      <c r="E6444" t="s">
        <v>42</v>
      </c>
      <c r="F6444" s="1">
        <v>3358414638.52</v>
      </c>
    </row>
    <row r="6445" spans="1:6" x14ac:dyDescent="0.25">
      <c r="A6445" t="s">
        <v>532</v>
      </c>
      <c r="B6445" t="s">
        <v>533</v>
      </c>
      <c r="C6445" t="s">
        <v>40</v>
      </c>
      <c r="D6445" t="s">
        <v>44</v>
      </c>
      <c r="E6445" t="s">
        <v>42</v>
      </c>
      <c r="F6445" s="1">
        <v>51806947415.599998</v>
      </c>
    </row>
    <row r="6446" spans="1:6" x14ac:dyDescent="0.25">
      <c r="A6446" t="s">
        <v>532</v>
      </c>
      <c r="B6446" t="s">
        <v>533</v>
      </c>
      <c r="C6446" t="s">
        <v>40</v>
      </c>
      <c r="D6446" t="s">
        <v>45</v>
      </c>
      <c r="E6446" t="s">
        <v>42</v>
      </c>
      <c r="F6446" s="1">
        <v>20869562294</v>
      </c>
    </row>
    <row r="6447" spans="1:6" x14ac:dyDescent="0.25">
      <c r="A6447" t="s">
        <v>532</v>
      </c>
      <c r="B6447" t="s">
        <v>533</v>
      </c>
      <c r="C6447" t="s">
        <v>46</v>
      </c>
      <c r="D6447" t="s">
        <v>47</v>
      </c>
      <c r="E6447" t="s">
        <v>48</v>
      </c>
      <c r="F6447" s="1">
        <v>7665430730195.6904</v>
      </c>
    </row>
    <row r="6448" spans="1:6" x14ac:dyDescent="0.25">
      <c r="A6448" t="s">
        <v>534</v>
      </c>
      <c r="B6448" t="s">
        <v>535</v>
      </c>
      <c r="C6448" t="s">
        <v>7</v>
      </c>
      <c r="D6448" t="s">
        <v>8</v>
      </c>
      <c r="E6448" t="s">
        <v>9</v>
      </c>
      <c r="F6448" s="1">
        <v>352620905289</v>
      </c>
    </row>
    <row r="6449" spans="1:6" x14ac:dyDescent="0.25">
      <c r="A6449" t="s">
        <v>534</v>
      </c>
      <c r="B6449" t="s">
        <v>535</v>
      </c>
      <c r="C6449" t="s">
        <v>7</v>
      </c>
      <c r="D6449" t="s">
        <v>10</v>
      </c>
      <c r="E6449" t="s">
        <v>9</v>
      </c>
      <c r="F6449" s="1">
        <v>9392120056</v>
      </c>
    </row>
    <row r="6450" spans="1:6" x14ac:dyDescent="0.25">
      <c r="A6450" t="s">
        <v>534</v>
      </c>
      <c r="B6450" t="s">
        <v>535</v>
      </c>
      <c r="C6450" t="s">
        <v>7</v>
      </c>
      <c r="D6450" t="s">
        <v>11</v>
      </c>
      <c r="E6450" t="s">
        <v>9</v>
      </c>
      <c r="F6450" s="1">
        <v>3627247165</v>
      </c>
    </row>
    <row r="6451" spans="1:6" x14ac:dyDescent="0.25">
      <c r="A6451" t="s">
        <v>534</v>
      </c>
      <c r="B6451" t="s">
        <v>535</v>
      </c>
      <c r="C6451" t="s">
        <v>7</v>
      </c>
      <c r="D6451" t="s">
        <v>61</v>
      </c>
      <c r="E6451" t="s">
        <v>9</v>
      </c>
      <c r="F6451" s="1">
        <v>407019712</v>
      </c>
    </row>
    <row r="6452" spans="1:6" x14ac:dyDescent="0.25">
      <c r="A6452" t="s">
        <v>534</v>
      </c>
      <c r="B6452" t="s">
        <v>535</v>
      </c>
      <c r="C6452" t="s">
        <v>7</v>
      </c>
      <c r="D6452" t="s">
        <v>12</v>
      </c>
      <c r="E6452" t="s">
        <v>9</v>
      </c>
      <c r="F6452" s="1">
        <v>24717121943</v>
      </c>
    </row>
    <row r="6453" spans="1:6" x14ac:dyDescent="0.25">
      <c r="A6453" t="s">
        <v>534</v>
      </c>
      <c r="B6453" t="s">
        <v>535</v>
      </c>
      <c r="C6453" t="s">
        <v>7</v>
      </c>
      <c r="D6453" t="s">
        <v>14</v>
      </c>
      <c r="E6453" t="s">
        <v>9</v>
      </c>
      <c r="F6453" s="1">
        <v>1709120022</v>
      </c>
    </row>
    <row r="6454" spans="1:6" x14ac:dyDescent="0.25">
      <c r="A6454" t="s">
        <v>534</v>
      </c>
      <c r="B6454" t="s">
        <v>535</v>
      </c>
      <c r="C6454" t="s">
        <v>7</v>
      </c>
      <c r="D6454" t="s">
        <v>17</v>
      </c>
      <c r="E6454" t="s">
        <v>16</v>
      </c>
      <c r="F6454" s="1">
        <v>123209824089</v>
      </c>
    </row>
    <row r="6455" spans="1:6" x14ac:dyDescent="0.25">
      <c r="A6455" t="s">
        <v>534</v>
      </c>
      <c r="B6455" t="s">
        <v>535</v>
      </c>
      <c r="C6455" t="s">
        <v>7</v>
      </c>
      <c r="D6455" t="s">
        <v>18</v>
      </c>
      <c r="E6455" t="s">
        <v>19</v>
      </c>
      <c r="F6455" s="1">
        <v>866128856179</v>
      </c>
    </row>
    <row r="6456" spans="1:6" x14ac:dyDescent="0.25">
      <c r="A6456" t="s">
        <v>534</v>
      </c>
      <c r="B6456" t="s">
        <v>535</v>
      </c>
      <c r="C6456" t="s">
        <v>7</v>
      </c>
      <c r="D6456" t="s">
        <v>20</v>
      </c>
      <c r="E6456" t="s">
        <v>19</v>
      </c>
      <c r="F6456" s="1">
        <v>1122505745035</v>
      </c>
    </row>
    <row r="6457" spans="1:6" x14ac:dyDescent="0.25">
      <c r="A6457" t="s">
        <v>534</v>
      </c>
      <c r="B6457" t="s">
        <v>535</v>
      </c>
      <c r="C6457" t="s">
        <v>7</v>
      </c>
      <c r="D6457" t="s">
        <v>21</v>
      </c>
      <c r="E6457" t="s">
        <v>19</v>
      </c>
      <c r="F6457" s="1">
        <v>1659429272344</v>
      </c>
    </row>
    <row r="6458" spans="1:6" x14ac:dyDescent="0.25">
      <c r="A6458" t="s">
        <v>534</v>
      </c>
      <c r="B6458" t="s">
        <v>535</v>
      </c>
      <c r="C6458" t="s">
        <v>7</v>
      </c>
      <c r="D6458" t="s">
        <v>22</v>
      </c>
      <c r="E6458" t="s">
        <v>19</v>
      </c>
      <c r="F6458" s="1">
        <v>3199197737900</v>
      </c>
    </row>
    <row r="6459" spans="1:6" x14ac:dyDescent="0.25">
      <c r="A6459" t="s">
        <v>534</v>
      </c>
      <c r="B6459" t="s">
        <v>535</v>
      </c>
      <c r="C6459" t="s">
        <v>7</v>
      </c>
      <c r="D6459" t="s">
        <v>23</v>
      </c>
      <c r="E6459" t="s">
        <v>19</v>
      </c>
      <c r="F6459" s="1">
        <v>121886421659</v>
      </c>
    </row>
    <row r="6460" spans="1:6" x14ac:dyDescent="0.25">
      <c r="A6460" t="s">
        <v>534</v>
      </c>
      <c r="B6460" t="s">
        <v>535</v>
      </c>
      <c r="C6460" t="s">
        <v>7</v>
      </c>
      <c r="D6460" t="s">
        <v>24</v>
      </c>
      <c r="E6460" t="s">
        <v>19</v>
      </c>
      <c r="F6460" s="1">
        <v>924132510</v>
      </c>
    </row>
    <row r="6461" spans="1:6" x14ac:dyDescent="0.25">
      <c r="A6461" t="s">
        <v>534</v>
      </c>
      <c r="B6461" t="s">
        <v>535</v>
      </c>
      <c r="C6461" t="s">
        <v>7</v>
      </c>
      <c r="D6461" t="s">
        <v>25</v>
      </c>
      <c r="E6461" t="s">
        <v>19</v>
      </c>
      <c r="F6461" s="1">
        <v>-3494720424118</v>
      </c>
    </row>
    <row r="6462" spans="1:6" x14ac:dyDescent="0.25">
      <c r="A6462" t="s">
        <v>534</v>
      </c>
      <c r="B6462" t="s">
        <v>535</v>
      </c>
      <c r="C6462" t="s">
        <v>7</v>
      </c>
      <c r="D6462" t="s">
        <v>31</v>
      </c>
      <c r="E6462" t="s">
        <v>29</v>
      </c>
      <c r="F6462" s="1">
        <v>4289679451</v>
      </c>
    </row>
    <row r="6463" spans="1:6" x14ac:dyDescent="0.25">
      <c r="A6463" t="s">
        <v>534</v>
      </c>
      <c r="B6463" t="s">
        <v>535</v>
      </c>
      <c r="C6463" t="s">
        <v>7</v>
      </c>
      <c r="D6463" t="s">
        <v>32</v>
      </c>
      <c r="E6463" t="s">
        <v>29</v>
      </c>
      <c r="F6463" s="1">
        <v>51090468060</v>
      </c>
    </row>
    <row r="6464" spans="1:6" x14ac:dyDescent="0.25">
      <c r="A6464" t="s">
        <v>534</v>
      </c>
      <c r="B6464" t="s">
        <v>535</v>
      </c>
      <c r="C6464" t="s">
        <v>7</v>
      </c>
      <c r="D6464" t="s">
        <v>33</v>
      </c>
      <c r="E6464" t="s">
        <v>29</v>
      </c>
      <c r="F6464" s="1">
        <v>-3659630744</v>
      </c>
    </row>
    <row r="6465" spans="1:6" x14ac:dyDescent="0.25">
      <c r="A6465" t="s">
        <v>534</v>
      </c>
      <c r="B6465" t="s">
        <v>535</v>
      </c>
      <c r="C6465" t="s">
        <v>7</v>
      </c>
      <c r="D6465" t="s">
        <v>34</v>
      </c>
      <c r="E6465" t="s">
        <v>29</v>
      </c>
      <c r="F6465" s="1">
        <v>-13781825816</v>
      </c>
    </row>
    <row r="6466" spans="1:6" x14ac:dyDescent="0.25">
      <c r="A6466" t="s">
        <v>534</v>
      </c>
      <c r="B6466" t="s">
        <v>535</v>
      </c>
      <c r="C6466" t="s">
        <v>7</v>
      </c>
      <c r="D6466" t="s">
        <v>72</v>
      </c>
      <c r="E6466" t="s">
        <v>36</v>
      </c>
      <c r="F6466" s="1">
        <v>76096000</v>
      </c>
    </row>
    <row r="6467" spans="1:6" x14ac:dyDescent="0.25">
      <c r="A6467" t="s">
        <v>534</v>
      </c>
      <c r="B6467" t="s">
        <v>535</v>
      </c>
      <c r="C6467" t="s">
        <v>7</v>
      </c>
      <c r="D6467" t="s">
        <v>35</v>
      </c>
      <c r="E6467" t="s">
        <v>36</v>
      </c>
      <c r="F6467" s="1">
        <v>55372100</v>
      </c>
    </row>
    <row r="6468" spans="1:6" x14ac:dyDescent="0.25">
      <c r="A6468" t="s">
        <v>534</v>
      </c>
      <c r="B6468" t="s">
        <v>535</v>
      </c>
      <c r="C6468" t="s">
        <v>7</v>
      </c>
      <c r="D6468" t="s">
        <v>73</v>
      </c>
      <c r="E6468" t="s">
        <v>36</v>
      </c>
      <c r="F6468" s="1">
        <v>-44297680</v>
      </c>
    </row>
    <row r="6469" spans="1:6" x14ac:dyDescent="0.25">
      <c r="A6469" t="s">
        <v>534</v>
      </c>
      <c r="B6469" t="s">
        <v>535</v>
      </c>
      <c r="C6469" t="s">
        <v>7</v>
      </c>
      <c r="D6469" t="s">
        <v>37</v>
      </c>
      <c r="E6469" t="s">
        <v>9</v>
      </c>
      <c r="F6469" s="1">
        <v>-7424087942</v>
      </c>
    </row>
    <row r="6470" spans="1:6" x14ac:dyDescent="0.25">
      <c r="A6470" t="s">
        <v>534</v>
      </c>
      <c r="B6470" t="s">
        <v>535</v>
      </c>
      <c r="C6470" t="s">
        <v>7</v>
      </c>
      <c r="D6470" t="s">
        <v>39</v>
      </c>
      <c r="E6470" t="s">
        <v>9</v>
      </c>
      <c r="F6470" s="1">
        <v>45233998266</v>
      </c>
    </row>
    <row r="6471" spans="1:6" x14ac:dyDescent="0.25">
      <c r="A6471" t="s">
        <v>534</v>
      </c>
      <c r="B6471" t="s">
        <v>535</v>
      </c>
      <c r="C6471" t="s">
        <v>40</v>
      </c>
      <c r="D6471" t="s">
        <v>43</v>
      </c>
      <c r="E6471" t="s">
        <v>42</v>
      </c>
      <c r="F6471" s="1">
        <v>5091779017</v>
      </c>
    </row>
    <row r="6472" spans="1:6" x14ac:dyDescent="0.25">
      <c r="A6472" t="s">
        <v>534</v>
      </c>
      <c r="B6472" t="s">
        <v>535</v>
      </c>
      <c r="C6472" t="s">
        <v>40</v>
      </c>
      <c r="D6472" t="s">
        <v>44</v>
      </c>
      <c r="E6472" t="s">
        <v>42</v>
      </c>
      <c r="F6472" s="1">
        <v>38519129548</v>
      </c>
    </row>
    <row r="6473" spans="1:6" x14ac:dyDescent="0.25">
      <c r="A6473" t="s">
        <v>534</v>
      </c>
      <c r="B6473" t="s">
        <v>535</v>
      </c>
      <c r="C6473" t="s">
        <v>40</v>
      </c>
      <c r="D6473" t="s">
        <v>45</v>
      </c>
      <c r="E6473" t="s">
        <v>42</v>
      </c>
      <c r="F6473" s="1">
        <v>124789385</v>
      </c>
    </row>
    <row r="6474" spans="1:6" x14ac:dyDescent="0.25">
      <c r="A6474" t="s">
        <v>534</v>
      </c>
      <c r="B6474" t="s">
        <v>535</v>
      </c>
      <c r="C6474" t="s">
        <v>46</v>
      </c>
      <c r="D6474" t="s">
        <v>47</v>
      </c>
      <c r="E6474" t="s">
        <v>48</v>
      </c>
      <c r="F6474" s="1">
        <v>4023135173531</v>
      </c>
    </row>
    <row r="6475" spans="1:6" x14ac:dyDescent="0.25">
      <c r="A6475" t="s">
        <v>536</v>
      </c>
      <c r="B6475" t="s">
        <v>537</v>
      </c>
      <c r="C6475" t="s">
        <v>7</v>
      </c>
      <c r="D6475" t="s">
        <v>8</v>
      </c>
      <c r="E6475" t="s">
        <v>9</v>
      </c>
      <c r="F6475" s="1">
        <v>145166716832</v>
      </c>
    </row>
    <row r="6476" spans="1:6" x14ac:dyDescent="0.25">
      <c r="A6476" t="s">
        <v>536</v>
      </c>
      <c r="B6476" t="s">
        <v>537</v>
      </c>
      <c r="C6476" t="s">
        <v>7</v>
      </c>
      <c r="D6476" t="s">
        <v>10</v>
      </c>
      <c r="E6476" t="s">
        <v>9</v>
      </c>
      <c r="F6476" s="1">
        <v>13099129694</v>
      </c>
    </row>
    <row r="6477" spans="1:6" x14ac:dyDescent="0.25">
      <c r="A6477" t="s">
        <v>536</v>
      </c>
      <c r="B6477" t="s">
        <v>537</v>
      </c>
      <c r="C6477" t="s">
        <v>7</v>
      </c>
      <c r="D6477" t="s">
        <v>11</v>
      </c>
      <c r="E6477" t="s">
        <v>9</v>
      </c>
      <c r="F6477" s="1">
        <v>168957250</v>
      </c>
    </row>
    <row r="6478" spans="1:6" x14ac:dyDescent="0.25">
      <c r="A6478" t="s">
        <v>536</v>
      </c>
      <c r="B6478" t="s">
        <v>537</v>
      </c>
      <c r="C6478" t="s">
        <v>7</v>
      </c>
      <c r="D6478" t="s">
        <v>12</v>
      </c>
      <c r="E6478" t="s">
        <v>9</v>
      </c>
      <c r="F6478" s="1">
        <v>44452130816</v>
      </c>
    </row>
    <row r="6479" spans="1:6" x14ac:dyDescent="0.25">
      <c r="A6479" t="s">
        <v>536</v>
      </c>
      <c r="B6479" t="s">
        <v>537</v>
      </c>
      <c r="C6479" t="s">
        <v>7</v>
      </c>
      <c r="D6479" t="s">
        <v>14</v>
      </c>
      <c r="E6479" t="s">
        <v>9</v>
      </c>
      <c r="F6479" s="1">
        <v>2310733164</v>
      </c>
    </row>
    <row r="6480" spans="1:6" x14ac:dyDescent="0.25">
      <c r="A6480" t="s">
        <v>536</v>
      </c>
      <c r="B6480" t="s">
        <v>537</v>
      </c>
      <c r="C6480" t="s">
        <v>7</v>
      </c>
      <c r="D6480" t="s">
        <v>17</v>
      </c>
      <c r="E6480" t="s">
        <v>16</v>
      </c>
      <c r="F6480" s="1">
        <v>289779613720</v>
      </c>
    </row>
    <row r="6481" spans="1:6" x14ac:dyDescent="0.25">
      <c r="A6481" t="s">
        <v>536</v>
      </c>
      <c r="B6481" t="s">
        <v>537</v>
      </c>
      <c r="C6481" t="s">
        <v>7</v>
      </c>
      <c r="D6481" t="s">
        <v>18</v>
      </c>
      <c r="E6481" t="s">
        <v>19</v>
      </c>
      <c r="F6481" s="1">
        <v>2719925503800</v>
      </c>
    </row>
    <row r="6482" spans="1:6" x14ac:dyDescent="0.25">
      <c r="A6482" t="s">
        <v>536</v>
      </c>
      <c r="B6482" t="s">
        <v>537</v>
      </c>
      <c r="C6482" t="s">
        <v>7</v>
      </c>
      <c r="D6482" t="s">
        <v>20</v>
      </c>
      <c r="E6482" t="s">
        <v>19</v>
      </c>
      <c r="F6482" s="1">
        <v>1437213321172</v>
      </c>
    </row>
    <row r="6483" spans="1:6" x14ac:dyDescent="0.25">
      <c r="A6483" t="s">
        <v>536</v>
      </c>
      <c r="B6483" t="s">
        <v>537</v>
      </c>
      <c r="C6483" t="s">
        <v>7</v>
      </c>
      <c r="D6483" t="s">
        <v>21</v>
      </c>
      <c r="E6483" t="s">
        <v>19</v>
      </c>
      <c r="F6483" s="1">
        <v>2741904212848</v>
      </c>
    </row>
    <row r="6484" spans="1:6" x14ac:dyDescent="0.25">
      <c r="A6484" t="s">
        <v>536</v>
      </c>
      <c r="B6484" t="s">
        <v>537</v>
      </c>
      <c r="C6484" t="s">
        <v>7</v>
      </c>
      <c r="D6484" t="s">
        <v>22</v>
      </c>
      <c r="E6484" t="s">
        <v>19</v>
      </c>
      <c r="F6484" s="1">
        <v>5120595916218</v>
      </c>
    </row>
    <row r="6485" spans="1:6" x14ac:dyDescent="0.25">
      <c r="A6485" t="s">
        <v>536</v>
      </c>
      <c r="B6485" t="s">
        <v>537</v>
      </c>
      <c r="C6485" t="s">
        <v>7</v>
      </c>
      <c r="D6485" t="s">
        <v>23</v>
      </c>
      <c r="E6485" t="s">
        <v>19</v>
      </c>
      <c r="F6485" s="1">
        <v>90605420496</v>
      </c>
    </row>
    <row r="6486" spans="1:6" x14ac:dyDescent="0.25">
      <c r="A6486" t="s">
        <v>536</v>
      </c>
      <c r="B6486" t="s">
        <v>537</v>
      </c>
      <c r="C6486" t="s">
        <v>7</v>
      </c>
      <c r="D6486" t="s">
        <v>24</v>
      </c>
      <c r="E6486" t="s">
        <v>19</v>
      </c>
      <c r="F6486" s="1">
        <v>70768778138</v>
      </c>
    </row>
    <row r="6487" spans="1:6" x14ac:dyDescent="0.25">
      <c r="A6487" t="s">
        <v>536</v>
      </c>
      <c r="B6487" t="s">
        <v>537</v>
      </c>
      <c r="C6487" t="s">
        <v>7</v>
      </c>
      <c r="D6487" t="s">
        <v>25</v>
      </c>
      <c r="E6487" t="s">
        <v>19</v>
      </c>
      <c r="F6487" s="1">
        <v>-4576699096174</v>
      </c>
    </row>
    <row r="6488" spans="1:6" x14ac:dyDescent="0.25">
      <c r="A6488" t="s">
        <v>536</v>
      </c>
      <c r="B6488" t="s">
        <v>537</v>
      </c>
      <c r="C6488" t="s">
        <v>7</v>
      </c>
      <c r="D6488" t="s">
        <v>28</v>
      </c>
      <c r="E6488" t="s">
        <v>29</v>
      </c>
      <c r="F6488" s="1">
        <v>47958686</v>
      </c>
    </row>
    <row r="6489" spans="1:6" x14ac:dyDescent="0.25">
      <c r="A6489" t="s">
        <v>536</v>
      </c>
      <c r="B6489" t="s">
        <v>537</v>
      </c>
      <c r="C6489" t="s">
        <v>7</v>
      </c>
      <c r="D6489" t="s">
        <v>31</v>
      </c>
      <c r="E6489" t="s">
        <v>29</v>
      </c>
      <c r="F6489" s="1">
        <v>95482942580</v>
      </c>
    </row>
    <row r="6490" spans="1:6" x14ac:dyDescent="0.25">
      <c r="A6490" t="s">
        <v>536</v>
      </c>
      <c r="B6490" t="s">
        <v>537</v>
      </c>
      <c r="C6490" t="s">
        <v>7</v>
      </c>
      <c r="D6490" t="s">
        <v>32</v>
      </c>
      <c r="E6490" t="s">
        <v>29</v>
      </c>
      <c r="F6490" s="1">
        <v>368861801770</v>
      </c>
    </row>
    <row r="6491" spans="1:6" x14ac:dyDescent="0.25">
      <c r="A6491" t="s">
        <v>536</v>
      </c>
      <c r="B6491" t="s">
        <v>537</v>
      </c>
      <c r="C6491" t="s">
        <v>7</v>
      </c>
      <c r="D6491" t="s">
        <v>33</v>
      </c>
      <c r="E6491" t="s">
        <v>29</v>
      </c>
      <c r="F6491" s="1">
        <v>-12536109894</v>
      </c>
    </row>
    <row r="6492" spans="1:6" x14ac:dyDescent="0.25">
      <c r="A6492" t="s">
        <v>536</v>
      </c>
      <c r="B6492" t="s">
        <v>537</v>
      </c>
      <c r="C6492" t="s">
        <v>7</v>
      </c>
      <c r="D6492" t="s">
        <v>34</v>
      </c>
      <c r="E6492" t="s">
        <v>29</v>
      </c>
      <c r="F6492" s="1">
        <v>-209437321678</v>
      </c>
    </row>
    <row r="6493" spans="1:6" x14ac:dyDescent="0.25">
      <c r="A6493" t="s">
        <v>536</v>
      </c>
      <c r="B6493" t="s">
        <v>537</v>
      </c>
      <c r="C6493" t="s">
        <v>7</v>
      </c>
      <c r="D6493" t="s">
        <v>37</v>
      </c>
      <c r="E6493" t="s">
        <v>9</v>
      </c>
      <c r="F6493" s="1">
        <v>-21995346802</v>
      </c>
    </row>
    <row r="6494" spans="1:6" x14ac:dyDescent="0.25">
      <c r="A6494" t="s">
        <v>536</v>
      </c>
      <c r="B6494" t="s">
        <v>537</v>
      </c>
      <c r="C6494" t="s">
        <v>7</v>
      </c>
      <c r="D6494" t="s">
        <v>38</v>
      </c>
      <c r="E6494" t="s">
        <v>9</v>
      </c>
      <c r="F6494" s="1">
        <v>6642002</v>
      </c>
    </row>
    <row r="6495" spans="1:6" x14ac:dyDescent="0.25">
      <c r="A6495" t="s">
        <v>536</v>
      </c>
      <c r="B6495" t="s">
        <v>537</v>
      </c>
      <c r="C6495" t="s">
        <v>7</v>
      </c>
      <c r="D6495" t="s">
        <v>39</v>
      </c>
      <c r="E6495" t="s">
        <v>9</v>
      </c>
      <c r="F6495" s="1">
        <v>58154822254</v>
      </c>
    </row>
    <row r="6496" spans="1:6" x14ac:dyDescent="0.25">
      <c r="A6496" t="s">
        <v>536</v>
      </c>
      <c r="B6496" t="s">
        <v>537</v>
      </c>
      <c r="C6496" t="s">
        <v>40</v>
      </c>
      <c r="D6496" t="s">
        <v>43</v>
      </c>
      <c r="E6496" t="s">
        <v>42</v>
      </c>
      <c r="F6496" s="1">
        <v>890078334</v>
      </c>
    </row>
    <row r="6497" spans="1:6" x14ac:dyDescent="0.25">
      <c r="A6497" t="s">
        <v>536</v>
      </c>
      <c r="B6497" t="s">
        <v>537</v>
      </c>
      <c r="C6497" t="s">
        <v>40</v>
      </c>
      <c r="D6497" t="s">
        <v>44</v>
      </c>
      <c r="E6497" t="s">
        <v>42</v>
      </c>
      <c r="F6497" s="1">
        <v>20443908766</v>
      </c>
    </row>
    <row r="6498" spans="1:6" x14ac:dyDescent="0.25">
      <c r="A6498" t="s">
        <v>536</v>
      </c>
      <c r="B6498" t="s">
        <v>537</v>
      </c>
      <c r="C6498" t="s">
        <v>40</v>
      </c>
      <c r="D6498" t="s">
        <v>45</v>
      </c>
      <c r="E6498" t="s">
        <v>42</v>
      </c>
      <c r="F6498" s="1">
        <v>12500000</v>
      </c>
    </row>
    <row r="6499" spans="1:6" x14ac:dyDescent="0.25">
      <c r="A6499" t="s">
        <v>536</v>
      </c>
      <c r="B6499" t="s">
        <v>537</v>
      </c>
      <c r="C6499" t="s">
        <v>46</v>
      </c>
      <c r="D6499" t="s">
        <v>47</v>
      </c>
      <c r="E6499" t="s">
        <v>48</v>
      </c>
      <c r="F6499" s="1">
        <v>8356530239792</v>
      </c>
    </row>
    <row r="6500" spans="1:6" x14ac:dyDescent="0.25">
      <c r="A6500" t="s">
        <v>538</v>
      </c>
      <c r="B6500" t="s">
        <v>539</v>
      </c>
      <c r="C6500" t="s">
        <v>7</v>
      </c>
      <c r="D6500" t="s">
        <v>8</v>
      </c>
      <c r="E6500" t="s">
        <v>9</v>
      </c>
      <c r="F6500" s="1">
        <v>116508846102</v>
      </c>
    </row>
    <row r="6501" spans="1:6" x14ac:dyDescent="0.25">
      <c r="A6501" t="s">
        <v>538</v>
      </c>
      <c r="B6501" t="s">
        <v>539</v>
      </c>
      <c r="C6501" t="s">
        <v>7</v>
      </c>
      <c r="D6501" t="s">
        <v>10</v>
      </c>
      <c r="E6501" t="s">
        <v>9</v>
      </c>
      <c r="F6501" s="1">
        <v>4106567127</v>
      </c>
    </row>
    <row r="6502" spans="1:6" x14ac:dyDescent="0.25">
      <c r="A6502" t="s">
        <v>538</v>
      </c>
      <c r="B6502" t="s">
        <v>539</v>
      </c>
      <c r="C6502" t="s">
        <v>7</v>
      </c>
      <c r="D6502" t="s">
        <v>11</v>
      </c>
      <c r="E6502" t="s">
        <v>9</v>
      </c>
      <c r="F6502" s="1">
        <v>1030558245</v>
      </c>
    </row>
    <row r="6503" spans="1:6" x14ac:dyDescent="0.25">
      <c r="A6503" t="s">
        <v>538</v>
      </c>
      <c r="B6503" t="s">
        <v>539</v>
      </c>
      <c r="C6503" t="s">
        <v>7</v>
      </c>
      <c r="D6503" t="s">
        <v>12</v>
      </c>
      <c r="E6503" t="s">
        <v>9</v>
      </c>
      <c r="F6503" s="1">
        <v>10028717938</v>
      </c>
    </row>
    <row r="6504" spans="1:6" x14ac:dyDescent="0.25">
      <c r="A6504" t="s">
        <v>538</v>
      </c>
      <c r="B6504" t="s">
        <v>539</v>
      </c>
      <c r="C6504" t="s">
        <v>7</v>
      </c>
      <c r="D6504" t="s">
        <v>14</v>
      </c>
      <c r="E6504" t="s">
        <v>9</v>
      </c>
      <c r="F6504" s="1">
        <v>7377266568</v>
      </c>
    </row>
    <row r="6505" spans="1:6" x14ac:dyDescent="0.25">
      <c r="A6505" t="s">
        <v>538</v>
      </c>
      <c r="B6505" t="s">
        <v>539</v>
      </c>
      <c r="C6505" t="s">
        <v>7</v>
      </c>
      <c r="D6505" t="s">
        <v>17</v>
      </c>
      <c r="E6505" t="s">
        <v>16</v>
      </c>
      <c r="F6505" s="1">
        <v>51388149715</v>
      </c>
    </row>
    <row r="6506" spans="1:6" x14ac:dyDescent="0.25">
      <c r="A6506" t="s">
        <v>538</v>
      </c>
      <c r="B6506" t="s">
        <v>539</v>
      </c>
      <c r="C6506" t="s">
        <v>7</v>
      </c>
      <c r="D6506" t="s">
        <v>18</v>
      </c>
      <c r="E6506" t="s">
        <v>19</v>
      </c>
      <c r="F6506" s="1">
        <v>509436480901</v>
      </c>
    </row>
    <row r="6507" spans="1:6" x14ac:dyDescent="0.25">
      <c r="A6507" t="s">
        <v>538</v>
      </c>
      <c r="B6507" t="s">
        <v>539</v>
      </c>
      <c r="C6507" t="s">
        <v>7</v>
      </c>
      <c r="D6507" t="s">
        <v>20</v>
      </c>
      <c r="E6507" t="s">
        <v>19</v>
      </c>
      <c r="F6507" s="1">
        <v>688870094131</v>
      </c>
    </row>
    <row r="6508" spans="1:6" x14ac:dyDescent="0.25">
      <c r="A6508" t="s">
        <v>538</v>
      </c>
      <c r="B6508" t="s">
        <v>539</v>
      </c>
      <c r="C6508" t="s">
        <v>7</v>
      </c>
      <c r="D6508" t="s">
        <v>21</v>
      </c>
      <c r="E6508" t="s">
        <v>19</v>
      </c>
      <c r="F6508" s="1">
        <v>1139385823847</v>
      </c>
    </row>
    <row r="6509" spans="1:6" x14ac:dyDescent="0.25">
      <c r="A6509" t="s">
        <v>538</v>
      </c>
      <c r="B6509" t="s">
        <v>539</v>
      </c>
      <c r="C6509" t="s">
        <v>7</v>
      </c>
      <c r="D6509" t="s">
        <v>22</v>
      </c>
      <c r="E6509" t="s">
        <v>19</v>
      </c>
      <c r="F6509" s="1">
        <v>1933540308422</v>
      </c>
    </row>
    <row r="6510" spans="1:6" x14ac:dyDescent="0.25">
      <c r="A6510" t="s">
        <v>538</v>
      </c>
      <c r="B6510" t="s">
        <v>539</v>
      </c>
      <c r="C6510" t="s">
        <v>7</v>
      </c>
      <c r="D6510" t="s">
        <v>23</v>
      </c>
      <c r="E6510" t="s">
        <v>19</v>
      </c>
      <c r="F6510" s="1">
        <v>86313618756</v>
      </c>
    </row>
    <row r="6511" spans="1:6" x14ac:dyDescent="0.25">
      <c r="A6511" t="s">
        <v>538</v>
      </c>
      <c r="B6511" t="s">
        <v>539</v>
      </c>
      <c r="C6511" t="s">
        <v>7</v>
      </c>
      <c r="D6511" t="s">
        <v>24</v>
      </c>
      <c r="E6511" t="s">
        <v>19</v>
      </c>
      <c r="F6511" s="1">
        <v>28956296362</v>
      </c>
    </row>
    <row r="6512" spans="1:6" x14ac:dyDescent="0.25">
      <c r="A6512" t="s">
        <v>538</v>
      </c>
      <c r="B6512" t="s">
        <v>539</v>
      </c>
      <c r="C6512" t="s">
        <v>7</v>
      </c>
      <c r="D6512" t="s">
        <v>25</v>
      </c>
      <c r="E6512" t="s">
        <v>19</v>
      </c>
      <c r="F6512" s="1">
        <v>-2499894298528</v>
      </c>
    </row>
    <row r="6513" spans="1:6" x14ac:dyDescent="0.25">
      <c r="A6513" t="s">
        <v>538</v>
      </c>
      <c r="B6513" t="s">
        <v>539</v>
      </c>
      <c r="C6513" t="s">
        <v>7</v>
      </c>
      <c r="D6513" t="s">
        <v>30</v>
      </c>
      <c r="E6513" t="s">
        <v>29</v>
      </c>
      <c r="F6513" s="1">
        <v>24507527700</v>
      </c>
    </row>
    <row r="6514" spans="1:6" x14ac:dyDescent="0.25">
      <c r="A6514" t="s">
        <v>538</v>
      </c>
      <c r="B6514" t="s">
        <v>539</v>
      </c>
      <c r="C6514" t="s">
        <v>7</v>
      </c>
      <c r="D6514" t="s">
        <v>31</v>
      </c>
      <c r="E6514" t="s">
        <v>29</v>
      </c>
      <c r="F6514" s="1">
        <v>4464723550</v>
      </c>
    </row>
    <row r="6515" spans="1:6" x14ac:dyDescent="0.25">
      <c r="A6515" t="s">
        <v>538</v>
      </c>
      <c r="B6515" t="s">
        <v>539</v>
      </c>
      <c r="C6515" t="s">
        <v>7</v>
      </c>
      <c r="D6515" t="s">
        <v>32</v>
      </c>
      <c r="E6515" t="s">
        <v>29</v>
      </c>
      <c r="F6515" s="1">
        <v>19373736650</v>
      </c>
    </row>
    <row r="6516" spans="1:6" x14ac:dyDescent="0.25">
      <c r="A6516" t="s">
        <v>538</v>
      </c>
      <c r="B6516" t="s">
        <v>539</v>
      </c>
      <c r="C6516" t="s">
        <v>7</v>
      </c>
      <c r="D6516" t="s">
        <v>33</v>
      </c>
      <c r="E6516" t="s">
        <v>29</v>
      </c>
      <c r="F6516" s="1">
        <v>-3988017292</v>
      </c>
    </row>
    <row r="6517" spans="1:6" x14ac:dyDescent="0.25">
      <c r="A6517" t="s">
        <v>538</v>
      </c>
      <c r="B6517" t="s">
        <v>539</v>
      </c>
      <c r="C6517" t="s">
        <v>7</v>
      </c>
      <c r="D6517" t="s">
        <v>34</v>
      </c>
      <c r="E6517" t="s">
        <v>29</v>
      </c>
      <c r="F6517" s="1">
        <v>-2038711200</v>
      </c>
    </row>
    <row r="6518" spans="1:6" x14ac:dyDescent="0.25">
      <c r="A6518" t="s">
        <v>538</v>
      </c>
      <c r="B6518" t="s">
        <v>539</v>
      </c>
      <c r="C6518" t="s">
        <v>7</v>
      </c>
      <c r="D6518" t="s">
        <v>37</v>
      </c>
      <c r="E6518" t="s">
        <v>9</v>
      </c>
      <c r="F6518" s="1">
        <v>-9612582364</v>
      </c>
    </row>
    <row r="6519" spans="1:6" x14ac:dyDescent="0.25">
      <c r="A6519" t="s">
        <v>538</v>
      </c>
      <c r="B6519" t="s">
        <v>539</v>
      </c>
      <c r="C6519" t="s">
        <v>7</v>
      </c>
      <c r="D6519" t="s">
        <v>38</v>
      </c>
      <c r="E6519" t="s">
        <v>9</v>
      </c>
      <c r="F6519" s="1">
        <v>22587500</v>
      </c>
    </row>
    <row r="6520" spans="1:6" x14ac:dyDescent="0.25">
      <c r="A6520" t="s">
        <v>538</v>
      </c>
      <c r="B6520" t="s">
        <v>539</v>
      </c>
      <c r="C6520" t="s">
        <v>7</v>
      </c>
      <c r="D6520" t="s">
        <v>39</v>
      </c>
      <c r="E6520" t="s">
        <v>9</v>
      </c>
      <c r="F6520" s="1">
        <v>23214179250</v>
      </c>
    </row>
    <row r="6521" spans="1:6" x14ac:dyDescent="0.25">
      <c r="A6521" t="s">
        <v>538</v>
      </c>
      <c r="B6521" t="s">
        <v>539</v>
      </c>
      <c r="C6521" t="s">
        <v>40</v>
      </c>
      <c r="D6521" t="s">
        <v>43</v>
      </c>
      <c r="E6521" t="s">
        <v>42</v>
      </c>
      <c r="F6521" s="1">
        <v>894572561</v>
      </c>
    </row>
    <row r="6522" spans="1:6" x14ac:dyDescent="0.25">
      <c r="A6522" t="s">
        <v>538</v>
      </c>
      <c r="B6522" t="s">
        <v>539</v>
      </c>
      <c r="C6522" t="s">
        <v>40</v>
      </c>
      <c r="D6522" t="s">
        <v>44</v>
      </c>
      <c r="E6522" t="s">
        <v>42</v>
      </c>
      <c r="F6522" s="1">
        <v>8632767785</v>
      </c>
    </row>
    <row r="6523" spans="1:6" x14ac:dyDescent="0.25">
      <c r="A6523" t="s">
        <v>538</v>
      </c>
      <c r="B6523" t="s">
        <v>539</v>
      </c>
      <c r="C6523" t="s">
        <v>46</v>
      </c>
      <c r="D6523" t="s">
        <v>47</v>
      </c>
      <c r="E6523" t="s">
        <v>48</v>
      </c>
      <c r="F6523" s="1">
        <v>2123464533034</v>
      </c>
    </row>
    <row r="6524" spans="1:6" x14ac:dyDescent="0.25">
      <c r="A6524" t="s">
        <v>540</v>
      </c>
      <c r="B6524" t="s">
        <v>541</v>
      </c>
      <c r="C6524" t="s">
        <v>7</v>
      </c>
      <c r="D6524" t="s">
        <v>8</v>
      </c>
      <c r="E6524" t="s">
        <v>9</v>
      </c>
      <c r="F6524" s="1">
        <v>131114537168</v>
      </c>
    </row>
    <row r="6525" spans="1:6" x14ac:dyDescent="0.25">
      <c r="A6525" t="s">
        <v>540</v>
      </c>
      <c r="B6525" t="s">
        <v>541</v>
      </c>
      <c r="C6525" t="s">
        <v>7</v>
      </c>
      <c r="D6525" t="s">
        <v>10</v>
      </c>
      <c r="E6525" t="s">
        <v>9</v>
      </c>
      <c r="F6525" s="1">
        <v>33249572598</v>
      </c>
    </row>
    <row r="6526" spans="1:6" x14ac:dyDescent="0.25">
      <c r="A6526" t="s">
        <v>540</v>
      </c>
      <c r="B6526" t="s">
        <v>541</v>
      </c>
      <c r="C6526" t="s">
        <v>7</v>
      </c>
      <c r="D6526" t="s">
        <v>11</v>
      </c>
      <c r="E6526" t="s">
        <v>9</v>
      </c>
      <c r="F6526" s="1">
        <v>5120339530</v>
      </c>
    </row>
    <row r="6527" spans="1:6" x14ac:dyDescent="0.25">
      <c r="A6527" t="s">
        <v>540</v>
      </c>
      <c r="B6527" t="s">
        <v>541</v>
      </c>
      <c r="C6527" t="s">
        <v>7</v>
      </c>
      <c r="D6527" t="s">
        <v>12</v>
      </c>
      <c r="E6527" t="s">
        <v>9</v>
      </c>
      <c r="F6527" s="1">
        <v>33478060636</v>
      </c>
    </row>
    <row r="6528" spans="1:6" x14ac:dyDescent="0.25">
      <c r="A6528" t="s">
        <v>540</v>
      </c>
      <c r="B6528" t="s">
        <v>541</v>
      </c>
      <c r="C6528" t="s">
        <v>7</v>
      </c>
      <c r="D6528" t="s">
        <v>14</v>
      </c>
      <c r="E6528" t="s">
        <v>9</v>
      </c>
      <c r="F6528" s="1">
        <v>34500000</v>
      </c>
    </row>
    <row r="6529" spans="1:6" x14ac:dyDescent="0.25">
      <c r="A6529" t="s">
        <v>540</v>
      </c>
      <c r="B6529" t="s">
        <v>541</v>
      </c>
      <c r="C6529" t="s">
        <v>7</v>
      </c>
      <c r="D6529" t="s">
        <v>15</v>
      </c>
      <c r="E6529" t="s">
        <v>16</v>
      </c>
      <c r="F6529" s="1">
        <v>30165178500</v>
      </c>
    </row>
    <row r="6530" spans="1:6" x14ac:dyDescent="0.25">
      <c r="A6530" t="s">
        <v>540</v>
      </c>
      <c r="B6530" t="s">
        <v>541</v>
      </c>
      <c r="C6530" t="s">
        <v>7</v>
      </c>
      <c r="D6530" t="s">
        <v>17</v>
      </c>
      <c r="E6530" t="s">
        <v>16</v>
      </c>
      <c r="F6530" s="1">
        <v>127551309250</v>
      </c>
    </row>
    <row r="6531" spans="1:6" x14ac:dyDescent="0.25">
      <c r="A6531" t="s">
        <v>540</v>
      </c>
      <c r="B6531" t="s">
        <v>541</v>
      </c>
      <c r="C6531" t="s">
        <v>7</v>
      </c>
      <c r="D6531" t="s">
        <v>18</v>
      </c>
      <c r="E6531" t="s">
        <v>19</v>
      </c>
      <c r="F6531" s="1">
        <v>1423846579706</v>
      </c>
    </row>
    <row r="6532" spans="1:6" x14ac:dyDescent="0.25">
      <c r="A6532" t="s">
        <v>540</v>
      </c>
      <c r="B6532" t="s">
        <v>541</v>
      </c>
      <c r="C6532" t="s">
        <v>7</v>
      </c>
      <c r="D6532" t="s">
        <v>20</v>
      </c>
      <c r="E6532" t="s">
        <v>19</v>
      </c>
      <c r="F6532" s="1">
        <v>1642411812420</v>
      </c>
    </row>
    <row r="6533" spans="1:6" x14ac:dyDescent="0.25">
      <c r="A6533" t="s">
        <v>540</v>
      </c>
      <c r="B6533" t="s">
        <v>541</v>
      </c>
      <c r="C6533" t="s">
        <v>7</v>
      </c>
      <c r="D6533" t="s">
        <v>21</v>
      </c>
      <c r="E6533" t="s">
        <v>19</v>
      </c>
      <c r="F6533" s="1">
        <v>2552769559922</v>
      </c>
    </row>
    <row r="6534" spans="1:6" x14ac:dyDescent="0.25">
      <c r="A6534" t="s">
        <v>540</v>
      </c>
      <c r="B6534" t="s">
        <v>541</v>
      </c>
      <c r="C6534" t="s">
        <v>7</v>
      </c>
      <c r="D6534" t="s">
        <v>22</v>
      </c>
      <c r="E6534" t="s">
        <v>19</v>
      </c>
      <c r="F6534" s="1">
        <v>5087836479928</v>
      </c>
    </row>
    <row r="6535" spans="1:6" x14ac:dyDescent="0.25">
      <c r="A6535" t="s">
        <v>540</v>
      </c>
      <c r="B6535" t="s">
        <v>541</v>
      </c>
      <c r="C6535" t="s">
        <v>7</v>
      </c>
      <c r="D6535" t="s">
        <v>23</v>
      </c>
      <c r="E6535" t="s">
        <v>19</v>
      </c>
      <c r="F6535" s="1">
        <v>221884369884</v>
      </c>
    </row>
    <row r="6536" spans="1:6" x14ac:dyDescent="0.25">
      <c r="A6536" t="s">
        <v>540</v>
      </c>
      <c r="B6536" t="s">
        <v>541</v>
      </c>
      <c r="C6536" t="s">
        <v>7</v>
      </c>
      <c r="D6536" t="s">
        <v>24</v>
      </c>
      <c r="E6536" t="s">
        <v>19</v>
      </c>
      <c r="F6536" s="1">
        <v>17456102218</v>
      </c>
    </row>
    <row r="6537" spans="1:6" x14ac:dyDescent="0.25">
      <c r="A6537" t="s">
        <v>540</v>
      </c>
      <c r="B6537" t="s">
        <v>541</v>
      </c>
      <c r="C6537" t="s">
        <v>7</v>
      </c>
      <c r="D6537" t="s">
        <v>25</v>
      </c>
      <c r="E6537" t="s">
        <v>19</v>
      </c>
      <c r="F6537" s="1">
        <v>-4599412827944</v>
      </c>
    </row>
    <row r="6538" spans="1:6" x14ac:dyDescent="0.25">
      <c r="A6538" t="s">
        <v>540</v>
      </c>
      <c r="B6538" t="s">
        <v>541</v>
      </c>
      <c r="C6538" t="s">
        <v>7</v>
      </c>
      <c r="D6538" t="s">
        <v>28</v>
      </c>
      <c r="E6538" t="s">
        <v>29</v>
      </c>
      <c r="F6538" s="1">
        <v>6000000</v>
      </c>
    </row>
    <row r="6539" spans="1:6" x14ac:dyDescent="0.25">
      <c r="A6539" t="s">
        <v>540</v>
      </c>
      <c r="B6539" t="s">
        <v>541</v>
      </c>
      <c r="C6539" t="s">
        <v>7</v>
      </c>
      <c r="D6539" t="s">
        <v>31</v>
      </c>
      <c r="E6539" t="s">
        <v>29</v>
      </c>
      <c r="F6539" s="1">
        <v>37605821028</v>
      </c>
    </row>
    <row r="6540" spans="1:6" x14ac:dyDescent="0.25">
      <c r="A6540" t="s">
        <v>540</v>
      </c>
      <c r="B6540" t="s">
        <v>541</v>
      </c>
      <c r="C6540" t="s">
        <v>7</v>
      </c>
      <c r="D6540" t="s">
        <v>32</v>
      </c>
      <c r="E6540" t="s">
        <v>29</v>
      </c>
      <c r="F6540" s="1">
        <v>508481574836</v>
      </c>
    </row>
    <row r="6541" spans="1:6" x14ac:dyDescent="0.25">
      <c r="A6541" t="s">
        <v>540</v>
      </c>
      <c r="B6541" t="s">
        <v>541</v>
      </c>
      <c r="C6541" t="s">
        <v>7</v>
      </c>
      <c r="D6541" t="s">
        <v>33</v>
      </c>
      <c r="E6541" t="s">
        <v>29</v>
      </c>
      <c r="F6541" s="1">
        <v>-33489231018</v>
      </c>
    </row>
    <row r="6542" spans="1:6" x14ac:dyDescent="0.25">
      <c r="A6542" t="s">
        <v>540</v>
      </c>
      <c r="B6542" t="s">
        <v>541</v>
      </c>
      <c r="C6542" t="s">
        <v>7</v>
      </c>
      <c r="D6542" t="s">
        <v>34</v>
      </c>
      <c r="E6542" t="s">
        <v>29</v>
      </c>
      <c r="F6542" s="1">
        <v>-99511682960</v>
      </c>
    </row>
    <row r="6543" spans="1:6" x14ac:dyDescent="0.25">
      <c r="A6543" t="s">
        <v>540</v>
      </c>
      <c r="B6543" t="s">
        <v>541</v>
      </c>
      <c r="C6543" t="s">
        <v>7</v>
      </c>
      <c r="D6543" t="s">
        <v>37</v>
      </c>
      <c r="E6543" t="s">
        <v>9</v>
      </c>
      <c r="F6543" s="1">
        <v>-20640015434</v>
      </c>
    </row>
    <row r="6544" spans="1:6" x14ac:dyDescent="0.25">
      <c r="A6544" t="s">
        <v>540</v>
      </c>
      <c r="B6544" t="s">
        <v>541</v>
      </c>
      <c r="C6544" t="s">
        <v>7</v>
      </c>
      <c r="D6544" t="s">
        <v>38</v>
      </c>
      <c r="E6544" t="s">
        <v>9</v>
      </c>
      <c r="F6544" s="1">
        <v>215051536</v>
      </c>
    </row>
    <row r="6545" spans="1:6" x14ac:dyDescent="0.25">
      <c r="A6545" t="s">
        <v>540</v>
      </c>
      <c r="B6545" t="s">
        <v>541</v>
      </c>
      <c r="C6545" t="s">
        <v>7</v>
      </c>
      <c r="D6545" t="s">
        <v>39</v>
      </c>
      <c r="E6545" t="s">
        <v>9</v>
      </c>
      <c r="F6545" s="1">
        <v>104366326114</v>
      </c>
    </row>
    <row r="6546" spans="1:6" x14ac:dyDescent="0.25">
      <c r="A6546" t="s">
        <v>540</v>
      </c>
      <c r="B6546" t="s">
        <v>541</v>
      </c>
      <c r="C6546" t="s">
        <v>40</v>
      </c>
      <c r="D6546" t="s">
        <v>41</v>
      </c>
      <c r="E6546" t="s">
        <v>42</v>
      </c>
      <c r="F6546" s="1">
        <v>34238294</v>
      </c>
    </row>
    <row r="6547" spans="1:6" x14ac:dyDescent="0.25">
      <c r="A6547" t="s">
        <v>540</v>
      </c>
      <c r="B6547" t="s">
        <v>541</v>
      </c>
      <c r="C6547" t="s">
        <v>40</v>
      </c>
      <c r="D6547" t="s">
        <v>67</v>
      </c>
      <c r="E6547" t="s">
        <v>42</v>
      </c>
      <c r="F6547" s="1">
        <v>42458564856</v>
      </c>
    </row>
    <row r="6548" spans="1:6" x14ac:dyDescent="0.25">
      <c r="A6548" t="s">
        <v>540</v>
      </c>
      <c r="B6548" t="s">
        <v>541</v>
      </c>
      <c r="C6548" t="s">
        <v>40</v>
      </c>
      <c r="D6548" t="s">
        <v>43</v>
      </c>
      <c r="E6548" t="s">
        <v>42</v>
      </c>
      <c r="F6548" s="1">
        <v>185146666</v>
      </c>
    </row>
    <row r="6549" spans="1:6" x14ac:dyDescent="0.25">
      <c r="A6549" t="s">
        <v>540</v>
      </c>
      <c r="B6549" t="s">
        <v>541</v>
      </c>
      <c r="C6549" t="s">
        <v>40</v>
      </c>
      <c r="D6549" t="s">
        <v>44</v>
      </c>
      <c r="E6549" t="s">
        <v>42</v>
      </c>
      <c r="F6549" s="1">
        <v>121520647622</v>
      </c>
    </row>
    <row r="6550" spans="1:6" x14ac:dyDescent="0.25">
      <c r="A6550" t="s">
        <v>540</v>
      </c>
      <c r="B6550" t="s">
        <v>541</v>
      </c>
      <c r="C6550" t="s">
        <v>40</v>
      </c>
      <c r="D6550" t="s">
        <v>45</v>
      </c>
      <c r="E6550" t="s">
        <v>42</v>
      </c>
      <c r="F6550" s="1">
        <v>114633360</v>
      </c>
    </row>
    <row r="6551" spans="1:6" x14ac:dyDescent="0.25">
      <c r="A6551" t="s">
        <v>540</v>
      </c>
      <c r="B6551" t="s">
        <v>541</v>
      </c>
      <c r="C6551" t="s">
        <v>40</v>
      </c>
      <c r="D6551" t="s">
        <v>80</v>
      </c>
      <c r="E6551" t="s">
        <v>81</v>
      </c>
      <c r="F6551" s="1">
        <v>38998989932</v>
      </c>
    </row>
    <row r="6552" spans="1:6" x14ac:dyDescent="0.25">
      <c r="A6552" t="s">
        <v>540</v>
      </c>
      <c r="B6552" t="s">
        <v>541</v>
      </c>
      <c r="C6552" t="s">
        <v>46</v>
      </c>
      <c r="D6552" t="s">
        <v>47</v>
      </c>
      <c r="E6552" t="s">
        <v>48</v>
      </c>
      <c r="F6552" s="1">
        <v>7001227197208</v>
      </c>
    </row>
    <row r="6553" spans="1:6" x14ac:dyDescent="0.25">
      <c r="A6553" t="s">
        <v>542</v>
      </c>
      <c r="B6553" t="s">
        <v>543</v>
      </c>
      <c r="C6553" t="s">
        <v>7</v>
      </c>
      <c r="D6553" t="s">
        <v>8</v>
      </c>
      <c r="E6553" t="s">
        <v>9</v>
      </c>
      <c r="F6553" s="1">
        <v>399967449412</v>
      </c>
    </row>
    <row r="6554" spans="1:6" x14ac:dyDescent="0.25">
      <c r="A6554" t="s">
        <v>542</v>
      </c>
      <c r="B6554" t="s">
        <v>543</v>
      </c>
      <c r="C6554" t="s">
        <v>7</v>
      </c>
      <c r="D6554" t="s">
        <v>10</v>
      </c>
      <c r="E6554" t="s">
        <v>9</v>
      </c>
      <c r="F6554" s="1">
        <v>423971997540</v>
      </c>
    </row>
    <row r="6555" spans="1:6" x14ac:dyDescent="0.25">
      <c r="A6555" t="s">
        <v>542</v>
      </c>
      <c r="B6555" t="s">
        <v>543</v>
      </c>
      <c r="C6555" t="s">
        <v>7</v>
      </c>
      <c r="D6555" t="s">
        <v>11</v>
      </c>
      <c r="E6555" t="s">
        <v>9</v>
      </c>
      <c r="F6555" s="1">
        <v>72590747766</v>
      </c>
    </row>
    <row r="6556" spans="1:6" x14ac:dyDescent="0.25">
      <c r="A6556" t="s">
        <v>542</v>
      </c>
      <c r="B6556" t="s">
        <v>543</v>
      </c>
      <c r="C6556" t="s">
        <v>7</v>
      </c>
      <c r="D6556" t="s">
        <v>12</v>
      </c>
      <c r="E6556" t="s">
        <v>9</v>
      </c>
      <c r="F6556" s="1">
        <v>133955610833</v>
      </c>
    </row>
    <row r="6557" spans="1:6" x14ac:dyDescent="0.25">
      <c r="A6557" t="s">
        <v>542</v>
      </c>
      <c r="B6557" t="s">
        <v>543</v>
      </c>
      <c r="C6557" t="s">
        <v>7</v>
      </c>
      <c r="D6557" t="s">
        <v>14</v>
      </c>
      <c r="E6557" t="s">
        <v>9</v>
      </c>
      <c r="F6557" s="1">
        <v>392434400</v>
      </c>
    </row>
    <row r="6558" spans="1:6" x14ac:dyDescent="0.25">
      <c r="A6558" t="s">
        <v>542</v>
      </c>
      <c r="B6558" t="s">
        <v>543</v>
      </c>
      <c r="C6558" t="s">
        <v>7</v>
      </c>
      <c r="D6558" t="s">
        <v>17</v>
      </c>
      <c r="E6558" t="s">
        <v>16</v>
      </c>
      <c r="F6558" s="1">
        <v>568278023552</v>
      </c>
    </row>
    <row r="6559" spans="1:6" x14ac:dyDescent="0.25">
      <c r="A6559" t="s">
        <v>542</v>
      </c>
      <c r="B6559" t="s">
        <v>543</v>
      </c>
      <c r="C6559" t="s">
        <v>7</v>
      </c>
      <c r="D6559" t="s">
        <v>18</v>
      </c>
      <c r="E6559" t="s">
        <v>19</v>
      </c>
      <c r="F6559" s="1">
        <v>2342234359864</v>
      </c>
    </row>
    <row r="6560" spans="1:6" x14ac:dyDescent="0.25">
      <c r="A6560" t="s">
        <v>542</v>
      </c>
      <c r="B6560" t="s">
        <v>543</v>
      </c>
      <c r="C6560" t="s">
        <v>7</v>
      </c>
      <c r="D6560" t="s">
        <v>20</v>
      </c>
      <c r="E6560" t="s">
        <v>19</v>
      </c>
      <c r="F6560" s="1">
        <v>3428956681012</v>
      </c>
    </row>
    <row r="6561" spans="1:6" x14ac:dyDescent="0.25">
      <c r="A6561" t="s">
        <v>542</v>
      </c>
      <c r="B6561" t="s">
        <v>543</v>
      </c>
      <c r="C6561" t="s">
        <v>7</v>
      </c>
      <c r="D6561" t="s">
        <v>21</v>
      </c>
      <c r="E6561" t="s">
        <v>19</v>
      </c>
      <c r="F6561" s="1">
        <v>4246530697496</v>
      </c>
    </row>
    <row r="6562" spans="1:6" x14ac:dyDescent="0.25">
      <c r="A6562" t="s">
        <v>542</v>
      </c>
      <c r="B6562" t="s">
        <v>543</v>
      </c>
      <c r="C6562" t="s">
        <v>7</v>
      </c>
      <c r="D6562" t="s">
        <v>22</v>
      </c>
      <c r="E6562" t="s">
        <v>19</v>
      </c>
      <c r="F6562" s="1">
        <v>5288073459460</v>
      </c>
    </row>
    <row r="6563" spans="1:6" x14ac:dyDescent="0.25">
      <c r="A6563" t="s">
        <v>542</v>
      </c>
      <c r="B6563" t="s">
        <v>543</v>
      </c>
      <c r="C6563" t="s">
        <v>7</v>
      </c>
      <c r="D6563" t="s">
        <v>23</v>
      </c>
      <c r="E6563" t="s">
        <v>19</v>
      </c>
      <c r="F6563" s="1">
        <v>136956050403</v>
      </c>
    </row>
    <row r="6564" spans="1:6" x14ac:dyDescent="0.25">
      <c r="A6564" t="s">
        <v>542</v>
      </c>
      <c r="B6564" t="s">
        <v>543</v>
      </c>
      <c r="C6564" t="s">
        <v>7</v>
      </c>
      <c r="D6564" t="s">
        <v>24</v>
      </c>
      <c r="E6564" t="s">
        <v>19</v>
      </c>
      <c r="F6564" s="1">
        <v>6343035270</v>
      </c>
    </row>
    <row r="6565" spans="1:6" x14ac:dyDescent="0.25">
      <c r="A6565" t="s">
        <v>542</v>
      </c>
      <c r="B6565" t="s">
        <v>543</v>
      </c>
      <c r="C6565" t="s">
        <v>7</v>
      </c>
      <c r="D6565" t="s">
        <v>25</v>
      </c>
      <c r="E6565" t="s">
        <v>19</v>
      </c>
      <c r="F6565" s="1">
        <v>-8058313482736</v>
      </c>
    </row>
    <row r="6566" spans="1:6" x14ac:dyDescent="0.25">
      <c r="A6566" t="s">
        <v>542</v>
      </c>
      <c r="B6566" t="s">
        <v>543</v>
      </c>
      <c r="C6566" t="s">
        <v>7</v>
      </c>
      <c r="D6566" t="s">
        <v>31</v>
      </c>
      <c r="E6566" t="s">
        <v>29</v>
      </c>
      <c r="F6566" s="1">
        <v>9576122570</v>
      </c>
    </row>
    <row r="6567" spans="1:6" x14ac:dyDescent="0.25">
      <c r="A6567" t="s">
        <v>542</v>
      </c>
      <c r="B6567" t="s">
        <v>543</v>
      </c>
      <c r="C6567" t="s">
        <v>7</v>
      </c>
      <c r="D6567" t="s">
        <v>32</v>
      </c>
      <c r="E6567" t="s">
        <v>29</v>
      </c>
      <c r="F6567" s="1">
        <v>225568403113</v>
      </c>
    </row>
    <row r="6568" spans="1:6" x14ac:dyDescent="0.25">
      <c r="A6568" t="s">
        <v>542</v>
      </c>
      <c r="B6568" t="s">
        <v>543</v>
      </c>
      <c r="C6568" t="s">
        <v>7</v>
      </c>
      <c r="D6568" t="s">
        <v>33</v>
      </c>
      <c r="E6568" t="s">
        <v>29</v>
      </c>
      <c r="F6568" s="1">
        <v>-8441251197</v>
      </c>
    </row>
    <row r="6569" spans="1:6" x14ac:dyDescent="0.25">
      <c r="A6569" t="s">
        <v>542</v>
      </c>
      <c r="B6569" t="s">
        <v>543</v>
      </c>
      <c r="C6569" t="s">
        <v>7</v>
      </c>
      <c r="D6569" t="s">
        <v>34</v>
      </c>
      <c r="E6569" t="s">
        <v>29</v>
      </c>
      <c r="F6569" s="1">
        <v>-168867163448</v>
      </c>
    </row>
    <row r="6570" spans="1:6" x14ac:dyDescent="0.25">
      <c r="A6570" t="s">
        <v>542</v>
      </c>
      <c r="B6570" t="s">
        <v>543</v>
      </c>
      <c r="C6570" t="s">
        <v>7</v>
      </c>
      <c r="D6570" t="s">
        <v>37</v>
      </c>
      <c r="E6570" t="s">
        <v>9</v>
      </c>
      <c r="F6570" s="1">
        <v>-368572549365</v>
      </c>
    </row>
    <row r="6571" spans="1:6" x14ac:dyDescent="0.25">
      <c r="A6571" t="s">
        <v>542</v>
      </c>
      <c r="B6571" t="s">
        <v>543</v>
      </c>
      <c r="C6571" t="s">
        <v>7</v>
      </c>
      <c r="D6571" t="s">
        <v>38</v>
      </c>
      <c r="E6571" t="s">
        <v>9</v>
      </c>
      <c r="F6571" s="1">
        <v>893591922</v>
      </c>
    </row>
    <row r="6572" spans="1:6" x14ac:dyDescent="0.25">
      <c r="A6572" t="s">
        <v>542</v>
      </c>
      <c r="B6572" t="s">
        <v>543</v>
      </c>
      <c r="C6572" t="s">
        <v>7</v>
      </c>
      <c r="D6572" t="s">
        <v>39</v>
      </c>
      <c r="E6572" t="s">
        <v>9</v>
      </c>
      <c r="F6572" s="1">
        <v>252342574742</v>
      </c>
    </row>
    <row r="6573" spans="1:6" x14ac:dyDescent="0.25">
      <c r="A6573" t="s">
        <v>542</v>
      </c>
      <c r="B6573" t="s">
        <v>543</v>
      </c>
      <c r="C6573" t="s">
        <v>40</v>
      </c>
      <c r="D6573" t="s">
        <v>43</v>
      </c>
      <c r="E6573" t="s">
        <v>42</v>
      </c>
      <c r="F6573" s="1">
        <v>2305645396</v>
      </c>
    </row>
    <row r="6574" spans="1:6" x14ac:dyDescent="0.25">
      <c r="A6574" t="s">
        <v>542</v>
      </c>
      <c r="B6574" t="s">
        <v>543</v>
      </c>
      <c r="C6574" t="s">
        <v>40</v>
      </c>
      <c r="D6574" t="s">
        <v>44</v>
      </c>
      <c r="E6574" t="s">
        <v>42</v>
      </c>
      <c r="F6574" s="1">
        <v>114255655537</v>
      </c>
    </row>
    <row r="6575" spans="1:6" x14ac:dyDescent="0.25">
      <c r="A6575" t="s">
        <v>542</v>
      </c>
      <c r="B6575" t="s">
        <v>543</v>
      </c>
      <c r="C6575" t="s">
        <v>40</v>
      </c>
      <c r="D6575" t="s">
        <v>45</v>
      </c>
      <c r="E6575" t="s">
        <v>42</v>
      </c>
      <c r="F6575" s="1">
        <v>3198200762</v>
      </c>
    </row>
    <row r="6576" spans="1:6" x14ac:dyDescent="0.25">
      <c r="A6576" t="s">
        <v>542</v>
      </c>
      <c r="B6576" t="s">
        <v>543</v>
      </c>
      <c r="C6576" t="s">
        <v>46</v>
      </c>
      <c r="D6576" t="s">
        <v>47</v>
      </c>
      <c r="E6576" t="s">
        <v>48</v>
      </c>
      <c r="F6576" s="1">
        <v>8812677290917</v>
      </c>
    </row>
    <row r="6577" spans="1:6" x14ac:dyDescent="0.25">
      <c r="A6577" t="s">
        <v>544</v>
      </c>
      <c r="B6577" t="s">
        <v>545</v>
      </c>
      <c r="C6577" t="s">
        <v>7</v>
      </c>
      <c r="D6577" t="s">
        <v>8</v>
      </c>
      <c r="E6577" t="s">
        <v>9</v>
      </c>
      <c r="F6577" s="1">
        <v>156626496764</v>
      </c>
    </row>
    <row r="6578" spans="1:6" x14ac:dyDescent="0.25">
      <c r="A6578" t="s">
        <v>544</v>
      </c>
      <c r="B6578" t="s">
        <v>545</v>
      </c>
      <c r="C6578" t="s">
        <v>7</v>
      </c>
      <c r="D6578" t="s">
        <v>10</v>
      </c>
      <c r="E6578" t="s">
        <v>9</v>
      </c>
      <c r="F6578" s="1">
        <v>15103785920</v>
      </c>
    </row>
    <row r="6579" spans="1:6" x14ac:dyDescent="0.25">
      <c r="A6579" t="s">
        <v>544</v>
      </c>
      <c r="B6579" t="s">
        <v>545</v>
      </c>
      <c r="C6579" t="s">
        <v>7</v>
      </c>
      <c r="D6579" t="s">
        <v>11</v>
      </c>
      <c r="E6579" t="s">
        <v>9</v>
      </c>
      <c r="F6579" s="1">
        <v>354400252</v>
      </c>
    </row>
    <row r="6580" spans="1:6" x14ac:dyDescent="0.25">
      <c r="A6580" t="s">
        <v>544</v>
      </c>
      <c r="B6580" t="s">
        <v>545</v>
      </c>
      <c r="C6580" t="s">
        <v>7</v>
      </c>
      <c r="D6580" t="s">
        <v>12</v>
      </c>
      <c r="E6580" t="s">
        <v>9</v>
      </c>
      <c r="F6580" s="1">
        <v>29846008302</v>
      </c>
    </row>
    <row r="6581" spans="1:6" x14ac:dyDescent="0.25">
      <c r="A6581" t="s">
        <v>544</v>
      </c>
      <c r="B6581" t="s">
        <v>545</v>
      </c>
      <c r="C6581" t="s">
        <v>7</v>
      </c>
      <c r="D6581" t="s">
        <v>13</v>
      </c>
      <c r="E6581" t="s">
        <v>9</v>
      </c>
      <c r="F6581" s="1">
        <v>31058462820</v>
      </c>
    </row>
    <row r="6582" spans="1:6" x14ac:dyDescent="0.25">
      <c r="A6582" t="s">
        <v>544</v>
      </c>
      <c r="B6582" t="s">
        <v>545</v>
      </c>
      <c r="C6582" t="s">
        <v>7</v>
      </c>
      <c r="D6582" t="s">
        <v>14</v>
      </c>
      <c r="E6582" t="s">
        <v>9</v>
      </c>
      <c r="F6582" s="1">
        <v>95083580</v>
      </c>
    </row>
    <row r="6583" spans="1:6" x14ac:dyDescent="0.25">
      <c r="A6583" t="s">
        <v>544</v>
      </c>
      <c r="B6583" t="s">
        <v>545</v>
      </c>
      <c r="C6583" t="s">
        <v>7</v>
      </c>
      <c r="D6583" t="s">
        <v>17</v>
      </c>
      <c r="E6583" t="s">
        <v>16</v>
      </c>
      <c r="F6583" s="1">
        <v>115778494010</v>
      </c>
    </row>
    <row r="6584" spans="1:6" x14ac:dyDescent="0.25">
      <c r="A6584" t="s">
        <v>544</v>
      </c>
      <c r="B6584" t="s">
        <v>545</v>
      </c>
      <c r="C6584" t="s">
        <v>7</v>
      </c>
      <c r="D6584" t="s">
        <v>18</v>
      </c>
      <c r="E6584" t="s">
        <v>19</v>
      </c>
      <c r="F6584" s="1">
        <v>1226070727080</v>
      </c>
    </row>
    <row r="6585" spans="1:6" x14ac:dyDescent="0.25">
      <c r="A6585" t="s">
        <v>544</v>
      </c>
      <c r="B6585" t="s">
        <v>545</v>
      </c>
      <c r="C6585" t="s">
        <v>7</v>
      </c>
      <c r="D6585" t="s">
        <v>20</v>
      </c>
      <c r="E6585" t="s">
        <v>19</v>
      </c>
      <c r="F6585" s="1">
        <v>1861070238444</v>
      </c>
    </row>
    <row r="6586" spans="1:6" x14ac:dyDescent="0.25">
      <c r="A6586" t="s">
        <v>544</v>
      </c>
      <c r="B6586" t="s">
        <v>545</v>
      </c>
      <c r="C6586" t="s">
        <v>7</v>
      </c>
      <c r="D6586" t="s">
        <v>21</v>
      </c>
      <c r="E6586" t="s">
        <v>19</v>
      </c>
      <c r="F6586" s="1">
        <v>3089971158952</v>
      </c>
    </row>
    <row r="6587" spans="1:6" x14ac:dyDescent="0.25">
      <c r="A6587" t="s">
        <v>544</v>
      </c>
      <c r="B6587" t="s">
        <v>545</v>
      </c>
      <c r="C6587" t="s">
        <v>7</v>
      </c>
      <c r="D6587" t="s">
        <v>22</v>
      </c>
      <c r="E6587" t="s">
        <v>19</v>
      </c>
      <c r="F6587" s="1">
        <v>5259430735510</v>
      </c>
    </row>
    <row r="6588" spans="1:6" x14ac:dyDescent="0.25">
      <c r="A6588" t="s">
        <v>544</v>
      </c>
      <c r="B6588" t="s">
        <v>545</v>
      </c>
      <c r="C6588" t="s">
        <v>7</v>
      </c>
      <c r="D6588" t="s">
        <v>23</v>
      </c>
      <c r="E6588" t="s">
        <v>19</v>
      </c>
      <c r="F6588" s="1">
        <v>75562098760</v>
      </c>
    </row>
    <row r="6589" spans="1:6" x14ac:dyDescent="0.25">
      <c r="A6589" t="s">
        <v>544</v>
      </c>
      <c r="B6589" t="s">
        <v>545</v>
      </c>
      <c r="C6589" t="s">
        <v>7</v>
      </c>
      <c r="D6589" t="s">
        <v>24</v>
      </c>
      <c r="E6589" t="s">
        <v>19</v>
      </c>
      <c r="F6589" s="1">
        <v>102026119646</v>
      </c>
    </row>
    <row r="6590" spans="1:6" x14ac:dyDescent="0.25">
      <c r="A6590" t="s">
        <v>544</v>
      </c>
      <c r="B6590" t="s">
        <v>545</v>
      </c>
      <c r="C6590" t="s">
        <v>7</v>
      </c>
      <c r="D6590" t="s">
        <v>25</v>
      </c>
      <c r="E6590" t="s">
        <v>19</v>
      </c>
      <c r="F6590" s="1">
        <v>-5457996269774</v>
      </c>
    </row>
    <row r="6591" spans="1:6" x14ac:dyDescent="0.25">
      <c r="A6591" t="s">
        <v>544</v>
      </c>
      <c r="B6591" t="s">
        <v>545</v>
      </c>
      <c r="C6591" t="s">
        <v>7</v>
      </c>
      <c r="D6591" t="s">
        <v>31</v>
      </c>
      <c r="E6591" t="s">
        <v>29</v>
      </c>
      <c r="F6591" s="1">
        <v>17184710102</v>
      </c>
    </row>
    <row r="6592" spans="1:6" x14ac:dyDescent="0.25">
      <c r="A6592" t="s">
        <v>544</v>
      </c>
      <c r="B6592" t="s">
        <v>545</v>
      </c>
      <c r="C6592" t="s">
        <v>7</v>
      </c>
      <c r="D6592" t="s">
        <v>32</v>
      </c>
      <c r="E6592" t="s">
        <v>29</v>
      </c>
      <c r="F6592" s="1">
        <v>235280197386</v>
      </c>
    </row>
    <row r="6593" spans="1:6" x14ac:dyDescent="0.25">
      <c r="A6593" t="s">
        <v>544</v>
      </c>
      <c r="B6593" t="s">
        <v>545</v>
      </c>
      <c r="C6593" t="s">
        <v>7</v>
      </c>
      <c r="D6593" t="s">
        <v>33</v>
      </c>
      <c r="E6593" t="s">
        <v>29</v>
      </c>
      <c r="F6593" s="1">
        <v>-13502884514</v>
      </c>
    </row>
    <row r="6594" spans="1:6" x14ac:dyDescent="0.25">
      <c r="A6594" t="s">
        <v>544</v>
      </c>
      <c r="B6594" t="s">
        <v>545</v>
      </c>
      <c r="C6594" t="s">
        <v>7</v>
      </c>
      <c r="D6594" t="s">
        <v>34</v>
      </c>
      <c r="E6594" t="s">
        <v>29</v>
      </c>
      <c r="F6594" s="1">
        <v>-116830904604</v>
      </c>
    </row>
    <row r="6595" spans="1:6" x14ac:dyDescent="0.25">
      <c r="A6595" t="s">
        <v>544</v>
      </c>
      <c r="B6595" t="s">
        <v>545</v>
      </c>
      <c r="C6595" t="s">
        <v>7</v>
      </c>
      <c r="D6595" t="s">
        <v>72</v>
      </c>
      <c r="E6595" t="s">
        <v>36</v>
      </c>
      <c r="F6595" s="1">
        <v>101884878000</v>
      </c>
    </row>
    <row r="6596" spans="1:6" x14ac:dyDescent="0.25">
      <c r="A6596" t="s">
        <v>544</v>
      </c>
      <c r="B6596" t="s">
        <v>545</v>
      </c>
      <c r="C6596" t="s">
        <v>7</v>
      </c>
      <c r="D6596" t="s">
        <v>37</v>
      </c>
      <c r="E6596" t="s">
        <v>9</v>
      </c>
      <c r="F6596" s="1">
        <v>-11673716804</v>
      </c>
    </row>
    <row r="6597" spans="1:6" x14ac:dyDescent="0.25">
      <c r="A6597" t="s">
        <v>544</v>
      </c>
      <c r="B6597" t="s">
        <v>545</v>
      </c>
      <c r="C6597" t="s">
        <v>7</v>
      </c>
      <c r="D6597" t="s">
        <v>39</v>
      </c>
      <c r="E6597" t="s">
        <v>9</v>
      </c>
      <c r="F6597" s="1">
        <v>57924905538</v>
      </c>
    </row>
    <row r="6598" spans="1:6" x14ac:dyDescent="0.25">
      <c r="A6598" t="s">
        <v>544</v>
      </c>
      <c r="B6598" t="s">
        <v>545</v>
      </c>
      <c r="C6598" t="s">
        <v>40</v>
      </c>
      <c r="D6598" t="s">
        <v>67</v>
      </c>
      <c r="E6598" t="s">
        <v>42</v>
      </c>
      <c r="F6598" s="1">
        <v>97429966800</v>
      </c>
    </row>
    <row r="6599" spans="1:6" x14ac:dyDescent="0.25">
      <c r="A6599" t="s">
        <v>544</v>
      </c>
      <c r="B6599" t="s">
        <v>545</v>
      </c>
      <c r="C6599" t="s">
        <v>40</v>
      </c>
      <c r="D6599" t="s">
        <v>43</v>
      </c>
      <c r="E6599" t="s">
        <v>42</v>
      </c>
      <c r="F6599" s="1">
        <v>4001733092</v>
      </c>
    </row>
    <row r="6600" spans="1:6" x14ac:dyDescent="0.25">
      <c r="A6600" t="s">
        <v>544</v>
      </c>
      <c r="B6600" t="s">
        <v>545</v>
      </c>
      <c r="C6600" t="s">
        <v>40</v>
      </c>
      <c r="D6600" t="s">
        <v>44</v>
      </c>
      <c r="E6600" t="s">
        <v>42</v>
      </c>
      <c r="F6600" s="1">
        <v>21864632642</v>
      </c>
    </row>
    <row r="6601" spans="1:6" x14ac:dyDescent="0.25">
      <c r="A6601" t="s">
        <v>544</v>
      </c>
      <c r="B6601" t="s">
        <v>545</v>
      </c>
      <c r="C6601" t="s">
        <v>40</v>
      </c>
      <c r="D6601" t="s">
        <v>45</v>
      </c>
      <c r="E6601" t="s">
        <v>42</v>
      </c>
      <c r="F6601" s="1">
        <v>20892658350</v>
      </c>
    </row>
    <row r="6602" spans="1:6" x14ac:dyDescent="0.25">
      <c r="A6602" t="s">
        <v>544</v>
      </c>
      <c r="B6602" t="s">
        <v>545</v>
      </c>
      <c r="C6602" t="s">
        <v>40</v>
      </c>
      <c r="D6602" t="s">
        <v>80</v>
      </c>
      <c r="E6602" t="s">
        <v>81</v>
      </c>
      <c r="F6602" s="1">
        <v>202170651858</v>
      </c>
    </row>
    <row r="6603" spans="1:6" x14ac:dyDescent="0.25">
      <c r="A6603" t="s">
        <v>544</v>
      </c>
      <c r="B6603" t="s">
        <v>545</v>
      </c>
      <c r="C6603" t="s">
        <v>46</v>
      </c>
      <c r="D6603" t="s">
        <v>47</v>
      </c>
      <c r="E6603" t="s">
        <v>48</v>
      </c>
      <c r="F6603" s="1">
        <v>6428905082628</v>
      </c>
    </row>
    <row r="6604" spans="1:6" x14ac:dyDescent="0.25">
      <c r="A6604" t="s">
        <v>546</v>
      </c>
      <c r="B6604" t="s">
        <v>547</v>
      </c>
      <c r="C6604" t="s">
        <v>7</v>
      </c>
      <c r="D6604" t="s">
        <v>8</v>
      </c>
      <c r="E6604" t="s">
        <v>9</v>
      </c>
      <c r="F6604" s="1">
        <v>584398772348</v>
      </c>
    </row>
    <row r="6605" spans="1:6" x14ac:dyDescent="0.25">
      <c r="A6605" t="s">
        <v>546</v>
      </c>
      <c r="B6605" t="s">
        <v>547</v>
      </c>
      <c r="C6605" t="s">
        <v>7</v>
      </c>
      <c r="D6605" t="s">
        <v>10</v>
      </c>
      <c r="E6605" t="s">
        <v>9</v>
      </c>
      <c r="F6605" s="1">
        <v>55634937702</v>
      </c>
    </row>
    <row r="6606" spans="1:6" x14ac:dyDescent="0.25">
      <c r="A6606" t="s">
        <v>546</v>
      </c>
      <c r="B6606" t="s">
        <v>547</v>
      </c>
      <c r="C6606" t="s">
        <v>7</v>
      </c>
      <c r="D6606" t="s">
        <v>11</v>
      </c>
      <c r="E6606" t="s">
        <v>9</v>
      </c>
      <c r="F6606" s="1">
        <v>4293047818</v>
      </c>
    </row>
    <row r="6607" spans="1:6" x14ac:dyDescent="0.25">
      <c r="A6607" t="s">
        <v>546</v>
      </c>
      <c r="B6607" t="s">
        <v>547</v>
      </c>
      <c r="C6607" t="s">
        <v>7</v>
      </c>
      <c r="D6607" t="s">
        <v>12</v>
      </c>
      <c r="E6607" t="s">
        <v>9</v>
      </c>
      <c r="F6607" s="1">
        <v>45896733605</v>
      </c>
    </row>
    <row r="6608" spans="1:6" x14ac:dyDescent="0.25">
      <c r="A6608" t="s">
        <v>546</v>
      </c>
      <c r="B6608" t="s">
        <v>547</v>
      </c>
      <c r="C6608" t="s">
        <v>7</v>
      </c>
      <c r="D6608" t="s">
        <v>13</v>
      </c>
      <c r="E6608" t="s">
        <v>9</v>
      </c>
      <c r="F6608" s="1">
        <v>15951626242</v>
      </c>
    </row>
    <row r="6609" spans="1:6" x14ac:dyDescent="0.25">
      <c r="A6609" t="s">
        <v>546</v>
      </c>
      <c r="B6609" t="s">
        <v>547</v>
      </c>
      <c r="C6609" t="s">
        <v>7</v>
      </c>
      <c r="D6609" t="s">
        <v>14</v>
      </c>
      <c r="E6609" t="s">
        <v>9</v>
      </c>
      <c r="F6609" s="1">
        <v>9628810</v>
      </c>
    </row>
    <row r="6610" spans="1:6" x14ac:dyDescent="0.25">
      <c r="A6610" t="s">
        <v>546</v>
      </c>
      <c r="B6610" t="s">
        <v>547</v>
      </c>
      <c r="C6610" t="s">
        <v>7</v>
      </c>
      <c r="D6610" t="s">
        <v>15</v>
      </c>
      <c r="E6610" t="s">
        <v>16</v>
      </c>
      <c r="F6610" s="1">
        <v>14166207</v>
      </c>
    </row>
    <row r="6611" spans="1:6" x14ac:dyDescent="0.25">
      <c r="A6611" t="s">
        <v>546</v>
      </c>
      <c r="B6611" t="s">
        <v>547</v>
      </c>
      <c r="C6611" t="s">
        <v>7</v>
      </c>
      <c r="D6611" t="s">
        <v>17</v>
      </c>
      <c r="E6611" t="s">
        <v>16</v>
      </c>
      <c r="F6611" s="1">
        <v>69457480987</v>
      </c>
    </row>
    <row r="6612" spans="1:6" x14ac:dyDescent="0.25">
      <c r="A6612" t="s">
        <v>546</v>
      </c>
      <c r="B6612" t="s">
        <v>547</v>
      </c>
      <c r="C6612" t="s">
        <v>7</v>
      </c>
      <c r="D6612" t="s">
        <v>18</v>
      </c>
      <c r="E6612" t="s">
        <v>19</v>
      </c>
      <c r="F6612" s="1">
        <v>993281014158</v>
      </c>
    </row>
    <row r="6613" spans="1:6" x14ac:dyDescent="0.25">
      <c r="A6613" t="s">
        <v>546</v>
      </c>
      <c r="B6613" t="s">
        <v>547</v>
      </c>
      <c r="C6613" t="s">
        <v>7</v>
      </c>
      <c r="D6613" t="s">
        <v>20</v>
      </c>
      <c r="E6613" t="s">
        <v>19</v>
      </c>
      <c r="F6613" s="1">
        <v>2138806635709</v>
      </c>
    </row>
    <row r="6614" spans="1:6" x14ac:dyDescent="0.25">
      <c r="A6614" t="s">
        <v>546</v>
      </c>
      <c r="B6614" t="s">
        <v>547</v>
      </c>
      <c r="C6614" t="s">
        <v>7</v>
      </c>
      <c r="D6614" t="s">
        <v>21</v>
      </c>
      <c r="E6614" t="s">
        <v>19</v>
      </c>
      <c r="F6614" s="1">
        <v>3027715752372</v>
      </c>
    </row>
    <row r="6615" spans="1:6" x14ac:dyDescent="0.25">
      <c r="A6615" t="s">
        <v>546</v>
      </c>
      <c r="B6615" t="s">
        <v>547</v>
      </c>
      <c r="C6615" t="s">
        <v>7</v>
      </c>
      <c r="D6615" t="s">
        <v>22</v>
      </c>
      <c r="E6615" t="s">
        <v>19</v>
      </c>
      <c r="F6615" s="1">
        <v>4019584757026</v>
      </c>
    </row>
    <row r="6616" spans="1:6" x14ac:dyDescent="0.25">
      <c r="A6616" t="s">
        <v>546</v>
      </c>
      <c r="B6616" t="s">
        <v>547</v>
      </c>
      <c r="C6616" t="s">
        <v>7</v>
      </c>
      <c r="D6616" t="s">
        <v>23</v>
      </c>
      <c r="E6616" t="s">
        <v>19</v>
      </c>
      <c r="F6616" s="1">
        <v>52634268774</v>
      </c>
    </row>
    <row r="6617" spans="1:6" x14ac:dyDescent="0.25">
      <c r="A6617" t="s">
        <v>546</v>
      </c>
      <c r="B6617" t="s">
        <v>547</v>
      </c>
      <c r="C6617" t="s">
        <v>7</v>
      </c>
      <c r="D6617" t="s">
        <v>24</v>
      </c>
      <c r="E6617" t="s">
        <v>19</v>
      </c>
      <c r="F6617" s="1">
        <v>5263272550</v>
      </c>
    </row>
    <row r="6618" spans="1:6" x14ac:dyDescent="0.25">
      <c r="A6618" t="s">
        <v>546</v>
      </c>
      <c r="B6618" t="s">
        <v>547</v>
      </c>
      <c r="C6618" t="s">
        <v>7</v>
      </c>
      <c r="D6618" t="s">
        <v>25</v>
      </c>
      <c r="E6618" t="s">
        <v>19</v>
      </c>
      <c r="F6618" s="1">
        <v>-5029198610530</v>
      </c>
    </row>
    <row r="6619" spans="1:6" x14ac:dyDescent="0.25">
      <c r="A6619" t="s">
        <v>546</v>
      </c>
      <c r="B6619" t="s">
        <v>547</v>
      </c>
      <c r="C6619" t="s">
        <v>7</v>
      </c>
      <c r="D6619" t="s">
        <v>31</v>
      </c>
      <c r="E6619" t="s">
        <v>29</v>
      </c>
      <c r="F6619" s="1">
        <v>37759002004</v>
      </c>
    </row>
    <row r="6620" spans="1:6" x14ac:dyDescent="0.25">
      <c r="A6620" t="s">
        <v>546</v>
      </c>
      <c r="B6620" t="s">
        <v>547</v>
      </c>
      <c r="C6620" t="s">
        <v>7</v>
      </c>
      <c r="D6620" t="s">
        <v>32</v>
      </c>
      <c r="E6620" t="s">
        <v>29</v>
      </c>
      <c r="F6620" s="1">
        <v>265714746612</v>
      </c>
    </row>
    <row r="6621" spans="1:6" x14ac:dyDescent="0.25">
      <c r="A6621" t="s">
        <v>546</v>
      </c>
      <c r="B6621" t="s">
        <v>547</v>
      </c>
      <c r="C6621" t="s">
        <v>7</v>
      </c>
      <c r="D6621" t="s">
        <v>33</v>
      </c>
      <c r="E6621" t="s">
        <v>29</v>
      </c>
      <c r="F6621" s="1">
        <v>-30561411963</v>
      </c>
    </row>
    <row r="6622" spans="1:6" x14ac:dyDescent="0.25">
      <c r="A6622" t="s">
        <v>546</v>
      </c>
      <c r="B6622" t="s">
        <v>547</v>
      </c>
      <c r="C6622" t="s">
        <v>7</v>
      </c>
      <c r="D6622" t="s">
        <v>34</v>
      </c>
      <c r="E6622" t="s">
        <v>29</v>
      </c>
      <c r="F6622" s="1">
        <v>-161076559358</v>
      </c>
    </row>
    <row r="6623" spans="1:6" x14ac:dyDescent="0.25">
      <c r="A6623" t="s">
        <v>546</v>
      </c>
      <c r="B6623" t="s">
        <v>547</v>
      </c>
      <c r="C6623" t="s">
        <v>7</v>
      </c>
      <c r="D6623" t="s">
        <v>72</v>
      </c>
      <c r="E6623" t="s">
        <v>36</v>
      </c>
      <c r="F6623" s="1">
        <v>23151359861</v>
      </c>
    </row>
    <row r="6624" spans="1:6" x14ac:dyDescent="0.25">
      <c r="A6624" t="s">
        <v>546</v>
      </c>
      <c r="B6624" t="s">
        <v>547</v>
      </c>
      <c r="C6624" t="s">
        <v>7</v>
      </c>
      <c r="D6624" t="s">
        <v>35</v>
      </c>
      <c r="E6624" t="s">
        <v>36</v>
      </c>
      <c r="F6624" s="1">
        <v>23151359862</v>
      </c>
    </row>
    <row r="6625" spans="1:6" x14ac:dyDescent="0.25">
      <c r="A6625" t="s">
        <v>546</v>
      </c>
      <c r="B6625" t="s">
        <v>547</v>
      </c>
      <c r="C6625" t="s">
        <v>7</v>
      </c>
      <c r="D6625" t="s">
        <v>73</v>
      </c>
      <c r="E6625" t="s">
        <v>36</v>
      </c>
      <c r="F6625" s="1">
        <v>-2572365895</v>
      </c>
    </row>
    <row r="6626" spans="1:6" x14ac:dyDescent="0.25">
      <c r="A6626" t="s">
        <v>546</v>
      </c>
      <c r="B6626" t="s">
        <v>547</v>
      </c>
      <c r="C6626" t="s">
        <v>7</v>
      </c>
      <c r="D6626" t="s">
        <v>37</v>
      </c>
      <c r="E6626" t="s">
        <v>9</v>
      </c>
      <c r="F6626" s="1">
        <v>-52390396804</v>
      </c>
    </row>
    <row r="6627" spans="1:6" x14ac:dyDescent="0.25">
      <c r="A6627" t="s">
        <v>546</v>
      </c>
      <c r="B6627" t="s">
        <v>547</v>
      </c>
      <c r="C6627" t="s">
        <v>7</v>
      </c>
      <c r="D6627" t="s">
        <v>38</v>
      </c>
      <c r="E6627" t="s">
        <v>9</v>
      </c>
      <c r="F6627" s="1">
        <v>1185693081</v>
      </c>
    </row>
    <row r="6628" spans="1:6" x14ac:dyDescent="0.25">
      <c r="A6628" t="s">
        <v>546</v>
      </c>
      <c r="B6628" t="s">
        <v>547</v>
      </c>
      <c r="C6628" t="s">
        <v>7</v>
      </c>
      <c r="D6628" t="s">
        <v>39</v>
      </c>
      <c r="E6628" t="s">
        <v>9</v>
      </c>
      <c r="F6628" s="1">
        <v>66112204975</v>
      </c>
    </row>
    <row r="6629" spans="1:6" x14ac:dyDescent="0.25">
      <c r="A6629" t="s">
        <v>546</v>
      </c>
      <c r="B6629" t="s">
        <v>547</v>
      </c>
      <c r="C6629" t="s">
        <v>40</v>
      </c>
      <c r="D6629" t="s">
        <v>41</v>
      </c>
      <c r="E6629" t="s">
        <v>42</v>
      </c>
      <c r="F6629" s="1">
        <v>31054000</v>
      </c>
    </row>
    <row r="6630" spans="1:6" x14ac:dyDescent="0.25">
      <c r="A6630" t="s">
        <v>546</v>
      </c>
      <c r="B6630" t="s">
        <v>547</v>
      </c>
      <c r="C6630" t="s">
        <v>40</v>
      </c>
      <c r="D6630" t="s">
        <v>43</v>
      </c>
      <c r="E6630" t="s">
        <v>42</v>
      </c>
      <c r="F6630" s="1">
        <v>8295168298</v>
      </c>
    </row>
    <row r="6631" spans="1:6" x14ac:dyDescent="0.25">
      <c r="A6631" t="s">
        <v>546</v>
      </c>
      <c r="B6631" t="s">
        <v>547</v>
      </c>
      <c r="C6631" t="s">
        <v>40</v>
      </c>
      <c r="D6631" t="s">
        <v>44</v>
      </c>
      <c r="E6631" t="s">
        <v>42</v>
      </c>
      <c r="F6631" s="1">
        <v>72628170168</v>
      </c>
    </row>
    <row r="6632" spans="1:6" x14ac:dyDescent="0.25">
      <c r="A6632" t="s">
        <v>546</v>
      </c>
      <c r="B6632" t="s">
        <v>547</v>
      </c>
      <c r="C6632" t="s">
        <v>40</v>
      </c>
      <c r="D6632" t="s">
        <v>45</v>
      </c>
      <c r="E6632" t="s">
        <v>42</v>
      </c>
      <c r="F6632" s="1">
        <v>3978141358</v>
      </c>
    </row>
    <row r="6633" spans="1:6" x14ac:dyDescent="0.25">
      <c r="A6633" t="s">
        <v>546</v>
      </c>
      <c r="B6633" t="s">
        <v>547</v>
      </c>
      <c r="C6633" t="s">
        <v>46</v>
      </c>
      <c r="D6633" t="s">
        <v>47</v>
      </c>
      <c r="E6633" t="s">
        <v>48</v>
      </c>
      <c r="F6633" s="1">
        <v>6069284582332</v>
      </c>
    </row>
    <row r="6634" spans="1:6" x14ac:dyDescent="0.25">
      <c r="A6634" t="s">
        <v>548</v>
      </c>
      <c r="B6634" t="s">
        <v>549</v>
      </c>
      <c r="C6634" t="s">
        <v>7</v>
      </c>
      <c r="D6634" t="s">
        <v>8</v>
      </c>
      <c r="E6634" t="s">
        <v>9</v>
      </c>
      <c r="F6634" s="1">
        <v>119007109726</v>
      </c>
    </row>
    <row r="6635" spans="1:6" x14ac:dyDescent="0.25">
      <c r="A6635" t="s">
        <v>548</v>
      </c>
      <c r="B6635" t="s">
        <v>549</v>
      </c>
      <c r="C6635" t="s">
        <v>7</v>
      </c>
      <c r="D6635" t="s">
        <v>10</v>
      </c>
      <c r="E6635" t="s">
        <v>9</v>
      </c>
      <c r="F6635" s="1">
        <v>28215387703</v>
      </c>
    </row>
    <row r="6636" spans="1:6" x14ac:dyDescent="0.25">
      <c r="A6636" t="s">
        <v>548</v>
      </c>
      <c r="B6636" t="s">
        <v>549</v>
      </c>
      <c r="C6636" t="s">
        <v>7</v>
      </c>
      <c r="D6636" t="s">
        <v>11</v>
      </c>
      <c r="E6636" t="s">
        <v>9</v>
      </c>
      <c r="F6636" s="1">
        <v>7629844982</v>
      </c>
    </row>
    <row r="6637" spans="1:6" x14ac:dyDescent="0.25">
      <c r="A6637" t="s">
        <v>548</v>
      </c>
      <c r="B6637" t="s">
        <v>549</v>
      </c>
      <c r="C6637" t="s">
        <v>7</v>
      </c>
      <c r="D6637" t="s">
        <v>12</v>
      </c>
      <c r="E6637" t="s">
        <v>9</v>
      </c>
      <c r="F6637" s="1">
        <v>19659202148</v>
      </c>
    </row>
    <row r="6638" spans="1:6" x14ac:dyDescent="0.25">
      <c r="A6638" t="s">
        <v>548</v>
      </c>
      <c r="B6638" t="s">
        <v>549</v>
      </c>
      <c r="C6638" t="s">
        <v>7</v>
      </c>
      <c r="D6638" t="s">
        <v>14</v>
      </c>
      <c r="E6638" t="s">
        <v>9</v>
      </c>
      <c r="F6638" s="1">
        <v>1012337403</v>
      </c>
    </row>
    <row r="6639" spans="1:6" x14ac:dyDescent="0.25">
      <c r="A6639" t="s">
        <v>548</v>
      </c>
      <c r="B6639" t="s">
        <v>549</v>
      </c>
      <c r="C6639" t="s">
        <v>7</v>
      </c>
      <c r="D6639" t="s">
        <v>15</v>
      </c>
      <c r="E6639" t="s">
        <v>16</v>
      </c>
      <c r="F6639" s="1">
        <v>510887544</v>
      </c>
    </row>
    <row r="6640" spans="1:6" x14ac:dyDescent="0.25">
      <c r="A6640" t="s">
        <v>548</v>
      </c>
      <c r="B6640" t="s">
        <v>549</v>
      </c>
      <c r="C6640" t="s">
        <v>7</v>
      </c>
      <c r="D6640" t="s">
        <v>17</v>
      </c>
      <c r="E6640" t="s">
        <v>16</v>
      </c>
      <c r="F6640" s="1">
        <v>78541130125</v>
      </c>
    </row>
    <row r="6641" spans="1:6" x14ac:dyDescent="0.25">
      <c r="A6641" t="s">
        <v>548</v>
      </c>
      <c r="B6641" t="s">
        <v>549</v>
      </c>
      <c r="C6641" t="s">
        <v>7</v>
      </c>
      <c r="D6641" t="s">
        <v>18</v>
      </c>
      <c r="E6641" t="s">
        <v>19</v>
      </c>
      <c r="F6641" s="1">
        <v>1060546541704</v>
      </c>
    </row>
    <row r="6642" spans="1:6" x14ac:dyDescent="0.25">
      <c r="A6642" t="s">
        <v>548</v>
      </c>
      <c r="B6642" t="s">
        <v>549</v>
      </c>
      <c r="C6642" t="s">
        <v>7</v>
      </c>
      <c r="D6642" t="s">
        <v>20</v>
      </c>
      <c r="E6642" t="s">
        <v>19</v>
      </c>
      <c r="F6642" s="1">
        <v>861901037617</v>
      </c>
    </row>
    <row r="6643" spans="1:6" x14ac:dyDescent="0.25">
      <c r="A6643" t="s">
        <v>548</v>
      </c>
      <c r="B6643" t="s">
        <v>549</v>
      </c>
      <c r="C6643" t="s">
        <v>7</v>
      </c>
      <c r="D6643" t="s">
        <v>21</v>
      </c>
      <c r="E6643" t="s">
        <v>19</v>
      </c>
      <c r="F6643" s="1">
        <v>1252075570269</v>
      </c>
    </row>
    <row r="6644" spans="1:6" x14ac:dyDescent="0.25">
      <c r="A6644" t="s">
        <v>548</v>
      </c>
      <c r="B6644" t="s">
        <v>549</v>
      </c>
      <c r="C6644" t="s">
        <v>7</v>
      </c>
      <c r="D6644" t="s">
        <v>22</v>
      </c>
      <c r="E6644" t="s">
        <v>19</v>
      </c>
      <c r="F6644" s="1">
        <v>3427233685467</v>
      </c>
    </row>
    <row r="6645" spans="1:6" x14ac:dyDescent="0.25">
      <c r="A6645" t="s">
        <v>548</v>
      </c>
      <c r="B6645" t="s">
        <v>549</v>
      </c>
      <c r="C6645" t="s">
        <v>7</v>
      </c>
      <c r="D6645" t="s">
        <v>23</v>
      </c>
      <c r="E6645" t="s">
        <v>19</v>
      </c>
      <c r="F6645" s="1">
        <v>35161154375</v>
      </c>
    </row>
    <row r="6646" spans="1:6" x14ac:dyDescent="0.25">
      <c r="A6646" t="s">
        <v>548</v>
      </c>
      <c r="B6646" t="s">
        <v>549</v>
      </c>
      <c r="C6646" t="s">
        <v>7</v>
      </c>
      <c r="D6646" t="s">
        <v>24</v>
      </c>
      <c r="E6646" t="s">
        <v>19</v>
      </c>
      <c r="F6646" s="1">
        <v>4708508376</v>
      </c>
    </row>
    <row r="6647" spans="1:6" x14ac:dyDescent="0.25">
      <c r="A6647" t="s">
        <v>548</v>
      </c>
      <c r="B6647" t="s">
        <v>549</v>
      </c>
      <c r="C6647" t="s">
        <v>7</v>
      </c>
      <c r="D6647" t="s">
        <v>25</v>
      </c>
      <c r="E6647" t="s">
        <v>19</v>
      </c>
      <c r="F6647" s="1">
        <v>-2705120527421</v>
      </c>
    </row>
    <row r="6648" spans="1:6" x14ac:dyDescent="0.25">
      <c r="A6648" t="s">
        <v>548</v>
      </c>
      <c r="B6648" t="s">
        <v>549</v>
      </c>
      <c r="C6648" t="s">
        <v>7</v>
      </c>
      <c r="D6648" t="s">
        <v>26</v>
      </c>
      <c r="E6648" t="s">
        <v>27</v>
      </c>
      <c r="F6648" s="1">
        <v>17556203165</v>
      </c>
    </row>
    <row r="6649" spans="1:6" x14ac:dyDescent="0.25">
      <c r="A6649" t="s">
        <v>548</v>
      </c>
      <c r="B6649" t="s">
        <v>549</v>
      </c>
      <c r="C6649" t="s">
        <v>7</v>
      </c>
      <c r="D6649" t="s">
        <v>28</v>
      </c>
      <c r="E6649" t="s">
        <v>29</v>
      </c>
      <c r="F6649" s="1">
        <v>188569250</v>
      </c>
    </row>
    <row r="6650" spans="1:6" x14ac:dyDescent="0.25">
      <c r="A6650" t="s">
        <v>548</v>
      </c>
      <c r="B6650" t="s">
        <v>549</v>
      </c>
      <c r="C6650" t="s">
        <v>7</v>
      </c>
      <c r="D6650" t="s">
        <v>30</v>
      </c>
      <c r="E6650" t="s">
        <v>29</v>
      </c>
      <c r="F6650" s="1">
        <v>17782430061</v>
      </c>
    </row>
    <row r="6651" spans="1:6" x14ac:dyDescent="0.25">
      <c r="A6651" t="s">
        <v>548</v>
      </c>
      <c r="B6651" t="s">
        <v>549</v>
      </c>
      <c r="C6651" t="s">
        <v>7</v>
      </c>
      <c r="D6651" t="s">
        <v>31</v>
      </c>
      <c r="E6651" t="s">
        <v>29</v>
      </c>
      <c r="F6651" s="1">
        <v>3166382643</v>
      </c>
    </row>
    <row r="6652" spans="1:6" x14ac:dyDescent="0.25">
      <c r="A6652" t="s">
        <v>548</v>
      </c>
      <c r="B6652" t="s">
        <v>549</v>
      </c>
      <c r="C6652" t="s">
        <v>7</v>
      </c>
      <c r="D6652" t="s">
        <v>32</v>
      </c>
      <c r="E6652" t="s">
        <v>29</v>
      </c>
      <c r="F6652" s="1">
        <v>119846898971</v>
      </c>
    </row>
    <row r="6653" spans="1:6" x14ac:dyDescent="0.25">
      <c r="A6653" t="s">
        <v>548</v>
      </c>
      <c r="B6653" t="s">
        <v>549</v>
      </c>
      <c r="C6653" t="s">
        <v>7</v>
      </c>
      <c r="D6653" t="s">
        <v>33</v>
      </c>
      <c r="E6653" t="s">
        <v>29</v>
      </c>
      <c r="F6653" s="1">
        <v>-2493212759</v>
      </c>
    </row>
    <row r="6654" spans="1:6" x14ac:dyDescent="0.25">
      <c r="A6654" t="s">
        <v>548</v>
      </c>
      <c r="B6654" t="s">
        <v>549</v>
      </c>
      <c r="C6654" t="s">
        <v>7</v>
      </c>
      <c r="D6654" t="s">
        <v>34</v>
      </c>
      <c r="E6654" t="s">
        <v>29</v>
      </c>
      <c r="F6654" s="1">
        <v>-102172099059</v>
      </c>
    </row>
    <row r="6655" spans="1:6" x14ac:dyDescent="0.25">
      <c r="A6655" t="s">
        <v>548</v>
      </c>
      <c r="B6655" t="s">
        <v>549</v>
      </c>
      <c r="C6655" t="s">
        <v>7</v>
      </c>
      <c r="D6655" t="s">
        <v>37</v>
      </c>
      <c r="E6655" t="s">
        <v>9</v>
      </c>
      <c r="F6655" s="1">
        <v>-26388715258</v>
      </c>
    </row>
    <row r="6656" spans="1:6" x14ac:dyDescent="0.25">
      <c r="A6656" t="s">
        <v>548</v>
      </c>
      <c r="B6656" t="s">
        <v>549</v>
      </c>
      <c r="C6656" t="s">
        <v>7</v>
      </c>
      <c r="D6656" t="s">
        <v>38</v>
      </c>
      <c r="E6656" t="s">
        <v>9</v>
      </c>
      <c r="F6656" s="1">
        <v>643797236</v>
      </c>
    </row>
    <row r="6657" spans="1:6" x14ac:dyDescent="0.25">
      <c r="A6657" t="s">
        <v>548</v>
      </c>
      <c r="B6657" t="s">
        <v>549</v>
      </c>
      <c r="C6657" t="s">
        <v>7</v>
      </c>
      <c r="D6657" t="s">
        <v>39</v>
      </c>
      <c r="E6657" t="s">
        <v>9</v>
      </c>
      <c r="F6657" s="1">
        <v>24395848218</v>
      </c>
    </row>
    <row r="6658" spans="1:6" x14ac:dyDescent="0.25">
      <c r="A6658" t="s">
        <v>548</v>
      </c>
      <c r="B6658" t="s">
        <v>549</v>
      </c>
      <c r="C6658" t="s">
        <v>40</v>
      </c>
      <c r="D6658" t="s">
        <v>67</v>
      </c>
      <c r="E6658" t="s">
        <v>42</v>
      </c>
      <c r="F6658" s="1">
        <v>56460843372</v>
      </c>
    </row>
    <row r="6659" spans="1:6" x14ac:dyDescent="0.25">
      <c r="A6659" t="s">
        <v>548</v>
      </c>
      <c r="B6659" t="s">
        <v>549</v>
      </c>
      <c r="C6659" t="s">
        <v>40</v>
      </c>
      <c r="D6659" t="s">
        <v>43</v>
      </c>
      <c r="E6659" t="s">
        <v>42</v>
      </c>
      <c r="F6659" s="1">
        <v>498856464</v>
      </c>
    </row>
    <row r="6660" spans="1:6" x14ac:dyDescent="0.25">
      <c r="A6660" t="s">
        <v>548</v>
      </c>
      <c r="B6660" t="s">
        <v>549</v>
      </c>
      <c r="C6660" t="s">
        <v>40</v>
      </c>
      <c r="D6660" t="s">
        <v>44</v>
      </c>
      <c r="E6660" t="s">
        <v>42</v>
      </c>
      <c r="F6660" s="1">
        <v>30958844848</v>
      </c>
    </row>
    <row r="6661" spans="1:6" x14ac:dyDescent="0.25">
      <c r="A6661" t="s">
        <v>548</v>
      </c>
      <c r="B6661" t="s">
        <v>549</v>
      </c>
      <c r="C6661" t="s">
        <v>40</v>
      </c>
      <c r="D6661" t="s">
        <v>45</v>
      </c>
      <c r="E6661" t="s">
        <v>42</v>
      </c>
      <c r="F6661" s="1">
        <v>621083300</v>
      </c>
    </row>
    <row r="6662" spans="1:6" x14ac:dyDescent="0.25">
      <c r="A6662" t="s">
        <v>548</v>
      </c>
      <c r="B6662" t="s">
        <v>549</v>
      </c>
      <c r="C6662" t="s">
        <v>40</v>
      </c>
      <c r="D6662" t="s">
        <v>80</v>
      </c>
      <c r="E6662" t="s">
        <v>81</v>
      </c>
      <c r="F6662" s="1">
        <v>99879337956</v>
      </c>
    </row>
    <row r="6663" spans="1:6" x14ac:dyDescent="0.25">
      <c r="A6663" t="s">
        <v>548</v>
      </c>
      <c r="B6663" t="s">
        <v>549</v>
      </c>
      <c r="C6663" t="s">
        <v>46</v>
      </c>
      <c r="D6663" t="s">
        <v>47</v>
      </c>
      <c r="E6663" t="s">
        <v>48</v>
      </c>
      <c r="F6663" s="1">
        <v>4055189006546</v>
      </c>
    </row>
    <row r="6664" spans="1:6" x14ac:dyDescent="0.25">
      <c r="A6664" t="s">
        <v>550</v>
      </c>
      <c r="B6664" t="s">
        <v>551</v>
      </c>
      <c r="C6664" t="s">
        <v>7</v>
      </c>
      <c r="D6664" t="s">
        <v>8</v>
      </c>
      <c r="E6664" t="s">
        <v>9</v>
      </c>
      <c r="F6664" s="1">
        <v>1025427960996</v>
      </c>
    </row>
    <row r="6665" spans="1:6" x14ac:dyDescent="0.25">
      <c r="A6665" t="s">
        <v>550</v>
      </c>
      <c r="B6665" t="s">
        <v>551</v>
      </c>
      <c r="C6665" t="s">
        <v>7</v>
      </c>
      <c r="D6665" t="s">
        <v>10</v>
      </c>
      <c r="E6665" t="s">
        <v>9</v>
      </c>
      <c r="F6665" s="1">
        <v>1066314824966</v>
      </c>
    </row>
    <row r="6666" spans="1:6" x14ac:dyDescent="0.25">
      <c r="A6666" t="s">
        <v>550</v>
      </c>
      <c r="B6666" t="s">
        <v>551</v>
      </c>
      <c r="C6666" t="s">
        <v>7</v>
      </c>
      <c r="D6666" t="s">
        <v>11</v>
      </c>
      <c r="E6666" t="s">
        <v>9</v>
      </c>
      <c r="F6666" s="1">
        <v>14521349460</v>
      </c>
    </row>
    <row r="6667" spans="1:6" x14ac:dyDescent="0.25">
      <c r="A6667" t="s">
        <v>550</v>
      </c>
      <c r="B6667" t="s">
        <v>551</v>
      </c>
      <c r="C6667" t="s">
        <v>7</v>
      </c>
      <c r="D6667" t="s">
        <v>12</v>
      </c>
      <c r="E6667" t="s">
        <v>9</v>
      </c>
      <c r="F6667" s="1">
        <v>140326407458</v>
      </c>
    </row>
    <row r="6668" spans="1:6" x14ac:dyDescent="0.25">
      <c r="A6668" t="s">
        <v>550</v>
      </c>
      <c r="B6668" t="s">
        <v>551</v>
      </c>
      <c r="C6668" t="s">
        <v>7</v>
      </c>
      <c r="D6668" t="s">
        <v>13</v>
      </c>
      <c r="E6668" t="s">
        <v>9</v>
      </c>
      <c r="F6668" s="1">
        <v>5422800864</v>
      </c>
    </row>
    <row r="6669" spans="1:6" x14ac:dyDescent="0.25">
      <c r="A6669" t="s">
        <v>550</v>
      </c>
      <c r="B6669" t="s">
        <v>551</v>
      </c>
      <c r="C6669" t="s">
        <v>7</v>
      </c>
      <c r="D6669" t="s">
        <v>17</v>
      </c>
      <c r="E6669" t="s">
        <v>16</v>
      </c>
      <c r="F6669" s="1">
        <v>1263275626152</v>
      </c>
    </row>
    <row r="6670" spans="1:6" x14ac:dyDescent="0.25">
      <c r="A6670" t="s">
        <v>550</v>
      </c>
      <c r="B6670" t="s">
        <v>551</v>
      </c>
      <c r="C6670" t="s">
        <v>7</v>
      </c>
      <c r="D6670" t="s">
        <v>18</v>
      </c>
      <c r="E6670" t="s">
        <v>19</v>
      </c>
      <c r="F6670" s="1">
        <v>31425469101374</v>
      </c>
    </row>
    <row r="6671" spans="1:6" x14ac:dyDescent="0.25">
      <c r="A6671" t="s">
        <v>550</v>
      </c>
      <c r="B6671" t="s">
        <v>551</v>
      </c>
      <c r="C6671" t="s">
        <v>7</v>
      </c>
      <c r="D6671" t="s">
        <v>20</v>
      </c>
      <c r="E6671" t="s">
        <v>19</v>
      </c>
      <c r="F6671" s="1">
        <v>4618206867502</v>
      </c>
    </row>
    <row r="6672" spans="1:6" x14ac:dyDescent="0.25">
      <c r="A6672" t="s">
        <v>550</v>
      </c>
      <c r="B6672" t="s">
        <v>551</v>
      </c>
      <c r="C6672" t="s">
        <v>7</v>
      </c>
      <c r="D6672" t="s">
        <v>21</v>
      </c>
      <c r="E6672" t="s">
        <v>19</v>
      </c>
      <c r="F6672" s="1">
        <v>7629309475566</v>
      </c>
    </row>
    <row r="6673" spans="1:6" x14ac:dyDescent="0.25">
      <c r="A6673" t="s">
        <v>550</v>
      </c>
      <c r="B6673" t="s">
        <v>551</v>
      </c>
      <c r="C6673" t="s">
        <v>7</v>
      </c>
      <c r="D6673" t="s">
        <v>22</v>
      </c>
      <c r="E6673" t="s">
        <v>19</v>
      </c>
      <c r="F6673" s="1">
        <v>10657896266148</v>
      </c>
    </row>
    <row r="6674" spans="1:6" x14ac:dyDescent="0.25">
      <c r="A6674" t="s">
        <v>550</v>
      </c>
      <c r="B6674" t="s">
        <v>551</v>
      </c>
      <c r="C6674" t="s">
        <v>7</v>
      </c>
      <c r="D6674" t="s">
        <v>23</v>
      </c>
      <c r="E6674" t="s">
        <v>19</v>
      </c>
      <c r="F6674" s="1">
        <v>140750105022</v>
      </c>
    </row>
    <row r="6675" spans="1:6" x14ac:dyDescent="0.25">
      <c r="A6675" t="s">
        <v>550</v>
      </c>
      <c r="B6675" t="s">
        <v>551</v>
      </c>
      <c r="C6675" t="s">
        <v>7</v>
      </c>
      <c r="D6675" t="s">
        <v>24</v>
      </c>
      <c r="E6675" t="s">
        <v>19</v>
      </c>
      <c r="F6675" s="1">
        <v>267886420028</v>
      </c>
    </row>
    <row r="6676" spans="1:6" x14ac:dyDescent="0.25">
      <c r="A6676" t="s">
        <v>550</v>
      </c>
      <c r="B6676" t="s">
        <v>551</v>
      </c>
      <c r="C6676" t="s">
        <v>7</v>
      </c>
      <c r="D6676" t="s">
        <v>25</v>
      </c>
      <c r="E6676" t="s">
        <v>19</v>
      </c>
      <c r="F6676" s="1">
        <v>-13011200756442</v>
      </c>
    </row>
    <row r="6677" spans="1:6" x14ac:dyDescent="0.25">
      <c r="A6677" t="s">
        <v>550</v>
      </c>
      <c r="B6677" t="s">
        <v>551</v>
      </c>
      <c r="C6677" t="s">
        <v>7</v>
      </c>
      <c r="D6677" t="s">
        <v>28</v>
      </c>
      <c r="E6677" t="s">
        <v>29</v>
      </c>
      <c r="F6677" s="1">
        <v>2633334</v>
      </c>
    </row>
    <row r="6678" spans="1:6" x14ac:dyDescent="0.25">
      <c r="A6678" t="s">
        <v>550</v>
      </c>
      <c r="B6678" t="s">
        <v>551</v>
      </c>
      <c r="C6678" t="s">
        <v>7</v>
      </c>
      <c r="D6678" t="s">
        <v>30</v>
      </c>
      <c r="E6678" t="s">
        <v>29</v>
      </c>
      <c r="F6678" s="1">
        <v>701228996388</v>
      </c>
    </row>
    <row r="6679" spans="1:6" x14ac:dyDescent="0.25">
      <c r="A6679" t="s">
        <v>550</v>
      </c>
      <c r="B6679" t="s">
        <v>551</v>
      </c>
      <c r="C6679" t="s">
        <v>7</v>
      </c>
      <c r="D6679" t="s">
        <v>31</v>
      </c>
      <c r="E6679" t="s">
        <v>29</v>
      </c>
      <c r="F6679" s="1">
        <v>64502223002</v>
      </c>
    </row>
    <row r="6680" spans="1:6" x14ac:dyDescent="0.25">
      <c r="A6680" t="s">
        <v>550</v>
      </c>
      <c r="B6680" t="s">
        <v>551</v>
      </c>
      <c r="C6680" t="s">
        <v>7</v>
      </c>
      <c r="D6680" t="s">
        <v>32</v>
      </c>
      <c r="E6680" t="s">
        <v>29</v>
      </c>
      <c r="F6680" s="1">
        <v>1531947449996</v>
      </c>
    </row>
    <row r="6681" spans="1:6" x14ac:dyDescent="0.25">
      <c r="A6681" t="s">
        <v>550</v>
      </c>
      <c r="B6681" t="s">
        <v>551</v>
      </c>
      <c r="C6681" t="s">
        <v>7</v>
      </c>
      <c r="D6681" t="s">
        <v>33</v>
      </c>
      <c r="E6681" t="s">
        <v>29</v>
      </c>
      <c r="F6681" s="1">
        <v>-55777201558</v>
      </c>
    </row>
    <row r="6682" spans="1:6" x14ac:dyDescent="0.25">
      <c r="A6682" t="s">
        <v>550</v>
      </c>
      <c r="B6682" t="s">
        <v>551</v>
      </c>
      <c r="C6682" t="s">
        <v>7</v>
      </c>
      <c r="D6682" t="s">
        <v>34</v>
      </c>
      <c r="E6682" t="s">
        <v>29</v>
      </c>
      <c r="F6682" s="1">
        <v>-1087142144926</v>
      </c>
    </row>
    <row r="6683" spans="1:6" x14ac:dyDescent="0.25">
      <c r="A6683" t="s">
        <v>550</v>
      </c>
      <c r="B6683" t="s">
        <v>551</v>
      </c>
      <c r="C6683" t="s">
        <v>7</v>
      </c>
      <c r="D6683" t="s">
        <v>37</v>
      </c>
      <c r="E6683" t="s">
        <v>9</v>
      </c>
      <c r="F6683" s="1">
        <v>-625471788124</v>
      </c>
    </row>
    <row r="6684" spans="1:6" x14ac:dyDescent="0.25">
      <c r="A6684" t="s">
        <v>550</v>
      </c>
      <c r="B6684" t="s">
        <v>551</v>
      </c>
      <c r="C6684" t="s">
        <v>7</v>
      </c>
      <c r="D6684" t="s">
        <v>38</v>
      </c>
      <c r="E6684" t="s">
        <v>9</v>
      </c>
      <c r="F6684" s="1">
        <v>3903152786</v>
      </c>
    </row>
    <row r="6685" spans="1:6" x14ac:dyDescent="0.25">
      <c r="A6685" t="s">
        <v>550</v>
      </c>
      <c r="B6685" t="s">
        <v>551</v>
      </c>
      <c r="C6685" t="s">
        <v>7</v>
      </c>
      <c r="D6685" t="s">
        <v>39</v>
      </c>
      <c r="E6685" t="s">
        <v>9</v>
      </c>
      <c r="F6685" s="1">
        <v>150638392144</v>
      </c>
    </row>
    <row r="6686" spans="1:6" x14ac:dyDescent="0.25">
      <c r="A6686" t="s">
        <v>550</v>
      </c>
      <c r="B6686" t="s">
        <v>551</v>
      </c>
      <c r="C6686" t="s">
        <v>40</v>
      </c>
      <c r="D6686" t="s">
        <v>43</v>
      </c>
      <c r="E6686" t="s">
        <v>42</v>
      </c>
      <c r="F6686" s="1">
        <v>37665759280</v>
      </c>
    </row>
    <row r="6687" spans="1:6" x14ac:dyDescent="0.25">
      <c r="A6687" t="s">
        <v>550</v>
      </c>
      <c r="B6687" t="s">
        <v>551</v>
      </c>
      <c r="C6687" t="s">
        <v>40</v>
      </c>
      <c r="D6687" t="s">
        <v>44</v>
      </c>
      <c r="E6687" t="s">
        <v>42</v>
      </c>
      <c r="F6687" s="1">
        <v>278787638494</v>
      </c>
    </row>
    <row r="6688" spans="1:6" x14ac:dyDescent="0.25">
      <c r="A6688" t="s">
        <v>550</v>
      </c>
      <c r="B6688" t="s">
        <v>551</v>
      </c>
      <c r="C6688" t="s">
        <v>40</v>
      </c>
      <c r="D6688" t="s">
        <v>45</v>
      </c>
      <c r="E6688" t="s">
        <v>42</v>
      </c>
      <c r="F6688" s="1">
        <v>911313136</v>
      </c>
    </row>
    <row r="6689" spans="1:6" x14ac:dyDescent="0.25">
      <c r="A6689" t="s">
        <v>550</v>
      </c>
      <c r="B6689" t="s">
        <v>551</v>
      </c>
      <c r="C6689" t="s">
        <v>46</v>
      </c>
      <c r="D6689" t="s">
        <v>47</v>
      </c>
      <c r="E6689" t="s">
        <v>48</v>
      </c>
      <c r="F6689" s="1">
        <v>45610073451244</v>
      </c>
    </row>
    <row r="6690" spans="1:6" x14ac:dyDescent="0.25">
      <c r="A6690" t="s">
        <v>552</v>
      </c>
      <c r="B6690" t="s">
        <v>553</v>
      </c>
      <c r="C6690" t="s">
        <v>7</v>
      </c>
      <c r="D6690" t="s">
        <v>8</v>
      </c>
      <c r="E6690" t="s">
        <v>9</v>
      </c>
      <c r="F6690" s="1">
        <v>265925542982</v>
      </c>
    </row>
    <row r="6691" spans="1:6" x14ac:dyDescent="0.25">
      <c r="A6691" t="s">
        <v>552</v>
      </c>
      <c r="B6691" t="s">
        <v>553</v>
      </c>
      <c r="C6691" t="s">
        <v>7</v>
      </c>
      <c r="D6691" t="s">
        <v>10</v>
      </c>
      <c r="E6691" t="s">
        <v>9</v>
      </c>
      <c r="F6691" s="1">
        <v>99750000776</v>
      </c>
    </row>
    <row r="6692" spans="1:6" x14ac:dyDescent="0.25">
      <c r="A6692" t="s">
        <v>552</v>
      </c>
      <c r="B6692" t="s">
        <v>553</v>
      </c>
      <c r="C6692" t="s">
        <v>7</v>
      </c>
      <c r="D6692" t="s">
        <v>11</v>
      </c>
      <c r="E6692" t="s">
        <v>9</v>
      </c>
      <c r="F6692" s="1">
        <v>22876145898</v>
      </c>
    </row>
    <row r="6693" spans="1:6" x14ac:dyDescent="0.25">
      <c r="A6693" t="s">
        <v>552</v>
      </c>
      <c r="B6693" t="s">
        <v>553</v>
      </c>
      <c r="C6693" t="s">
        <v>7</v>
      </c>
      <c r="D6693" t="s">
        <v>12</v>
      </c>
      <c r="E6693" t="s">
        <v>9</v>
      </c>
      <c r="F6693" s="1">
        <v>15763227958</v>
      </c>
    </row>
    <row r="6694" spans="1:6" x14ac:dyDescent="0.25">
      <c r="A6694" t="s">
        <v>552</v>
      </c>
      <c r="B6694" t="s">
        <v>553</v>
      </c>
      <c r="C6694" t="s">
        <v>7</v>
      </c>
      <c r="D6694" t="s">
        <v>14</v>
      </c>
      <c r="E6694" t="s">
        <v>9</v>
      </c>
      <c r="F6694" s="1">
        <v>6181370024</v>
      </c>
    </row>
    <row r="6695" spans="1:6" x14ac:dyDescent="0.25">
      <c r="A6695" t="s">
        <v>552</v>
      </c>
      <c r="B6695" t="s">
        <v>553</v>
      </c>
      <c r="C6695" t="s">
        <v>7</v>
      </c>
      <c r="D6695" t="s">
        <v>17</v>
      </c>
      <c r="E6695" t="s">
        <v>16</v>
      </c>
      <c r="F6695" s="1">
        <v>133324296102</v>
      </c>
    </row>
    <row r="6696" spans="1:6" x14ac:dyDescent="0.25">
      <c r="A6696" t="s">
        <v>552</v>
      </c>
      <c r="B6696" t="s">
        <v>553</v>
      </c>
      <c r="C6696" t="s">
        <v>7</v>
      </c>
      <c r="D6696" t="s">
        <v>18</v>
      </c>
      <c r="E6696" t="s">
        <v>19</v>
      </c>
      <c r="F6696" s="1">
        <v>3276616910348</v>
      </c>
    </row>
    <row r="6697" spans="1:6" x14ac:dyDescent="0.25">
      <c r="A6697" t="s">
        <v>552</v>
      </c>
      <c r="B6697" t="s">
        <v>553</v>
      </c>
      <c r="C6697" t="s">
        <v>7</v>
      </c>
      <c r="D6697" t="s">
        <v>20</v>
      </c>
      <c r="E6697" t="s">
        <v>19</v>
      </c>
      <c r="F6697" s="1">
        <v>2044760535504</v>
      </c>
    </row>
    <row r="6698" spans="1:6" x14ac:dyDescent="0.25">
      <c r="A6698" t="s">
        <v>552</v>
      </c>
      <c r="B6698" t="s">
        <v>553</v>
      </c>
      <c r="C6698" t="s">
        <v>7</v>
      </c>
      <c r="D6698" t="s">
        <v>21</v>
      </c>
      <c r="E6698" t="s">
        <v>19</v>
      </c>
      <c r="F6698" s="1">
        <v>2711314292438</v>
      </c>
    </row>
    <row r="6699" spans="1:6" x14ac:dyDescent="0.25">
      <c r="A6699" t="s">
        <v>552</v>
      </c>
      <c r="B6699" t="s">
        <v>553</v>
      </c>
      <c r="C6699" t="s">
        <v>7</v>
      </c>
      <c r="D6699" t="s">
        <v>22</v>
      </c>
      <c r="E6699" t="s">
        <v>19</v>
      </c>
      <c r="F6699" s="1">
        <v>4718582101616</v>
      </c>
    </row>
    <row r="6700" spans="1:6" x14ac:dyDescent="0.25">
      <c r="A6700" t="s">
        <v>552</v>
      </c>
      <c r="B6700" t="s">
        <v>553</v>
      </c>
      <c r="C6700" t="s">
        <v>7</v>
      </c>
      <c r="D6700" t="s">
        <v>23</v>
      </c>
      <c r="E6700" t="s">
        <v>19</v>
      </c>
      <c r="F6700" s="1">
        <v>128152523294</v>
      </c>
    </row>
    <row r="6701" spans="1:6" x14ac:dyDescent="0.25">
      <c r="A6701" t="s">
        <v>552</v>
      </c>
      <c r="B6701" t="s">
        <v>553</v>
      </c>
      <c r="C6701" t="s">
        <v>7</v>
      </c>
      <c r="D6701" t="s">
        <v>24</v>
      </c>
      <c r="E6701" t="s">
        <v>19</v>
      </c>
      <c r="F6701" s="1">
        <v>4023295438</v>
      </c>
    </row>
    <row r="6702" spans="1:6" x14ac:dyDescent="0.25">
      <c r="A6702" t="s">
        <v>552</v>
      </c>
      <c r="B6702" t="s">
        <v>553</v>
      </c>
      <c r="C6702" t="s">
        <v>7</v>
      </c>
      <c r="D6702" t="s">
        <v>25</v>
      </c>
      <c r="E6702" t="s">
        <v>19</v>
      </c>
      <c r="F6702" s="1">
        <v>-4701686394274</v>
      </c>
    </row>
    <row r="6703" spans="1:6" x14ac:dyDescent="0.25">
      <c r="A6703" t="s">
        <v>552</v>
      </c>
      <c r="B6703" t="s">
        <v>553</v>
      </c>
      <c r="C6703" t="s">
        <v>7</v>
      </c>
      <c r="D6703" t="s">
        <v>26</v>
      </c>
      <c r="E6703" t="s">
        <v>27</v>
      </c>
      <c r="F6703" s="1">
        <v>80000000000</v>
      </c>
    </row>
    <row r="6704" spans="1:6" x14ac:dyDescent="0.25">
      <c r="A6704" t="s">
        <v>552</v>
      </c>
      <c r="B6704" t="s">
        <v>553</v>
      </c>
      <c r="C6704" t="s">
        <v>7</v>
      </c>
      <c r="D6704" t="s">
        <v>31</v>
      </c>
      <c r="E6704" t="s">
        <v>29</v>
      </c>
      <c r="F6704" s="1">
        <v>13083564614</v>
      </c>
    </row>
    <row r="6705" spans="1:6" x14ac:dyDescent="0.25">
      <c r="A6705" t="s">
        <v>552</v>
      </c>
      <c r="B6705" t="s">
        <v>553</v>
      </c>
      <c r="C6705" t="s">
        <v>7</v>
      </c>
      <c r="D6705" t="s">
        <v>32</v>
      </c>
      <c r="E6705" t="s">
        <v>29</v>
      </c>
      <c r="F6705" s="1">
        <v>79164283304</v>
      </c>
    </row>
    <row r="6706" spans="1:6" x14ac:dyDescent="0.25">
      <c r="A6706" t="s">
        <v>552</v>
      </c>
      <c r="B6706" t="s">
        <v>553</v>
      </c>
      <c r="C6706" t="s">
        <v>7</v>
      </c>
      <c r="D6706" t="s">
        <v>33</v>
      </c>
      <c r="E6706" t="s">
        <v>29</v>
      </c>
      <c r="F6706" s="1">
        <v>-13006781864</v>
      </c>
    </row>
    <row r="6707" spans="1:6" x14ac:dyDescent="0.25">
      <c r="A6707" t="s">
        <v>552</v>
      </c>
      <c r="B6707" t="s">
        <v>553</v>
      </c>
      <c r="C6707" t="s">
        <v>7</v>
      </c>
      <c r="D6707" t="s">
        <v>34</v>
      </c>
      <c r="E6707" t="s">
        <v>29</v>
      </c>
      <c r="F6707" s="1">
        <v>-10050716474</v>
      </c>
    </row>
    <row r="6708" spans="1:6" x14ac:dyDescent="0.25">
      <c r="A6708" t="s">
        <v>552</v>
      </c>
      <c r="B6708" t="s">
        <v>553</v>
      </c>
      <c r="C6708" t="s">
        <v>7</v>
      </c>
      <c r="D6708" t="s">
        <v>37</v>
      </c>
      <c r="E6708" t="s">
        <v>9</v>
      </c>
      <c r="F6708" s="1">
        <v>-105197572648</v>
      </c>
    </row>
    <row r="6709" spans="1:6" x14ac:dyDescent="0.25">
      <c r="A6709" t="s">
        <v>552</v>
      </c>
      <c r="B6709" t="s">
        <v>553</v>
      </c>
      <c r="C6709" t="s">
        <v>7</v>
      </c>
      <c r="D6709" t="s">
        <v>39</v>
      </c>
      <c r="E6709" t="s">
        <v>9</v>
      </c>
      <c r="F6709" s="1">
        <v>86551000964</v>
      </c>
    </row>
    <row r="6710" spans="1:6" x14ac:dyDescent="0.25">
      <c r="A6710" t="s">
        <v>552</v>
      </c>
      <c r="B6710" t="s">
        <v>553</v>
      </c>
      <c r="C6710" t="s">
        <v>40</v>
      </c>
      <c r="D6710" t="s">
        <v>41</v>
      </c>
      <c r="E6710" t="s">
        <v>42</v>
      </c>
      <c r="F6710" s="1">
        <v>13022100</v>
      </c>
    </row>
    <row r="6711" spans="1:6" x14ac:dyDescent="0.25">
      <c r="A6711" t="s">
        <v>552</v>
      </c>
      <c r="B6711" t="s">
        <v>553</v>
      </c>
      <c r="C6711" t="s">
        <v>40</v>
      </c>
      <c r="D6711" t="s">
        <v>43</v>
      </c>
      <c r="E6711" t="s">
        <v>42</v>
      </c>
      <c r="F6711" s="1">
        <v>1305222786</v>
      </c>
    </row>
    <row r="6712" spans="1:6" x14ac:dyDescent="0.25">
      <c r="A6712" t="s">
        <v>552</v>
      </c>
      <c r="B6712" t="s">
        <v>553</v>
      </c>
      <c r="C6712" t="s">
        <v>40</v>
      </c>
      <c r="D6712" t="s">
        <v>44</v>
      </c>
      <c r="E6712" t="s">
        <v>42</v>
      </c>
      <c r="F6712" s="1">
        <v>75110457320</v>
      </c>
    </row>
    <row r="6713" spans="1:6" x14ac:dyDescent="0.25">
      <c r="A6713" t="s">
        <v>552</v>
      </c>
      <c r="B6713" t="s">
        <v>553</v>
      </c>
      <c r="C6713" t="s">
        <v>40</v>
      </c>
      <c r="D6713" t="s">
        <v>45</v>
      </c>
      <c r="E6713" t="s">
        <v>42</v>
      </c>
      <c r="F6713" s="1">
        <v>1152830144</v>
      </c>
    </row>
    <row r="6714" spans="1:6" x14ac:dyDescent="0.25">
      <c r="A6714" t="s">
        <v>552</v>
      </c>
      <c r="B6714" t="s">
        <v>553</v>
      </c>
      <c r="C6714" t="s">
        <v>46</v>
      </c>
      <c r="D6714" t="s">
        <v>47</v>
      </c>
      <c r="E6714" t="s">
        <v>48</v>
      </c>
      <c r="F6714" s="1">
        <v>8778546093646</v>
      </c>
    </row>
    <row r="6715" spans="1:6" x14ac:dyDescent="0.25">
      <c r="A6715" t="s">
        <v>554</v>
      </c>
      <c r="B6715" t="s">
        <v>555</v>
      </c>
      <c r="C6715" t="s">
        <v>7</v>
      </c>
      <c r="D6715" t="s">
        <v>8</v>
      </c>
      <c r="E6715" t="s">
        <v>9</v>
      </c>
      <c r="F6715" s="1">
        <v>822325642954</v>
      </c>
    </row>
    <row r="6716" spans="1:6" x14ac:dyDescent="0.25">
      <c r="A6716" t="s">
        <v>554</v>
      </c>
      <c r="B6716" t="s">
        <v>555</v>
      </c>
      <c r="C6716" t="s">
        <v>7</v>
      </c>
      <c r="D6716" t="s">
        <v>10</v>
      </c>
      <c r="E6716" t="s">
        <v>9</v>
      </c>
      <c r="F6716" s="1">
        <v>133912373810</v>
      </c>
    </row>
    <row r="6717" spans="1:6" x14ac:dyDescent="0.25">
      <c r="A6717" t="s">
        <v>554</v>
      </c>
      <c r="B6717" t="s">
        <v>555</v>
      </c>
      <c r="C6717" t="s">
        <v>7</v>
      </c>
      <c r="D6717" t="s">
        <v>11</v>
      </c>
      <c r="E6717" t="s">
        <v>9</v>
      </c>
      <c r="F6717" s="1">
        <v>4140641506</v>
      </c>
    </row>
    <row r="6718" spans="1:6" x14ac:dyDescent="0.25">
      <c r="A6718" t="s">
        <v>554</v>
      </c>
      <c r="B6718" t="s">
        <v>555</v>
      </c>
      <c r="C6718" t="s">
        <v>7</v>
      </c>
      <c r="D6718" t="s">
        <v>12</v>
      </c>
      <c r="E6718" t="s">
        <v>9</v>
      </c>
      <c r="F6718" s="1">
        <v>40662768410</v>
      </c>
    </row>
    <row r="6719" spans="1:6" x14ac:dyDescent="0.25">
      <c r="A6719" t="s">
        <v>554</v>
      </c>
      <c r="B6719" t="s">
        <v>555</v>
      </c>
      <c r="C6719" t="s">
        <v>7</v>
      </c>
      <c r="D6719" t="s">
        <v>13</v>
      </c>
      <c r="E6719" t="s">
        <v>9</v>
      </c>
      <c r="F6719" s="1">
        <v>15582702672</v>
      </c>
    </row>
    <row r="6720" spans="1:6" x14ac:dyDescent="0.25">
      <c r="A6720" t="s">
        <v>554</v>
      </c>
      <c r="B6720" t="s">
        <v>555</v>
      </c>
      <c r="C6720" t="s">
        <v>7</v>
      </c>
      <c r="D6720" t="s">
        <v>14</v>
      </c>
      <c r="E6720" t="s">
        <v>9</v>
      </c>
      <c r="F6720" s="1">
        <v>1645200000</v>
      </c>
    </row>
    <row r="6721" spans="1:6" x14ac:dyDescent="0.25">
      <c r="A6721" t="s">
        <v>554</v>
      </c>
      <c r="B6721" t="s">
        <v>555</v>
      </c>
      <c r="C6721" t="s">
        <v>7</v>
      </c>
      <c r="D6721" t="s">
        <v>17</v>
      </c>
      <c r="E6721" t="s">
        <v>16</v>
      </c>
      <c r="F6721" s="1">
        <v>631065727816</v>
      </c>
    </row>
    <row r="6722" spans="1:6" x14ac:dyDescent="0.25">
      <c r="A6722" t="s">
        <v>554</v>
      </c>
      <c r="B6722" t="s">
        <v>555</v>
      </c>
      <c r="C6722" t="s">
        <v>7</v>
      </c>
      <c r="D6722" t="s">
        <v>18</v>
      </c>
      <c r="E6722" t="s">
        <v>19</v>
      </c>
      <c r="F6722" s="1">
        <v>1203423440046</v>
      </c>
    </row>
    <row r="6723" spans="1:6" x14ac:dyDescent="0.25">
      <c r="A6723" t="s">
        <v>554</v>
      </c>
      <c r="B6723" t="s">
        <v>555</v>
      </c>
      <c r="C6723" t="s">
        <v>7</v>
      </c>
      <c r="D6723" t="s">
        <v>20</v>
      </c>
      <c r="E6723" t="s">
        <v>19</v>
      </c>
      <c r="F6723" s="1">
        <v>1939854226772</v>
      </c>
    </row>
    <row r="6724" spans="1:6" x14ac:dyDescent="0.25">
      <c r="A6724" t="s">
        <v>554</v>
      </c>
      <c r="B6724" t="s">
        <v>555</v>
      </c>
      <c r="C6724" t="s">
        <v>7</v>
      </c>
      <c r="D6724" t="s">
        <v>21</v>
      </c>
      <c r="E6724" t="s">
        <v>19</v>
      </c>
      <c r="F6724" s="1">
        <v>2370654424376</v>
      </c>
    </row>
    <row r="6725" spans="1:6" x14ac:dyDescent="0.25">
      <c r="A6725" t="s">
        <v>554</v>
      </c>
      <c r="B6725" t="s">
        <v>555</v>
      </c>
      <c r="C6725" t="s">
        <v>7</v>
      </c>
      <c r="D6725" t="s">
        <v>22</v>
      </c>
      <c r="E6725" t="s">
        <v>19</v>
      </c>
      <c r="F6725" s="1">
        <v>5654050959408</v>
      </c>
    </row>
    <row r="6726" spans="1:6" x14ac:dyDescent="0.25">
      <c r="A6726" t="s">
        <v>554</v>
      </c>
      <c r="B6726" t="s">
        <v>555</v>
      </c>
      <c r="C6726" t="s">
        <v>7</v>
      </c>
      <c r="D6726" t="s">
        <v>23</v>
      </c>
      <c r="E6726" t="s">
        <v>19</v>
      </c>
      <c r="F6726" s="1">
        <v>68417054680</v>
      </c>
    </row>
    <row r="6727" spans="1:6" x14ac:dyDescent="0.25">
      <c r="A6727" t="s">
        <v>554</v>
      </c>
      <c r="B6727" t="s">
        <v>555</v>
      </c>
      <c r="C6727" t="s">
        <v>7</v>
      </c>
      <c r="D6727" t="s">
        <v>24</v>
      </c>
      <c r="E6727" t="s">
        <v>19</v>
      </c>
      <c r="F6727" s="1">
        <v>88053922162</v>
      </c>
    </row>
    <row r="6728" spans="1:6" x14ac:dyDescent="0.25">
      <c r="A6728" t="s">
        <v>554</v>
      </c>
      <c r="B6728" t="s">
        <v>555</v>
      </c>
      <c r="C6728" t="s">
        <v>7</v>
      </c>
      <c r="D6728" t="s">
        <v>25</v>
      </c>
      <c r="E6728" t="s">
        <v>19</v>
      </c>
      <c r="F6728" s="1">
        <v>-5225324011440</v>
      </c>
    </row>
    <row r="6729" spans="1:6" x14ac:dyDescent="0.25">
      <c r="A6729" t="s">
        <v>554</v>
      </c>
      <c r="B6729" t="s">
        <v>555</v>
      </c>
      <c r="C6729" t="s">
        <v>7</v>
      </c>
      <c r="D6729" t="s">
        <v>26</v>
      </c>
      <c r="E6729" t="s">
        <v>27</v>
      </c>
      <c r="F6729" s="1">
        <v>79001510978</v>
      </c>
    </row>
    <row r="6730" spans="1:6" x14ac:dyDescent="0.25">
      <c r="A6730" t="s">
        <v>554</v>
      </c>
      <c r="B6730" t="s">
        <v>555</v>
      </c>
      <c r="C6730" t="s">
        <v>7</v>
      </c>
      <c r="D6730" t="s">
        <v>28</v>
      </c>
      <c r="E6730" t="s">
        <v>29</v>
      </c>
      <c r="F6730" s="1">
        <v>25800000</v>
      </c>
    </row>
    <row r="6731" spans="1:6" x14ac:dyDescent="0.25">
      <c r="A6731" t="s">
        <v>554</v>
      </c>
      <c r="B6731" t="s">
        <v>555</v>
      </c>
      <c r="C6731" t="s">
        <v>7</v>
      </c>
      <c r="D6731" t="s">
        <v>30</v>
      </c>
      <c r="E6731" t="s">
        <v>29</v>
      </c>
      <c r="F6731" s="1">
        <v>15166157558</v>
      </c>
    </row>
    <row r="6732" spans="1:6" x14ac:dyDescent="0.25">
      <c r="A6732" t="s">
        <v>554</v>
      </c>
      <c r="B6732" t="s">
        <v>555</v>
      </c>
      <c r="C6732" t="s">
        <v>7</v>
      </c>
      <c r="D6732" t="s">
        <v>31</v>
      </c>
      <c r="E6732" t="s">
        <v>29</v>
      </c>
      <c r="F6732" s="1">
        <v>18136255164</v>
      </c>
    </row>
    <row r="6733" spans="1:6" x14ac:dyDescent="0.25">
      <c r="A6733" t="s">
        <v>554</v>
      </c>
      <c r="B6733" t="s">
        <v>555</v>
      </c>
      <c r="C6733" t="s">
        <v>7</v>
      </c>
      <c r="D6733" t="s">
        <v>32</v>
      </c>
      <c r="E6733" t="s">
        <v>29</v>
      </c>
      <c r="F6733" s="1">
        <v>70549905380</v>
      </c>
    </row>
    <row r="6734" spans="1:6" x14ac:dyDescent="0.25">
      <c r="A6734" t="s">
        <v>554</v>
      </c>
      <c r="B6734" t="s">
        <v>555</v>
      </c>
      <c r="C6734" t="s">
        <v>7</v>
      </c>
      <c r="D6734" t="s">
        <v>33</v>
      </c>
      <c r="E6734" t="s">
        <v>29</v>
      </c>
      <c r="F6734" s="1">
        <v>-16541857294</v>
      </c>
    </row>
    <row r="6735" spans="1:6" x14ac:dyDescent="0.25">
      <c r="A6735" t="s">
        <v>554</v>
      </c>
      <c r="B6735" t="s">
        <v>555</v>
      </c>
      <c r="C6735" t="s">
        <v>7</v>
      </c>
      <c r="D6735" t="s">
        <v>37</v>
      </c>
      <c r="E6735" t="s">
        <v>9</v>
      </c>
      <c r="F6735" s="1">
        <v>-85023499252</v>
      </c>
    </row>
    <row r="6736" spans="1:6" x14ac:dyDescent="0.25">
      <c r="A6736" t="s">
        <v>554</v>
      </c>
      <c r="B6736" t="s">
        <v>555</v>
      </c>
      <c r="C6736" t="s">
        <v>7</v>
      </c>
      <c r="D6736" t="s">
        <v>39</v>
      </c>
      <c r="E6736" t="s">
        <v>9</v>
      </c>
      <c r="F6736" s="1">
        <v>55033755222</v>
      </c>
    </row>
    <row r="6737" spans="1:6" x14ac:dyDescent="0.25">
      <c r="A6737" t="s">
        <v>554</v>
      </c>
      <c r="B6737" t="s">
        <v>555</v>
      </c>
      <c r="C6737" t="s">
        <v>40</v>
      </c>
      <c r="D6737" t="s">
        <v>41</v>
      </c>
      <c r="E6737" t="s">
        <v>42</v>
      </c>
      <c r="F6737" s="1">
        <v>490099644</v>
      </c>
    </row>
    <row r="6738" spans="1:6" x14ac:dyDescent="0.25">
      <c r="A6738" t="s">
        <v>554</v>
      </c>
      <c r="B6738" t="s">
        <v>555</v>
      </c>
      <c r="C6738" t="s">
        <v>40</v>
      </c>
      <c r="D6738" t="s">
        <v>43</v>
      </c>
      <c r="E6738" t="s">
        <v>42</v>
      </c>
      <c r="F6738" s="1">
        <v>710666666</v>
      </c>
    </row>
    <row r="6739" spans="1:6" x14ac:dyDescent="0.25">
      <c r="A6739" t="s">
        <v>554</v>
      </c>
      <c r="B6739" t="s">
        <v>555</v>
      </c>
      <c r="C6739" t="s">
        <v>40</v>
      </c>
      <c r="D6739" t="s">
        <v>44</v>
      </c>
      <c r="E6739" t="s">
        <v>42</v>
      </c>
      <c r="F6739" s="1">
        <v>88763764228</v>
      </c>
    </row>
    <row r="6740" spans="1:6" x14ac:dyDescent="0.25">
      <c r="A6740" t="s">
        <v>554</v>
      </c>
      <c r="B6740" t="s">
        <v>555</v>
      </c>
      <c r="C6740" t="s">
        <v>40</v>
      </c>
      <c r="D6740" t="s">
        <v>45</v>
      </c>
      <c r="E6740" t="s">
        <v>42</v>
      </c>
      <c r="F6740" s="1">
        <v>42922078630</v>
      </c>
    </row>
    <row r="6741" spans="1:6" x14ac:dyDescent="0.25">
      <c r="A6741" t="s">
        <v>554</v>
      </c>
      <c r="B6741" t="s">
        <v>555</v>
      </c>
      <c r="C6741" t="s">
        <v>46</v>
      </c>
      <c r="D6741" t="s">
        <v>47</v>
      </c>
      <c r="E6741" t="s">
        <v>48</v>
      </c>
      <c r="F6741" s="1">
        <v>7751926491760</v>
      </c>
    </row>
    <row r="6742" spans="1:6" x14ac:dyDescent="0.25">
      <c r="A6742" t="s">
        <v>556</v>
      </c>
      <c r="B6742" t="s">
        <v>557</v>
      </c>
      <c r="C6742" t="s">
        <v>7</v>
      </c>
      <c r="D6742" t="s">
        <v>8</v>
      </c>
      <c r="E6742" t="s">
        <v>9</v>
      </c>
      <c r="F6742" s="1">
        <v>130444700262</v>
      </c>
    </row>
    <row r="6743" spans="1:6" x14ac:dyDescent="0.25">
      <c r="A6743" t="s">
        <v>556</v>
      </c>
      <c r="B6743" t="s">
        <v>557</v>
      </c>
      <c r="C6743" t="s">
        <v>7</v>
      </c>
      <c r="D6743" t="s">
        <v>10</v>
      </c>
      <c r="E6743" t="s">
        <v>9</v>
      </c>
      <c r="F6743" s="1">
        <v>2384179793</v>
      </c>
    </row>
    <row r="6744" spans="1:6" x14ac:dyDescent="0.25">
      <c r="A6744" t="s">
        <v>556</v>
      </c>
      <c r="B6744" t="s">
        <v>557</v>
      </c>
      <c r="C6744" t="s">
        <v>7</v>
      </c>
      <c r="D6744" t="s">
        <v>11</v>
      </c>
      <c r="E6744" t="s">
        <v>9</v>
      </c>
      <c r="F6744" s="1">
        <v>1450554606</v>
      </c>
    </row>
    <row r="6745" spans="1:6" x14ac:dyDescent="0.25">
      <c r="A6745" t="s">
        <v>556</v>
      </c>
      <c r="B6745" t="s">
        <v>557</v>
      </c>
      <c r="C6745" t="s">
        <v>7</v>
      </c>
      <c r="D6745" t="s">
        <v>61</v>
      </c>
      <c r="E6745" t="s">
        <v>9</v>
      </c>
      <c r="F6745" s="1">
        <v>6365708275</v>
      </c>
    </row>
    <row r="6746" spans="1:6" x14ac:dyDescent="0.25">
      <c r="A6746" t="s">
        <v>556</v>
      </c>
      <c r="B6746" t="s">
        <v>557</v>
      </c>
      <c r="C6746" t="s">
        <v>7</v>
      </c>
      <c r="D6746" t="s">
        <v>12</v>
      </c>
      <c r="E6746" t="s">
        <v>9</v>
      </c>
      <c r="F6746" s="1">
        <v>4665492903</v>
      </c>
    </row>
    <row r="6747" spans="1:6" x14ac:dyDescent="0.25">
      <c r="A6747" t="s">
        <v>556</v>
      </c>
      <c r="B6747" t="s">
        <v>557</v>
      </c>
      <c r="C6747" t="s">
        <v>7</v>
      </c>
      <c r="D6747" t="s">
        <v>13</v>
      </c>
      <c r="E6747" t="s">
        <v>9</v>
      </c>
      <c r="F6747" s="1">
        <v>150505141</v>
      </c>
    </row>
    <row r="6748" spans="1:6" x14ac:dyDescent="0.25">
      <c r="A6748" t="s">
        <v>556</v>
      </c>
      <c r="B6748" t="s">
        <v>557</v>
      </c>
      <c r="C6748" t="s">
        <v>7</v>
      </c>
      <c r="D6748" t="s">
        <v>14</v>
      </c>
      <c r="E6748" t="s">
        <v>9</v>
      </c>
      <c r="F6748" s="1">
        <v>530120751</v>
      </c>
    </row>
    <row r="6749" spans="1:6" x14ac:dyDescent="0.25">
      <c r="A6749" t="s">
        <v>556</v>
      </c>
      <c r="B6749" t="s">
        <v>557</v>
      </c>
      <c r="C6749" t="s">
        <v>7</v>
      </c>
      <c r="D6749" t="s">
        <v>15</v>
      </c>
      <c r="E6749" t="s">
        <v>16</v>
      </c>
      <c r="F6749" s="1">
        <v>4070726950</v>
      </c>
    </row>
    <row r="6750" spans="1:6" x14ac:dyDescent="0.25">
      <c r="A6750" t="s">
        <v>556</v>
      </c>
      <c r="B6750" t="s">
        <v>557</v>
      </c>
      <c r="C6750" t="s">
        <v>7</v>
      </c>
      <c r="D6750" t="s">
        <v>17</v>
      </c>
      <c r="E6750" t="s">
        <v>16</v>
      </c>
      <c r="F6750" s="1">
        <v>98668519803</v>
      </c>
    </row>
    <row r="6751" spans="1:6" x14ac:dyDescent="0.25">
      <c r="A6751" t="s">
        <v>556</v>
      </c>
      <c r="B6751" t="s">
        <v>557</v>
      </c>
      <c r="C6751" t="s">
        <v>7</v>
      </c>
      <c r="D6751" t="s">
        <v>18</v>
      </c>
      <c r="E6751" t="s">
        <v>19</v>
      </c>
      <c r="F6751" s="1">
        <v>401527530991</v>
      </c>
    </row>
    <row r="6752" spans="1:6" x14ac:dyDescent="0.25">
      <c r="A6752" t="s">
        <v>556</v>
      </c>
      <c r="B6752" t="s">
        <v>557</v>
      </c>
      <c r="C6752" t="s">
        <v>7</v>
      </c>
      <c r="D6752" t="s">
        <v>20</v>
      </c>
      <c r="E6752" t="s">
        <v>19</v>
      </c>
      <c r="F6752" s="1">
        <v>965361304998</v>
      </c>
    </row>
    <row r="6753" spans="1:6" x14ac:dyDescent="0.25">
      <c r="A6753" t="s">
        <v>556</v>
      </c>
      <c r="B6753" t="s">
        <v>557</v>
      </c>
      <c r="C6753" t="s">
        <v>7</v>
      </c>
      <c r="D6753" t="s">
        <v>21</v>
      </c>
      <c r="E6753" t="s">
        <v>19</v>
      </c>
      <c r="F6753" s="1">
        <v>1356162475999</v>
      </c>
    </row>
    <row r="6754" spans="1:6" x14ac:dyDescent="0.25">
      <c r="A6754" t="s">
        <v>556</v>
      </c>
      <c r="B6754" t="s">
        <v>557</v>
      </c>
      <c r="C6754" t="s">
        <v>7</v>
      </c>
      <c r="D6754" t="s">
        <v>22</v>
      </c>
      <c r="E6754" t="s">
        <v>19</v>
      </c>
      <c r="F6754" s="1">
        <v>2362406092464</v>
      </c>
    </row>
    <row r="6755" spans="1:6" x14ac:dyDescent="0.25">
      <c r="A6755" t="s">
        <v>556</v>
      </c>
      <c r="B6755" t="s">
        <v>557</v>
      </c>
      <c r="C6755" t="s">
        <v>7</v>
      </c>
      <c r="D6755" t="s">
        <v>23</v>
      </c>
      <c r="E6755" t="s">
        <v>19</v>
      </c>
      <c r="F6755" s="1">
        <v>24234747712</v>
      </c>
    </row>
    <row r="6756" spans="1:6" x14ac:dyDescent="0.25">
      <c r="A6756" t="s">
        <v>556</v>
      </c>
      <c r="B6756" t="s">
        <v>557</v>
      </c>
      <c r="C6756" t="s">
        <v>7</v>
      </c>
      <c r="D6756" t="s">
        <v>24</v>
      </c>
      <c r="E6756" t="s">
        <v>19</v>
      </c>
      <c r="F6756" s="1">
        <v>7389539682</v>
      </c>
    </row>
    <row r="6757" spans="1:6" x14ac:dyDescent="0.25">
      <c r="A6757" t="s">
        <v>556</v>
      </c>
      <c r="B6757" t="s">
        <v>557</v>
      </c>
      <c r="C6757" t="s">
        <v>7</v>
      </c>
      <c r="D6757" t="s">
        <v>25</v>
      </c>
      <c r="E6757" t="s">
        <v>19</v>
      </c>
      <c r="F6757" s="1">
        <v>-2800997010688</v>
      </c>
    </row>
    <row r="6758" spans="1:6" x14ac:dyDescent="0.25">
      <c r="A6758" t="s">
        <v>556</v>
      </c>
      <c r="B6758" t="s">
        <v>557</v>
      </c>
      <c r="C6758" t="s">
        <v>7</v>
      </c>
      <c r="D6758" t="s">
        <v>26</v>
      </c>
      <c r="E6758" t="s">
        <v>27</v>
      </c>
      <c r="F6758" s="1">
        <v>29000000000</v>
      </c>
    </row>
    <row r="6759" spans="1:6" x14ac:dyDescent="0.25">
      <c r="A6759" t="s">
        <v>556</v>
      </c>
      <c r="B6759" t="s">
        <v>557</v>
      </c>
      <c r="C6759" t="s">
        <v>7</v>
      </c>
      <c r="D6759" t="s">
        <v>30</v>
      </c>
      <c r="E6759" t="s">
        <v>29</v>
      </c>
      <c r="F6759" s="1">
        <v>805900000</v>
      </c>
    </row>
    <row r="6760" spans="1:6" x14ac:dyDescent="0.25">
      <c r="A6760" t="s">
        <v>556</v>
      </c>
      <c r="B6760" t="s">
        <v>557</v>
      </c>
      <c r="C6760" t="s">
        <v>7</v>
      </c>
      <c r="D6760" t="s">
        <v>31</v>
      </c>
      <c r="E6760" t="s">
        <v>29</v>
      </c>
      <c r="F6760" s="1">
        <v>15685567987</v>
      </c>
    </row>
    <row r="6761" spans="1:6" x14ac:dyDescent="0.25">
      <c r="A6761" t="s">
        <v>556</v>
      </c>
      <c r="B6761" t="s">
        <v>557</v>
      </c>
      <c r="C6761" t="s">
        <v>7</v>
      </c>
      <c r="D6761" t="s">
        <v>32</v>
      </c>
      <c r="E6761" t="s">
        <v>29</v>
      </c>
      <c r="F6761" s="1">
        <v>28433635938</v>
      </c>
    </row>
    <row r="6762" spans="1:6" x14ac:dyDescent="0.25">
      <c r="A6762" t="s">
        <v>556</v>
      </c>
      <c r="B6762" t="s">
        <v>557</v>
      </c>
      <c r="C6762" t="s">
        <v>7</v>
      </c>
      <c r="D6762" t="s">
        <v>33</v>
      </c>
      <c r="E6762" t="s">
        <v>29</v>
      </c>
      <c r="F6762" s="1">
        <v>-10186021558</v>
      </c>
    </row>
    <row r="6763" spans="1:6" x14ac:dyDescent="0.25">
      <c r="A6763" t="s">
        <v>556</v>
      </c>
      <c r="B6763" t="s">
        <v>557</v>
      </c>
      <c r="C6763" t="s">
        <v>7</v>
      </c>
      <c r="D6763" t="s">
        <v>37</v>
      </c>
      <c r="E6763" t="s">
        <v>9</v>
      </c>
      <c r="F6763" s="1">
        <v>-7358794072</v>
      </c>
    </row>
    <row r="6764" spans="1:6" x14ac:dyDescent="0.25">
      <c r="A6764" t="s">
        <v>556</v>
      </c>
      <c r="B6764" t="s">
        <v>557</v>
      </c>
      <c r="C6764" t="s">
        <v>7</v>
      </c>
      <c r="D6764" t="s">
        <v>38</v>
      </c>
      <c r="E6764" t="s">
        <v>9</v>
      </c>
      <c r="F6764" s="1">
        <v>16062500</v>
      </c>
    </row>
    <row r="6765" spans="1:6" x14ac:dyDescent="0.25">
      <c r="A6765" t="s">
        <v>556</v>
      </c>
      <c r="B6765" t="s">
        <v>557</v>
      </c>
      <c r="C6765" t="s">
        <v>7</v>
      </c>
      <c r="D6765" t="s">
        <v>39</v>
      </c>
      <c r="E6765" t="s">
        <v>9</v>
      </c>
      <c r="F6765" s="1">
        <v>196066298525</v>
      </c>
    </row>
    <row r="6766" spans="1:6" x14ac:dyDescent="0.25">
      <c r="A6766" t="s">
        <v>556</v>
      </c>
      <c r="B6766" t="s">
        <v>557</v>
      </c>
      <c r="C6766" t="s">
        <v>40</v>
      </c>
      <c r="D6766" t="s">
        <v>41</v>
      </c>
      <c r="E6766" t="s">
        <v>42</v>
      </c>
      <c r="F6766" s="1">
        <v>4930529</v>
      </c>
    </row>
    <row r="6767" spans="1:6" x14ac:dyDescent="0.25">
      <c r="A6767" t="s">
        <v>556</v>
      </c>
      <c r="B6767" t="s">
        <v>557</v>
      </c>
      <c r="C6767" t="s">
        <v>40</v>
      </c>
      <c r="D6767" t="s">
        <v>67</v>
      </c>
      <c r="E6767" t="s">
        <v>42</v>
      </c>
      <c r="F6767" s="1">
        <v>49863163409</v>
      </c>
    </row>
    <row r="6768" spans="1:6" x14ac:dyDescent="0.25">
      <c r="A6768" t="s">
        <v>556</v>
      </c>
      <c r="B6768" t="s">
        <v>557</v>
      </c>
      <c r="C6768" t="s">
        <v>40</v>
      </c>
      <c r="D6768" t="s">
        <v>43</v>
      </c>
      <c r="E6768" t="s">
        <v>42</v>
      </c>
      <c r="F6768" s="1">
        <v>308975925</v>
      </c>
    </row>
    <row r="6769" spans="1:6" x14ac:dyDescent="0.25">
      <c r="A6769" t="s">
        <v>556</v>
      </c>
      <c r="B6769" t="s">
        <v>557</v>
      </c>
      <c r="C6769" t="s">
        <v>40</v>
      </c>
      <c r="D6769" t="s">
        <v>44</v>
      </c>
      <c r="E6769" t="s">
        <v>42</v>
      </c>
      <c r="F6769" s="1">
        <v>17048887821</v>
      </c>
    </row>
    <row r="6770" spans="1:6" x14ac:dyDescent="0.25">
      <c r="A6770" t="s">
        <v>556</v>
      </c>
      <c r="B6770" t="s">
        <v>557</v>
      </c>
      <c r="C6770" t="s">
        <v>40</v>
      </c>
      <c r="D6770" t="s">
        <v>45</v>
      </c>
      <c r="E6770" t="s">
        <v>42</v>
      </c>
      <c r="F6770" s="1">
        <v>8384700032</v>
      </c>
    </row>
    <row r="6771" spans="1:6" x14ac:dyDescent="0.25">
      <c r="A6771" t="s">
        <v>556</v>
      </c>
      <c r="B6771" t="s">
        <v>557</v>
      </c>
      <c r="C6771" t="s">
        <v>40</v>
      </c>
      <c r="D6771" t="s">
        <v>107</v>
      </c>
      <c r="E6771" t="s">
        <v>81</v>
      </c>
      <c r="F6771" s="1">
        <v>108194215447</v>
      </c>
    </row>
    <row r="6772" spans="1:6" x14ac:dyDescent="0.25">
      <c r="A6772" t="s">
        <v>556</v>
      </c>
      <c r="B6772" t="s">
        <v>557</v>
      </c>
      <c r="C6772" t="s">
        <v>46</v>
      </c>
      <c r="D6772" t="s">
        <v>47</v>
      </c>
      <c r="E6772" t="s">
        <v>48</v>
      </c>
      <c r="F6772" s="1">
        <v>2633472965799</v>
      </c>
    </row>
    <row r="6773" spans="1:6" x14ac:dyDescent="0.25">
      <c r="A6773" t="s">
        <v>558</v>
      </c>
      <c r="B6773" t="s">
        <v>559</v>
      </c>
      <c r="C6773" t="s">
        <v>7</v>
      </c>
      <c r="D6773" t="s">
        <v>8</v>
      </c>
      <c r="E6773" t="s">
        <v>9</v>
      </c>
      <c r="F6773" s="1">
        <v>381569349332</v>
      </c>
    </row>
    <row r="6774" spans="1:6" x14ac:dyDescent="0.25">
      <c r="A6774" t="s">
        <v>558</v>
      </c>
      <c r="B6774" t="s">
        <v>559</v>
      </c>
      <c r="C6774" t="s">
        <v>7</v>
      </c>
      <c r="D6774" t="s">
        <v>10</v>
      </c>
      <c r="E6774" t="s">
        <v>9</v>
      </c>
      <c r="F6774" s="1">
        <v>14319108787</v>
      </c>
    </row>
    <row r="6775" spans="1:6" x14ac:dyDescent="0.25">
      <c r="A6775" t="s">
        <v>558</v>
      </c>
      <c r="B6775" t="s">
        <v>559</v>
      </c>
      <c r="C6775" t="s">
        <v>7</v>
      </c>
      <c r="D6775" t="s">
        <v>11</v>
      </c>
      <c r="E6775" t="s">
        <v>9</v>
      </c>
      <c r="F6775" s="1">
        <v>579465874</v>
      </c>
    </row>
    <row r="6776" spans="1:6" x14ac:dyDescent="0.25">
      <c r="A6776" t="s">
        <v>558</v>
      </c>
      <c r="B6776" t="s">
        <v>559</v>
      </c>
      <c r="C6776" t="s">
        <v>7</v>
      </c>
      <c r="D6776" t="s">
        <v>12</v>
      </c>
      <c r="E6776" t="s">
        <v>9</v>
      </c>
      <c r="F6776" s="1">
        <v>35200787538</v>
      </c>
    </row>
    <row r="6777" spans="1:6" x14ac:dyDescent="0.25">
      <c r="A6777" t="s">
        <v>558</v>
      </c>
      <c r="B6777" t="s">
        <v>559</v>
      </c>
      <c r="C6777" t="s">
        <v>7</v>
      </c>
      <c r="D6777" t="s">
        <v>14</v>
      </c>
      <c r="E6777" t="s">
        <v>9</v>
      </c>
      <c r="F6777" s="1">
        <v>9387297305</v>
      </c>
    </row>
    <row r="6778" spans="1:6" x14ac:dyDescent="0.25">
      <c r="A6778" t="s">
        <v>558</v>
      </c>
      <c r="B6778" t="s">
        <v>559</v>
      </c>
      <c r="C6778" t="s">
        <v>7</v>
      </c>
      <c r="D6778" t="s">
        <v>17</v>
      </c>
      <c r="E6778" t="s">
        <v>16</v>
      </c>
      <c r="F6778" s="1">
        <v>194722649921</v>
      </c>
    </row>
    <row r="6779" spans="1:6" x14ac:dyDescent="0.25">
      <c r="A6779" t="s">
        <v>558</v>
      </c>
      <c r="B6779" t="s">
        <v>559</v>
      </c>
      <c r="C6779" t="s">
        <v>7</v>
      </c>
      <c r="D6779" t="s">
        <v>18</v>
      </c>
      <c r="E6779" t="s">
        <v>19</v>
      </c>
      <c r="F6779" s="1">
        <v>3733350912593</v>
      </c>
    </row>
    <row r="6780" spans="1:6" x14ac:dyDescent="0.25">
      <c r="A6780" t="s">
        <v>558</v>
      </c>
      <c r="B6780" t="s">
        <v>559</v>
      </c>
      <c r="C6780" t="s">
        <v>7</v>
      </c>
      <c r="D6780" t="s">
        <v>20</v>
      </c>
      <c r="E6780" t="s">
        <v>19</v>
      </c>
      <c r="F6780" s="1">
        <v>1200347492806</v>
      </c>
    </row>
    <row r="6781" spans="1:6" x14ac:dyDescent="0.25">
      <c r="A6781" t="s">
        <v>558</v>
      </c>
      <c r="B6781" t="s">
        <v>559</v>
      </c>
      <c r="C6781" t="s">
        <v>7</v>
      </c>
      <c r="D6781" t="s">
        <v>21</v>
      </c>
      <c r="E6781" t="s">
        <v>19</v>
      </c>
      <c r="F6781" s="1">
        <v>1676623231551</v>
      </c>
    </row>
    <row r="6782" spans="1:6" x14ac:dyDescent="0.25">
      <c r="A6782" t="s">
        <v>558</v>
      </c>
      <c r="B6782" t="s">
        <v>559</v>
      </c>
      <c r="C6782" t="s">
        <v>7</v>
      </c>
      <c r="D6782" t="s">
        <v>22</v>
      </c>
      <c r="E6782" t="s">
        <v>19</v>
      </c>
      <c r="F6782" s="1">
        <v>4580778359384</v>
      </c>
    </row>
    <row r="6783" spans="1:6" x14ac:dyDescent="0.25">
      <c r="A6783" t="s">
        <v>558</v>
      </c>
      <c r="B6783" t="s">
        <v>559</v>
      </c>
      <c r="C6783" t="s">
        <v>7</v>
      </c>
      <c r="D6783" t="s">
        <v>23</v>
      </c>
      <c r="E6783" t="s">
        <v>19</v>
      </c>
      <c r="F6783" s="1">
        <v>100847717700</v>
      </c>
    </row>
    <row r="6784" spans="1:6" x14ac:dyDescent="0.25">
      <c r="A6784" t="s">
        <v>558</v>
      </c>
      <c r="B6784" t="s">
        <v>559</v>
      </c>
      <c r="C6784" t="s">
        <v>7</v>
      </c>
      <c r="D6784" t="s">
        <v>24</v>
      </c>
      <c r="E6784" t="s">
        <v>19</v>
      </c>
      <c r="F6784" s="1">
        <v>51469732556</v>
      </c>
    </row>
    <row r="6785" spans="1:6" x14ac:dyDescent="0.25">
      <c r="A6785" t="s">
        <v>558</v>
      </c>
      <c r="B6785" t="s">
        <v>559</v>
      </c>
      <c r="C6785" t="s">
        <v>7</v>
      </c>
      <c r="D6785" t="s">
        <v>25</v>
      </c>
      <c r="E6785" t="s">
        <v>19</v>
      </c>
      <c r="F6785" s="1">
        <v>-3754017618702</v>
      </c>
    </row>
    <row r="6786" spans="1:6" x14ac:dyDescent="0.25">
      <c r="A6786" t="s">
        <v>558</v>
      </c>
      <c r="B6786" t="s">
        <v>559</v>
      </c>
      <c r="C6786" t="s">
        <v>7</v>
      </c>
      <c r="D6786" t="s">
        <v>26</v>
      </c>
      <c r="E6786" t="s">
        <v>27</v>
      </c>
      <c r="F6786" s="1">
        <v>70000000000</v>
      </c>
    </row>
    <row r="6787" spans="1:6" x14ac:dyDescent="0.25">
      <c r="A6787" t="s">
        <v>558</v>
      </c>
      <c r="B6787" t="s">
        <v>559</v>
      </c>
      <c r="C6787" t="s">
        <v>7</v>
      </c>
      <c r="D6787" t="s">
        <v>30</v>
      </c>
      <c r="E6787" t="s">
        <v>29</v>
      </c>
      <c r="F6787" s="1">
        <v>3857215022</v>
      </c>
    </row>
    <row r="6788" spans="1:6" x14ac:dyDescent="0.25">
      <c r="A6788" t="s">
        <v>558</v>
      </c>
      <c r="B6788" t="s">
        <v>559</v>
      </c>
      <c r="C6788" t="s">
        <v>7</v>
      </c>
      <c r="D6788" t="s">
        <v>31</v>
      </c>
      <c r="E6788" t="s">
        <v>29</v>
      </c>
      <c r="F6788" s="1">
        <v>6835604845</v>
      </c>
    </row>
    <row r="6789" spans="1:6" x14ac:dyDescent="0.25">
      <c r="A6789" t="s">
        <v>558</v>
      </c>
      <c r="B6789" t="s">
        <v>559</v>
      </c>
      <c r="C6789" t="s">
        <v>7</v>
      </c>
      <c r="D6789" t="s">
        <v>32</v>
      </c>
      <c r="E6789" t="s">
        <v>29</v>
      </c>
      <c r="F6789" s="1">
        <v>187497815761</v>
      </c>
    </row>
    <row r="6790" spans="1:6" x14ac:dyDescent="0.25">
      <c r="A6790" t="s">
        <v>558</v>
      </c>
      <c r="B6790" t="s">
        <v>559</v>
      </c>
      <c r="C6790" t="s">
        <v>7</v>
      </c>
      <c r="D6790" t="s">
        <v>33</v>
      </c>
      <c r="E6790" t="s">
        <v>29</v>
      </c>
      <c r="F6790" s="1">
        <v>-4894769445</v>
      </c>
    </row>
    <row r="6791" spans="1:6" x14ac:dyDescent="0.25">
      <c r="A6791" t="s">
        <v>558</v>
      </c>
      <c r="B6791" t="s">
        <v>559</v>
      </c>
      <c r="C6791" t="s">
        <v>7</v>
      </c>
      <c r="D6791" t="s">
        <v>34</v>
      </c>
      <c r="E6791" t="s">
        <v>29</v>
      </c>
      <c r="F6791" s="1">
        <v>-64888310661</v>
      </c>
    </row>
    <row r="6792" spans="1:6" x14ac:dyDescent="0.25">
      <c r="A6792" t="s">
        <v>558</v>
      </c>
      <c r="B6792" t="s">
        <v>559</v>
      </c>
      <c r="C6792" t="s">
        <v>7</v>
      </c>
      <c r="D6792" t="s">
        <v>72</v>
      </c>
      <c r="E6792" t="s">
        <v>36</v>
      </c>
      <c r="F6792" s="1">
        <v>47761597706</v>
      </c>
    </row>
    <row r="6793" spans="1:6" x14ac:dyDescent="0.25">
      <c r="A6793" t="s">
        <v>558</v>
      </c>
      <c r="B6793" t="s">
        <v>559</v>
      </c>
      <c r="C6793" t="s">
        <v>7</v>
      </c>
      <c r="D6793" t="s">
        <v>73</v>
      </c>
      <c r="E6793" t="s">
        <v>36</v>
      </c>
      <c r="F6793" s="1">
        <v>-551172449</v>
      </c>
    </row>
    <row r="6794" spans="1:6" x14ac:dyDescent="0.25">
      <c r="A6794" t="s">
        <v>558</v>
      </c>
      <c r="B6794" t="s">
        <v>559</v>
      </c>
      <c r="C6794" t="s">
        <v>7</v>
      </c>
      <c r="D6794" t="s">
        <v>37</v>
      </c>
      <c r="E6794" t="s">
        <v>9</v>
      </c>
      <c r="F6794" s="1">
        <v>-24580014023</v>
      </c>
    </row>
    <row r="6795" spans="1:6" x14ac:dyDescent="0.25">
      <c r="A6795" t="s">
        <v>558</v>
      </c>
      <c r="B6795" t="s">
        <v>559</v>
      </c>
      <c r="C6795" t="s">
        <v>7</v>
      </c>
      <c r="D6795" t="s">
        <v>38</v>
      </c>
      <c r="E6795" t="s">
        <v>9</v>
      </c>
      <c r="F6795" s="1">
        <v>157530113</v>
      </c>
    </row>
    <row r="6796" spans="1:6" x14ac:dyDescent="0.25">
      <c r="A6796" t="s">
        <v>558</v>
      </c>
      <c r="B6796" t="s">
        <v>559</v>
      </c>
      <c r="C6796" t="s">
        <v>7</v>
      </c>
      <c r="D6796" t="s">
        <v>39</v>
      </c>
      <c r="E6796" t="s">
        <v>9</v>
      </c>
      <c r="F6796" s="1">
        <v>59254718885</v>
      </c>
    </row>
    <row r="6797" spans="1:6" x14ac:dyDescent="0.25">
      <c r="A6797" t="s">
        <v>558</v>
      </c>
      <c r="B6797" t="s">
        <v>559</v>
      </c>
      <c r="C6797" t="s">
        <v>40</v>
      </c>
      <c r="D6797" t="s">
        <v>43</v>
      </c>
      <c r="E6797" t="s">
        <v>42</v>
      </c>
      <c r="F6797" s="1">
        <v>146122363</v>
      </c>
    </row>
    <row r="6798" spans="1:6" x14ac:dyDescent="0.25">
      <c r="A6798" t="s">
        <v>558</v>
      </c>
      <c r="B6798" t="s">
        <v>559</v>
      </c>
      <c r="C6798" t="s">
        <v>40</v>
      </c>
      <c r="D6798" t="s">
        <v>44</v>
      </c>
      <c r="E6798" t="s">
        <v>42</v>
      </c>
      <c r="F6798" s="1">
        <v>26124246069</v>
      </c>
    </row>
    <row r="6799" spans="1:6" x14ac:dyDescent="0.25">
      <c r="A6799" t="s">
        <v>558</v>
      </c>
      <c r="B6799" t="s">
        <v>559</v>
      </c>
      <c r="C6799" t="s">
        <v>46</v>
      </c>
      <c r="D6799" t="s">
        <v>47</v>
      </c>
      <c r="E6799" t="s">
        <v>48</v>
      </c>
      <c r="F6799" s="1">
        <v>8479358333972</v>
      </c>
    </row>
    <row r="6800" spans="1:6" x14ac:dyDescent="0.25">
      <c r="A6800" t="s">
        <v>560</v>
      </c>
      <c r="B6800" t="s">
        <v>561</v>
      </c>
      <c r="C6800" t="s">
        <v>7</v>
      </c>
      <c r="D6800" t="s">
        <v>8</v>
      </c>
      <c r="E6800" t="s">
        <v>9</v>
      </c>
      <c r="F6800" s="1">
        <v>748073720668</v>
      </c>
    </row>
    <row r="6801" spans="1:6" x14ac:dyDescent="0.25">
      <c r="A6801" t="s">
        <v>560</v>
      </c>
      <c r="B6801" t="s">
        <v>561</v>
      </c>
      <c r="C6801" t="s">
        <v>7</v>
      </c>
      <c r="D6801" t="s">
        <v>10</v>
      </c>
      <c r="E6801" t="s">
        <v>9</v>
      </c>
      <c r="F6801" s="1">
        <v>29174588948</v>
      </c>
    </row>
    <row r="6802" spans="1:6" x14ac:dyDescent="0.25">
      <c r="A6802" t="s">
        <v>560</v>
      </c>
      <c r="B6802" t="s">
        <v>561</v>
      </c>
      <c r="C6802" t="s">
        <v>7</v>
      </c>
      <c r="D6802" t="s">
        <v>11</v>
      </c>
      <c r="E6802" t="s">
        <v>9</v>
      </c>
      <c r="F6802" s="1">
        <v>559077130</v>
      </c>
    </row>
    <row r="6803" spans="1:6" x14ac:dyDescent="0.25">
      <c r="A6803" t="s">
        <v>560</v>
      </c>
      <c r="B6803" t="s">
        <v>561</v>
      </c>
      <c r="C6803" t="s">
        <v>7</v>
      </c>
      <c r="D6803" t="s">
        <v>12</v>
      </c>
      <c r="E6803" t="s">
        <v>9</v>
      </c>
      <c r="F6803" s="1">
        <v>66277353156</v>
      </c>
    </row>
    <row r="6804" spans="1:6" x14ac:dyDescent="0.25">
      <c r="A6804" t="s">
        <v>560</v>
      </c>
      <c r="B6804" t="s">
        <v>561</v>
      </c>
      <c r="C6804" t="s">
        <v>7</v>
      </c>
      <c r="D6804" t="s">
        <v>13</v>
      </c>
      <c r="E6804" t="s">
        <v>9</v>
      </c>
      <c r="F6804" s="1">
        <v>6051917238</v>
      </c>
    </row>
    <row r="6805" spans="1:6" x14ac:dyDescent="0.25">
      <c r="A6805" t="s">
        <v>560</v>
      </c>
      <c r="B6805" t="s">
        <v>561</v>
      </c>
      <c r="C6805" t="s">
        <v>7</v>
      </c>
      <c r="D6805" t="s">
        <v>14</v>
      </c>
      <c r="E6805" t="s">
        <v>9</v>
      </c>
      <c r="F6805" s="1">
        <v>5339405198</v>
      </c>
    </row>
    <row r="6806" spans="1:6" x14ac:dyDescent="0.25">
      <c r="A6806" t="s">
        <v>560</v>
      </c>
      <c r="B6806" t="s">
        <v>561</v>
      </c>
      <c r="C6806" t="s">
        <v>7</v>
      </c>
      <c r="D6806" t="s">
        <v>17</v>
      </c>
      <c r="E6806" t="s">
        <v>16</v>
      </c>
      <c r="F6806" s="1">
        <v>324035841316</v>
      </c>
    </row>
    <row r="6807" spans="1:6" x14ac:dyDescent="0.25">
      <c r="A6807" t="s">
        <v>560</v>
      </c>
      <c r="B6807" t="s">
        <v>561</v>
      </c>
      <c r="C6807" t="s">
        <v>7</v>
      </c>
      <c r="D6807" t="s">
        <v>18</v>
      </c>
      <c r="E6807" t="s">
        <v>19</v>
      </c>
      <c r="F6807" s="1">
        <v>2299408513892</v>
      </c>
    </row>
    <row r="6808" spans="1:6" x14ac:dyDescent="0.25">
      <c r="A6808" t="s">
        <v>560</v>
      </c>
      <c r="B6808" t="s">
        <v>561</v>
      </c>
      <c r="C6808" t="s">
        <v>7</v>
      </c>
      <c r="D6808" t="s">
        <v>20</v>
      </c>
      <c r="E6808" t="s">
        <v>19</v>
      </c>
      <c r="F6808" s="1">
        <v>2192348803380</v>
      </c>
    </row>
    <row r="6809" spans="1:6" x14ac:dyDescent="0.25">
      <c r="A6809" t="s">
        <v>560</v>
      </c>
      <c r="B6809" t="s">
        <v>561</v>
      </c>
      <c r="C6809" t="s">
        <v>7</v>
      </c>
      <c r="D6809" t="s">
        <v>21</v>
      </c>
      <c r="E6809" t="s">
        <v>19</v>
      </c>
      <c r="F6809" s="1">
        <v>2318298396684</v>
      </c>
    </row>
    <row r="6810" spans="1:6" x14ac:dyDescent="0.25">
      <c r="A6810" t="s">
        <v>560</v>
      </c>
      <c r="B6810" t="s">
        <v>561</v>
      </c>
      <c r="C6810" t="s">
        <v>7</v>
      </c>
      <c r="D6810" t="s">
        <v>22</v>
      </c>
      <c r="E6810" t="s">
        <v>19</v>
      </c>
      <c r="F6810" s="1">
        <v>5140979552196</v>
      </c>
    </row>
    <row r="6811" spans="1:6" x14ac:dyDescent="0.25">
      <c r="A6811" t="s">
        <v>560</v>
      </c>
      <c r="B6811" t="s">
        <v>561</v>
      </c>
      <c r="C6811" t="s">
        <v>7</v>
      </c>
      <c r="D6811" t="s">
        <v>23</v>
      </c>
      <c r="E6811" t="s">
        <v>19</v>
      </c>
      <c r="F6811" s="1">
        <v>267588211760</v>
      </c>
    </row>
    <row r="6812" spans="1:6" x14ac:dyDescent="0.25">
      <c r="A6812" t="s">
        <v>560</v>
      </c>
      <c r="B6812" t="s">
        <v>561</v>
      </c>
      <c r="C6812" t="s">
        <v>7</v>
      </c>
      <c r="D6812" t="s">
        <v>24</v>
      </c>
      <c r="E6812" t="s">
        <v>19</v>
      </c>
      <c r="F6812" s="1">
        <v>43157161480</v>
      </c>
    </row>
    <row r="6813" spans="1:6" x14ac:dyDescent="0.25">
      <c r="A6813" t="s">
        <v>560</v>
      </c>
      <c r="B6813" t="s">
        <v>561</v>
      </c>
      <c r="C6813" t="s">
        <v>7</v>
      </c>
      <c r="D6813" t="s">
        <v>25</v>
      </c>
      <c r="E6813" t="s">
        <v>19</v>
      </c>
      <c r="F6813" s="1">
        <v>-5110626793316</v>
      </c>
    </row>
    <row r="6814" spans="1:6" x14ac:dyDescent="0.25">
      <c r="A6814" t="s">
        <v>560</v>
      </c>
      <c r="B6814" t="s">
        <v>561</v>
      </c>
      <c r="C6814" t="s">
        <v>7</v>
      </c>
      <c r="D6814" t="s">
        <v>26</v>
      </c>
      <c r="E6814" t="s">
        <v>27</v>
      </c>
      <c r="F6814" s="1">
        <v>100000000000</v>
      </c>
    </row>
    <row r="6815" spans="1:6" x14ac:dyDescent="0.25">
      <c r="A6815" t="s">
        <v>560</v>
      </c>
      <c r="B6815" t="s">
        <v>561</v>
      </c>
      <c r="C6815" t="s">
        <v>7</v>
      </c>
      <c r="D6815" t="s">
        <v>30</v>
      </c>
      <c r="E6815" t="s">
        <v>29</v>
      </c>
      <c r="F6815" s="1">
        <v>140749198830</v>
      </c>
    </row>
    <row r="6816" spans="1:6" x14ac:dyDescent="0.25">
      <c r="A6816" t="s">
        <v>560</v>
      </c>
      <c r="B6816" t="s">
        <v>561</v>
      </c>
      <c r="C6816" t="s">
        <v>7</v>
      </c>
      <c r="D6816" t="s">
        <v>31</v>
      </c>
      <c r="E6816" t="s">
        <v>29</v>
      </c>
      <c r="F6816" s="1">
        <v>22640054932</v>
      </c>
    </row>
    <row r="6817" spans="1:6" x14ac:dyDescent="0.25">
      <c r="A6817" t="s">
        <v>560</v>
      </c>
      <c r="B6817" t="s">
        <v>561</v>
      </c>
      <c r="C6817" t="s">
        <v>7</v>
      </c>
      <c r="D6817" t="s">
        <v>32</v>
      </c>
      <c r="E6817" t="s">
        <v>29</v>
      </c>
      <c r="F6817" s="1">
        <v>132742168428</v>
      </c>
    </row>
    <row r="6818" spans="1:6" x14ac:dyDescent="0.25">
      <c r="A6818" t="s">
        <v>560</v>
      </c>
      <c r="B6818" t="s">
        <v>561</v>
      </c>
      <c r="C6818" t="s">
        <v>7</v>
      </c>
      <c r="D6818" t="s">
        <v>33</v>
      </c>
      <c r="E6818" t="s">
        <v>29</v>
      </c>
      <c r="F6818" s="1">
        <v>-16909617832</v>
      </c>
    </row>
    <row r="6819" spans="1:6" x14ac:dyDescent="0.25">
      <c r="A6819" t="s">
        <v>560</v>
      </c>
      <c r="B6819" t="s">
        <v>561</v>
      </c>
      <c r="C6819" t="s">
        <v>7</v>
      </c>
      <c r="D6819" t="s">
        <v>34</v>
      </c>
      <c r="E6819" t="s">
        <v>29</v>
      </c>
      <c r="F6819" s="1">
        <v>-52098646270</v>
      </c>
    </row>
    <row r="6820" spans="1:6" x14ac:dyDescent="0.25">
      <c r="A6820" t="s">
        <v>560</v>
      </c>
      <c r="B6820" t="s">
        <v>561</v>
      </c>
      <c r="C6820" t="s">
        <v>7</v>
      </c>
      <c r="D6820" t="s">
        <v>37</v>
      </c>
      <c r="E6820" t="s">
        <v>9</v>
      </c>
      <c r="F6820" s="1">
        <v>-18002028656</v>
      </c>
    </row>
    <row r="6821" spans="1:6" x14ac:dyDescent="0.25">
      <c r="A6821" t="s">
        <v>560</v>
      </c>
      <c r="B6821" t="s">
        <v>561</v>
      </c>
      <c r="C6821" t="s">
        <v>7</v>
      </c>
      <c r="D6821" t="s">
        <v>38</v>
      </c>
      <c r="E6821" t="s">
        <v>9</v>
      </c>
      <c r="F6821" s="1">
        <v>883398600</v>
      </c>
    </row>
    <row r="6822" spans="1:6" x14ac:dyDescent="0.25">
      <c r="A6822" t="s">
        <v>560</v>
      </c>
      <c r="B6822" t="s">
        <v>561</v>
      </c>
      <c r="C6822" t="s">
        <v>7</v>
      </c>
      <c r="D6822" t="s">
        <v>39</v>
      </c>
      <c r="E6822" t="s">
        <v>9</v>
      </c>
      <c r="F6822" s="1">
        <v>82271835040</v>
      </c>
    </row>
    <row r="6823" spans="1:6" x14ac:dyDescent="0.25">
      <c r="A6823" t="s">
        <v>560</v>
      </c>
      <c r="B6823" t="s">
        <v>561</v>
      </c>
      <c r="C6823" t="s">
        <v>40</v>
      </c>
      <c r="D6823" t="s">
        <v>41</v>
      </c>
      <c r="E6823" t="s">
        <v>42</v>
      </c>
      <c r="F6823" s="1">
        <v>600000</v>
      </c>
    </row>
    <row r="6824" spans="1:6" x14ac:dyDescent="0.25">
      <c r="A6824" t="s">
        <v>560</v>
      </c>
      <c r="B6824" t="s">
        <v>561</v>
      </c>
      <c r="C6824" t="s">
        <v>40</v>
      </c>
      <c r="D6824" t="s">
        <v>43</v>
      </c>
      <c r="E6824" t="s">
        <v>42</v>
      </c>
      <c r="F6824" s="1">
        <v>325132166</v>
      </c>
    </row>
    <row r="6825" spans="1:6" x14ac:dyDescent="0.25">
      <c r="A6825" t="s">
        <v>560</v>
      </c>
      <c r="B6825" t="s">
        <v>561</v>
      </c>
      <c r="C6825" t="s">
        <v>40</v>
      </c>
      <c r="D6825" t="s">
        <v>44</v>
      </c>
      <c r="E6825" t="s">
        <v>42</v>
      </c>
      <c r="F6825" s="1">
        <v>140855981878</v>
      </c>
    </row>
    <row r="6826" spans="1:6" x14ac:dyDescent="0.25">
      <c r="A6826" t="s">
        <v>560</v>
      </c>
      <c r="B6826" t="s">
        <v>561</v>
      </c>
      <c r="C6826" t="s">
        <v>40</v>
      </c>
      <c r="D6826" t="s">
        <v>45</v>
      </c>
      <c r="E6826" t="s">
        <v>42</v>
      </c>
      <c r="F6826" s="1">
        <v>15603999976</v>
      </c>
    </row>
    <row r="6827" spans="1:6" x14ac:dyDescent="0.25">
      <c r="A6827" t="s">
        <v>560</v>
      </c>
      <c r="B6827" t="s">
        <v>561</v>
      </c>
      <c r="C6827" t="s">
        <v>46</v>
      </c>
      <c r="D6827" t="s">
        <v>47</v>
      </c>
      <c r="E6827" t="s">
        <v>48</v>
      </c>
      <c r="F6827" s="1">
        <v>8566156398780</v>
      </c>
    </row>
    <row r="6828" spans="1:6" x14ac:dyDescent="0.25">
      <c r="A6828" t="s">
        <v>562</v>
      </c>
      <c r="B6828" t="s">
        <v>563</v>
      </c>
      <c r="C6828" t="s">
        <v>7</v>
      </c>
      <c r="D6828" t="s">
        <v>8</v>
      </c>
      <c r="E6828" t="s">
        <v>9</v>
      </c>
      <c r="F6828" s="1">
        <v>147988636296</v>
      </c>
    </row>
    <row r="6829" spans="1:6" x14ac:dyDescent="0.25">
      <c r="A6829" t="s">
        <v>562</v>
      </c>
      <c r="B6829" t="s">
        <v>563</v>
      </c>
      <c r="C6829" t="s">
        <v>7</v>
      </c>
      <c r="D6829" t="s">
        <v>10</v>
      </c>
      <c r="E6829" t="s">
        <v>9</v>
      </c>
      <c r="F6829" s="1">
        <v>23661481044</v>
      </c>
    </row>
    <row r="6830" spans="1:6" x14ac:dyDescent="0.25">
      <c r="A6830" t="s">
        <v>562</v>
      </c>
      <c r="B6830" t="s">
        <v>563</v>
      </c>
      <c r="C6830" t="s">
        <v>7</v>
      </c>
      <c r="D6830" t="s">
        <v>11</v>
      </c>
      <c r="E6830" t="s">
        <v>9</v>
      </c>
      <c r="F6830" s="1">
        <v>14543484190</v>
      </c>
    </row>
    <row r="6831" spans="1:6" x14ac:dyDescent="0.25">
      <c r="A6831" t="s">
        <v>562</v>
      </c>
      <c r="B6831" t="s">
        <v>563</v>
      </c>
      <c r="C6831" t="s">
        <v>7</v>
      </c>
      <c r="D6831" t="s">
        <v>12</v>
      </c>
      <c r="E6831" t="s">
        <v>9</v>
      </c>
      <c r="F6831" s="1">
        <v>23800067644</v>
      </c>
    </row>
    <row r="6832" spans="1:6" x14ac:dyDescent="0.25">
      <c r="A6832" t="s">
        <v>562</v>
      </c>
      <c r="B6832" t="s">
        <v>563</v>
      </c>
      <c r="C6832" t="s">
        <v>7</v>
      </c>
      <c r="D6832" t="s">
        <v>14</v>
      </c>
      <c r="E6832" t="s">
        <v>9</v>
      </c>
      <c r="F6832" s="1">
        <v>164174000</v>
      </c>
    </row>
    <row r="6833" spans="1:6" x14ac:dyDescent="0.25">
      <c r="A6833" t="s">
        <v>562</v>
      </c>
      <c r="B6833" t="s">
        <v>563</v>
      </c>
      <c r="C6833" t="s">
        <v>7</v>
      </c>
      <c r="D6833" t="s">
        <v>15</v>
      </c>
      <c r="E6833" t="s">
        <v>16</v>
      </c>
      <c r="F6833" s="1">
        <v>4842807740</v>
      </c>
    </row>
    <row r="6834" spans="1:6" x14ac:dyDescent="0.25">
      <c r="A6834" t="s">
        <v>562</v>
      </c>
      <c r="B6834" t="s">
        <v>563</v>
      </c>
      <c r="C6834" t="s">
        <v>7</v>
      </c>
      <c r="D6834" t="s">
        <v>17</v>
      </c>
      <c r="E6834" t="s">
        <v>16</v>
      </c>
      <c r="F6834" s="1">
        <v>51902976994</v>
      </c>
    </row>
    <row r="6835" spans="1:6" x14ac:dyDescent="0.25">
      <c r="A6835" t="s">
        <v>562</v>
      </c>
      <c r="B6835" t="s">
        <v>563</v>
      </c>
      <c r="C6835" t="s">
        <v>7</v>
      </c>
      <c r="D6835" t="s">
        <v>18</v>
      </c>
      <c r="E6835" t="s">
        <v>19</v>
      </c>
      <c r="F6835" s="1">
        <v>3308549881540</v>
      </c>
    </row>
    <row r="6836" spans="1:6" x14ac:dyDescent="0.25">
      <c r="A6836" t="s">
        <v>562</v>
      </c>
      <c r="B6836" t="s">
        <v>563</v>
      </c>
      <c r="C6836" t="s">
        <v>7</v>
      </c>
      <c r="D6836" t="s">
        <v>20</v>
      </c>
      <c r="E6836" t="s">
        <v>19</v>
      </c>
      <c r="F6836" s="1">
        <v>1336994571356</v>
      </c>
    </row>
    <row r="6837" spans="1:6" x14ac:dyDescent="0.25">
      <c r="A6837" t="s">
        <v>562</v>
      </c>
      <c r="B6837" t="s">
        <v>563</v>
      </c>
      <c r="C6837" t="s">
        <v>7</v>
      </c>
      <c r="D6837" t="s">
        <v>21</v>
      </c>
      <c r="E6837" t="s">
        <v>19</v>
      </c>
      <c r="F6837" s="1">
        <v>1871405729486</v>
      </c>
    </row>
    <row r="6838" spans="1:6" x14ac:dyDescent="0.25">
      <c r="A6838" t="s">
        <v>562</v>
      </c>
      <c r="B6838" t="s">
        <v>563</v>
      </c>
      <c r="C6838" t="s">
        <v>7</v>
      </c>
      <c r="D6838" t="s">
        <v>22</v>
      </c>
      <c r="E6838" t="s">
        <v>19</v>
      </c>
      <c r="F6838" s="1">
        <v>1864815065934</v>
      </c>
    </row>
    <row r="6839" spans="1:6" x14ac:dyDescent="0.25">
      <c r="A6839" t="s">
        <v>562</v>
      </c>
      <c r="B6839" t="s">
        <v>563</v>
      </c>
      <c r="C6839" t="s">
        <v>7</v>
      </c>
      <c r="D6839" t="s">
        <v>23</v>
      </c>
      <c r="E6839" t="s">
        <v>19</v>
      </c>
      <c r="F6839" s="1">
        <v>87120494818</v>
      </c>
    </row>
    <row r="6840" spans="1:6" x14ac:dyDescent="0.25">
      <c r="A6840" t="s">
        <v>562</v>
      </c>
      <c r="B6840" t="s">
        <v>563</v>
      </c>
      <c r="C6840" t="s">
        <v>7</v>
      </c>
      <c r="D6840" t="s">
        <v>24</v>
      </c>
      <c r="E6840" t="s">
        <v>19</v>
      </c>
      <c r="F6840" s="1">
        <v>6708179082</v>
      </c>
    </row>
    <row r="6841" spans="1:6" x14ac:dyDescent="0.25">
      <c r="A6841" t="s">
        <v>562</v>
      </c>
      <c r="B6841" t="s">
        <v>563</v>
      </c>
      <c r="C6841" t="s">
        <v>7</v>
      </c>
      <c r="D6841" t="s">
        <v>25</v>
      </c>
      <c r="E6841" t="s">
        <v>19</v>
      </c>
      <c r="F6841" s="1">
        <v>-3064649792448</v>
      </c>
    </row>
    <row r="6842" spans="1:6" x14ac:dyDescent="0.25">
      <c r="A6842" t="s">
        <v>562</v>
      </c>
      <c r="B6842" t="s">
        <v>563</v>
      </c>
      <c r="C6842" t="s">
        <v>7</v>
      </c>
      <c r="D6842" t="s">
        <v>26</v>
      </c>
      <c r="E6842" t="s">
        <v>27</v>
      </c>
      <c r="F6842" s="1">
        <v>30000000000</v>
      </c>
    </row>
    <row r="6843" spans="1:6" x14ac:dyDescent="0.25">
      <c r="A6843" t="s">
        <v>562</v>
      </c>
      <c r="B6843" t="s">
        <v>563</v>
      </c>
      <c r="C6843" t="s">
        <v>7</v>
      </c>
      <c r="D6843" t="s">
        <v>28</v>
      </c>
      <c r="E6843" t="s">
        <v>29</v>
      </c>
      <c r="F6843" s="1">
        <v>167425000</v>
      </c>
    </row>
    <row r="6844" spans="1:6" x14ac:dyDescent="0.25">
      <c r="A6844" t="s">
        <v>562</v>
      </c>
      <c r="B6844" t="s">
        <v>563</v>
      </c>
      <c r="C6844" t="s">
        <v>7</v>
      </c>
      <c r="D6844" t="s">
        <v>30</v>
      </c>
      <c r="E6844" t="s">
        <v>29</v>
      </c>
      <c r="F6844" s="1">
        <v>10885200000</v>
      </c>
    </row>
    <row r="6845" spans="1:6" x14ac:dyDescent="0.25">
      <c r="A6845" t="s">
        <v>562</v>
      </c>
      <c r="B6845" t="s">
        <v>563</v>
      </c>
      <c r="C6845" t="s">
        <v>7</v>
      </c>
      <c r="D6845" t="s">
        <v>31</v>
      </c>
      <c r="E6845" t="s">
        <v>29</v>
      </c>
      <c r="F6845" s="1">
        <v>40950280954</v>
      </c>
    </row>
    <row r="6846" spans="1:6" x14ac:dyDescent="0.25">
      <c r="A6846" t="s">
        <v>562</v>
      </c>
      <c r="B6846" t="s">
        <v>563</v>
      </c>
      <c r="C6846" t="s">
        <v>7</v>
      </c>
      <c r="D6846" t="s">
        <v>32</v>
      </c>
      <c r="E6846" t="s">
        <v>29</v>
      </c>
      <c r="F6846" s="1">
        <v>4432257528</v>
      </c>
    </row>
    <row r="6847" spans="1:6" x14ac:dyDescent="0.25">
      <c r="A6847" t="s">
        <v>562</v>
      </c>
      <c r="B6847" t="s">
        <v>563</v>
      </c>
      <c r="C6847" t="s">
        <v>7</v>
      </c>
      <c r="D6847" t="s">
        <v>33</v>
      </c>
      <c r="E6847" t="s">
        <v>29</v>
      </c>
      <c r="F6847" s="1">
        <v>-29714923510</v>
      </c>
    </row>
    <row r="6848" spans="1:6" x14ac:dyDescent="0.25">
      <c r="A6848" t="s">
        <v>562</v>
      </c>
      <c r="B6848" t="s">
        <v>563</v>
      </c>
      <c r="C6848" t="s">
        <v>7</v>
      </c>
      <c r="D6848" t="s">
        <v>34</v>
      </c>
      <c r="E6848" t="s">
        <v>29</v>
      </c>
      <c r="F6848" s="1">
        <v>-1543143502</v>
      </c>
    </row>
    <row r="6849" spans="1:6" x14ac:dyDescent="0.25">
      <c r="A6849" t="s">
        <v>562</v>
      </c>
      <c r="B6849" t="s">
        <v>563</v>
      </c>
      <c r="C6849" t="s">
        <v>7</v>
      </c>
      <c r="D6849" t="s">
        <v>37</v>
      </c>
      <c r="E6849" t="s">
        <v>9</v>
      </c>
      <c r="F6849" s="1">
        <v>-30445971652</v>
      </c>
    </row>
    <row r="6850" spans="1:6" x14ac:dyDescent="0.25">
      <c r="A6850" t="s">
        <v>562</v>
      </c>
      <c r="B6850" t="s">
        <v>563</v>
      </c>
      <c r="C6850" t="s">
        <v>7</v>
      </c>
      <c r="D6850" t="s">
        <v>38</v>
      </c>
      <c r="E6850" t="s">
        <v>9</v>
      </c>
      <c r="F6850" s="1">
        <v>55575000</v>
      </c>
    </row>
    <row r="6851" spans="1:6" x14ac:dyDescent="0.25">
      <c r="A6851" t="s">
        <v>562</v>
      </c>
      <c r="B6851" t="s">
        <v>563</v>
      </c>
      <c r="C6851" t="s">
        <v>7</v>
      </c>
      <c r="D6851" t="s">
        <v>39</v>
      </c>
      <c r="E6851" t="s">
        <v>9</v>
      </c>
      <c r="F6851" s="1">
        <v>35444720388</v>
      </c>
    </row>
    <row r="6852" spans="1:6" x14ac:dyDescent="0.25">
      <c r="A6852" t="s">
        <v>562</v>
      </c>
      <c r="B6852" t="s">
        <v>563</v>
      </c>
      <c r="C6852" t="s">
        <v>40</v>
      </c>
      <c r="D6852" t="s">
        <v>43</v>
      </c>
      <c r="E6852" t="s">
        <v>42</v>
      </c>
      <c r="F6852" s="1">
        <v>2584285368</v>
      </c>
    </row>
    <row r="6853" spans="1:6" x14ac:dyDescent="0.25">
      <c r="A6853" t="s">
        <v>562</v>
      </c>
      <c r="B6853" t="s">
        <v>563</v>
      </c>
      <c r="C6853" t="s">
        <v>40</v>
      </c>
      <c r="D6853" t="s">
        <v>44</v>
      </c>
      <c r="E6853" t="s">
        <v>42</v>
      </c>
      <c r="F6853" s="1">
        <v>60315218674</v>
      </c>
    </row>
    <row r="6854" spans="1:6" x14ac:dyDescent="0.25">
      <c r="A6854" t="s">
        <v>562</v>
      </c>
      <c r="B6854" t="s">
        <v>563</v>
      </c>
      <c r="C6854" t="s">
        <v>40</v>
      </c>
      <c r="D6854" t="s">
        <v>45</v>
      </c>
      <c r="E6854" t="s">
        <v>42</v>
      </c>
      <c r="F6854" s="1">
        <v>956996500</v>
      </c>
    </row>
    <row r="6855" spans="1:6" x14ac:dyDescent="0.25">
      <c r="A6855" t="s">
        <v>562</v>
      </c>
      <c r="B6855" t="s">
        <v>563</v>
      </c>
      <c r="C6855" t="s">
        <v>46</v>
      </c>
      <c r="D6855" t="s">
        <v>47</v>
      </c>
      <c r="E6855" t="s">
        <v>48</v>
      </c>
      <c r="F6855" s="1">
        <v>5674222677340</v>
      </c>
    </row>
    <row r="6856" spans="1:6" x14ac:dyDescent="0.25">
      <c r="A6856" t="s">
        <v>564</v>
      </c>
      <c r="B6856" t="s">
        <v>565</v>
      </c>
      <c r="C6856" t="s">
        <v>7</v>
      </c>
      <c r="D6856" t="s">
        <v>8</v>
      </c>
      <c r="E6856" t="s">
        <v>9</v>
      </c>
      <c r="F6856" s="1">
        <v>379664943067</v>
      </c>
    </row>
    <row r="6857" spans="1:6" x14ac:dyDescent="0.25">
      <c r="A6857" t="s">
        <v>564</v>
      </c>
      <c r="B6857" t="s">
        <v>565</v>
      </c>
      <c r="C6857" t="s">
        <v>7</v>
      </c>
      <c r="D6857" t="s">
        <v>10</v>
      </c>
      <c r="E6857" t="s">
        <v>9</v>
      </c>
      <c r="F6857" s="1">
        <v>39013494832</v>
      </c>
    </row>
    <row r="6858" spans="1:6" x14ac:dyDescent="0.25">
      <c r="A6858" t="s">
        <v>564</v>
      </c>
      <c r="B6858" t="s">
        <v>565</v>
      </c>
      <c r="C6858" t="s">
        <v>7</v>
      </c>
      <c r="D6858" t="s">
        <v>11</v>
      </c>
      <c r="E6858" t="s">
        <v>9</v>
      </c>
      <c r="F6858" s="1">
        <v>1790306983</v>
      </c>
    </row>
    <row r="6859" spans="1:6" x14ac:dyDescent="0.25">
      <c r="A6859" t="s">
        <v>564</v>
      </c>
      <c r="B6859" t="s">
        <v>565</v>
      </c>
      <c r="C6859" t="s">
        <v>7</v>
      </c>
      <c r="D6859" t="s">
        <v>12</v>
      </c>
      <c r="E6859" t="s">
        <v>9</v>
      </c>
      <c r="F6859" s="1">
        <v>1508649422</v>
      </c>
    </row>
    <row r="6860" spans="1:6" x14ac:dyDescent="0.25">
      <c r="A6860" t="s">
        <v>564</v>
      </c>
      <c r="B6860" t="s">
        <v>565</v>
      </c>
      <c r="C6860" t="s">
        <v>7</v>
      </c>
      <c r="D6860" t="s">
        <v>52</v>
      </c>
      <c r="E6860" t="s">
        <v>9</v>
      </c>
      <c r="F6860" s="1">
        <v>39704565000</v>
      </c>
    </row>
    <row r="6861" spans="1:6" x14ac:dyDescent="0.25">
      <c r="A6861" t="s">
        <v>564</v>
      </c>
      <c r="B6861" t="s">
        <v>565</v>
      </c>
      <c r="C6861" t="s">
        <v>7</v>
      </c>
      <c r="D6861" t="s">
        <v>14</v>
      </c>
      <c r="E6861" t="s">
        <v>9</v>
      </c>
      <c r="F6861" s="1">
        <v>244019125</v>
      </c>
    </row>
    <row r="6862" spans="1:6" x14ac:dyDescent="0.25">
      <c r="A6862" t="s">
        <v>564</v>
      </c>
      <c r="B6862" t="s">
        <v>565</v>
      </c>
      <c r="C6862" t="s">
        <v>7</v>
      </c>
      <c r="D6862" t="s">
        <v>15</v>
      </c>
      <c r="E6862" t="s">
        <v>16</v>
      </c>
      <c r="F6862" s="1">
        <v>8938324514</v>
      </c>
    </row>
    <row r="6863" spans="1:6" x14ac:dyDescent="0.25">
      <c r="A6863" t="s">
        <v>564</v>
      </c>
      <c r="B6863" t="s">
        <v>565</v>
      </c>
      <c r="C6863" t="s">
        <v>7</v>
      </c>
      <c r="D6863" t="s">
        <v>17</v>
      </c>
      <c r="E6863" t="s">
        <v>16</v>
      </c>
      <c r="F6863" s="1">
        <v>206912785575</v>
      </c>
    </row>
    <row r="6864" spans="1:6" x14ac:dyDescent="0.25">
      <c r="A6864" t="s">
        <v>564</v>
      </c>
      <c r="B6864" t="s">
        <v>565</v>
      </c>
      <c r="C6864" t="s">
        <v>7</v>
      </c>
      <c r="D6864" t="s">
        <v>18</v>
      </c>
      <c r="E6864" t="s">
        <v>19</v>
      </c>
      <c r="F6864" s="1">
        <v>1184215288057</v>
      </c>
    </row>
    <row r="6865" spans="1:6" x14ac:dyDescent="0.25">
      <c r="A6865" t="s">
        <v>564</v>
      </c>
      <c r="B6865" t="s">
        <v>565</v>
      </c>
      <c r="C6865" t="s">
        <v>7</v>
      </c>
      <c r="D6865" t="s">
        <v>20</v>
      </c>
      <c r="E6865" t="s">
        <v>19</v>
      </c>
      <c r="F6865" s="1">
        <v>928425823443</v>
      </c>
    </row>
    <row r="6866" spans="1:6" x14ac:dyDescent="0.25">
      <c r="A6866" t="s">
        <v>564</v>
      </c>
      <c r="B6866" t="s">
        <v>565</v>
      </c>
      <c r="C6866" t="s">
        <v>7</v>
      </c>
      <c r="D6866" t="s">
        <v>21</v>
      </c>
      <c r="E6866" t="s">
        <v>19</v>
      </c>
      <c r="F6866" s="1">
        <v>1221276082396</v>
      </c>
    </row>
    <row r="6867" spans="1:6" x14ac:dyDescent="0.25">
      <c r="A6867" t="s">
        <v>564</v>
      </c>
      <c r="B6867" t="s">
        <v>565</v>
      </c>
      <c r="C6867" t="s">
        <v>7</v>
      </c>
      <c r="D6867" t="s">
        <v>22</v>
      </c>
      <c r="E6867" t="s">
        <v>19</v>
      </c>
      <c r="F6867" s="1">
        <v>895204983394</v>
      </c>
    </row>
    <row r="6868" spans="1:6" x14ac:dyDescent="0.25">
      <c r="A6868" t="s">
        <v>564</v>
      </c>
      <c r="B6868" t="s">
        <v>565</v>
      </c>
      <c r="C6868" t="s">
        <v>7</v>
      </c>
      <c r="D6868" t="s">
        <v>23</v>
      </c>
      <c r="E6868" t="s">
        <v>19</v>
      </c>
      <c r="F6868" s="1">
        <v>99754780216</v>
      </c>
    </row>
    <row r="6869" spans="1:6" x14ac:dyDescent="0.25">
      <c r="A6869" t="s">
        <v>564</v>
      </c>
      <c r="B6869" t="s">
        <v>565</v>
      </c>
      <c r="C6869" t="s">
        <v>7</v>
      </c>
      <c r="D6869" t="s">
        <v>24</v>
      </c>
      <c r="E6869" t="s">
        <v>19</v>
      </c>
      <c r="F6869" s="1">
        <v>7396155935</v>
      </c>
    </row>
    <row r="6870" spans="1:6" x14ac:dyDescent="0.25">
      <c r="A6870" t="s">
        <v>564</v>
      </c>
      <c r="B6870" t="s">
        <v>565</v>
      </c>
      <c r="C6870" t="s">
        <v>7</v>
      </c>
      <c r="D6870" t="s">
        <v>25</v>
      </c>
      <c r="E6870" t="s">
        <v>19</v>
      </c>
      <c r="F6870" s="1">
        <v>-1498936972740</v>
      </c>
    </row>
    <row r="6871" spans="1:6" x14ac:dyDescent="0.25">
      <c r="A6871" t="s">
        <v>564</v>
      </c>
      <c r="B6871" t="s">
        <v>565</v>
      </c>
      <c r="C6871" t="s">
        <v>7</v>
      </c>
      <c r="D6871" t="s">
        <v>26</v>
      </c>
      <c r="E6871" t="s">
        <v>27</v>
      </c>
      <c r="F6871" s="1">
        <v>10059120020</v>
      </c>
    </row>
    <row r="6872" spans="1:6" x14ac:dyDescent="0.25">
      <c r="A6872" t="s">
        <v>564</v>
      </c>
      <c r="B6872" t="s">
        <v>565</v>
      </c>
      <c r="C6872" t="s">
        <v>7</v>
      </c>
      <c r="D6872" t="s">
        <v>28</v>
      </c>
      <c r="E6872" t="s">
        <v>29</v>
      </c>
      <c r="F6872" s="1">
        <v>209000000</v>
      </c>
    </row>
    <row r="6873" spans="1:6" x14ac:dyDescent="0.25">
      <c r="A6873" t="s">
        <v>564</v>
      </c>
      <c r="B6873" t="s">
        <v>565</v>
      </c>
      <c r="C6873" t="s">
        <v>7</v>
      </c>
      <c r="D6873" t="s">
        <v>30</v>
      </c>
      <c r="E6873" t="s">
        <v>29</v>
      </c>
      <c r="F6873" s="1">
        <v>7779951550</v>
      </c>
    </row>
    <row r="6874" spans="1:6" x14ac:dyDescent="0.25">
      <c r="A6874" t="s">
        <v>564</v>
      </c>
      <c r="B6874" t="s">
        <v>565</v>
      </c>
      <c r="C6874" t="s">
        <v>7</v>
      </c>
      <c r="D6874" t="s">
        <v>31</v>
      </c>
      <c r="E6874" t="s">
        <v>29</v>
      </c>
      <c r="F6874" s="1">
        <v>13679121819</v>
      </c>
    </row>
    <row r="6875" spans="1:6" x14ac:dyDescent="0.25">
      <c r="A6875" t="s">
        <v>564</v>
      </c>
      <c r="B6875" t="s">
        <v>565</v>
      </c>
      <c r="C6875" t="s">
        <v>7</v>
      </c>
      <c r="D6875" t="s">
        <v>32</v>
      </c>
      <c r="E6875" t="s">
        <v>29</v>
      </c>
      <c r="F6875" s="1">
        <v>43009331292</v>
      </c>
    </row>
    <row r="6876" spans="1:6" x14ac:dyDescent="0.25">
      <c r="A6876" t="s">
        <v>564</v>
      </c>
      <c r="B6876" t="s">
        <v>565</v>
      </c>
      <c r="C6876" t="s">
        <v>7</v>
      </c>
      <c r="D6876" t="s">
        <v>33</v>
      </c>
      <c r="E6876" t="s">
        <v>29</v>
      </c>
      <c r="F6876" s="1">
        <v>-12316592864</v>
      </c>
    </row>
    <row r="6877" spans="1:6" x14ac:dyDescent="0.25">
      <c r="A6877" t="s">
        <v>564</v>
      </c>
      <c r="B6877" t="s">
        <v>565</v>
      </c>
      <c r="C6877" t="s">
        <v>7</v>
      </c>
      <c r="D6877" t="s">
        <v>34</v>
      </c>
      <c r="E6877" t="s">
        <v>29</v>
      </c>
      <c r="F6877" s="1">
        <v>-11304559552</v>
      </c>
    </row>
    <row r="6878" spans="1:6" x14ac:dyDescent="0.25">
      <c r="A6878" t="s">
        <v>564</v>
      </c>
      <c r="B6878" t="s">
        <v>565</v>
      </c>
      <c r="C6878" t="s">
        <v>7</v>
      </c>
      <c r="D6878" t="s">
        <v>37</v>
      </c>
      <c r="E6878" t="s">
        <v>9</v>
      </c>
      <c r="F6878" s="1">
        <v>-26969285911</v>
      </c>
    </row>
    <row r="6879" spans="1:6" x14ac:dyDescent="0.25">
      <c r="A6879" t="s">
        <v>564</v>
      </c>
      <c r="B6879" t="s">
        <v>565</v>
      </c>
      <c r="C6879" t="s">
        <v>7</v>
      </c>
      <c r="D6879" t="s">
        <v>38</v>
      </c>
      <c r="E6879" t="s">
        <v>9</v>
      </c>
      <c r="F6879" s="1">
        <v>862692060</v>
      </c>
    </row>
    <row r="6880" spans="1:6" x14ac:dyDescent="0.25">
      <c r="A6880" t="s">
        <v>564</v>
      </c>
      <c r="B6880" t="s">
        <v>565</v>
      </c>
      <c r="C6880" t="s">
        <v>7</v>
      </c>
      <c r="D6880" t="s">
        <v>39</v>
      </c>
      <c r="E6880" t="s">
        <v>9</v>
      </c>
      <c r="F6880" s="1">
        <v>31914854131</v>
      </c>
    </row>
    <row r="6881" spans="1:6" x14ac:dyDescent="0.25">
      <c r="A6881" t="s">
        <v>564</v>
      </c>
      <c r="B6881" t="s">
        <v>565</v>
      </c>
      <c r="C6881" t="s">
        <v>40</v>
      </c>
      <c r="D6881" t="s">
        <v>43</v>
      </c>
      <c r="E6881" t="s">
        <v>42</v>
      </c>
      <c r="F6881" s="1">
        <v>6232255535</v>
      </c>
    </row>
    <row r="6882" spans="1:6" x14ac:dyDescent="0.25">
      <c r="A6882" t="s">
        <v>564</v>
      </c>
      <c r="B6882" t="s">
        <v>565</v>
      </c>
      <c r="C6882" t="s">
        <v>40</v>
      </c>
      <c r="D6882" t="s">
        <v>44</v>
      </c>
      <c r="E6882" t="s">
        <v>42</v>
      </c>
      <c r="F6882" s="1">
        <v>10439052937</v>
      </c>
    </row>
    <row r="6883" spans="1:6" x14ac:dyDescent="0.25">
      <c r="A6883" t="s">
        <v>564</v>
      </c>
      <c r="B6883" t="s">
        <v>565</v>
      </c>
      <c r="C6883" t="s">
        <v>40</v>
      </c>
      <c r="D6883" t="s">
        <v>45</v>
      </c>
      <c r="E6883" t="s">
        <v>42</v>
      </c>
      <c r="F6883" s="1">
        <v>136423830</v>
      </c>
    </row>
    <row r="6884" spans="1:6" x14ac:dyDescent="0.25">
      <c r="A6884" t="s">
        <v>564</v>
      </c>
      <c r="B6884" t="s">
        <v>565</v>
      </c>
      <c r="C6884" t="s">
        <v>46</v>
      </c>
      <c r="D6884" t="s">
        <v>47</v>
      </c>
      <c r="E6884" t="s">
        <v>48</v>
      </c>
      <c r="F6884" s="1">
        <v>3555229129463</v>
      </c>
    </row>
    <row r="6885" spans="1:6" x14ac:dyDescent="0.25">
      <c r="A6885" t="s">
        <v>566</v>
      </c>
      <c r="B6885" t="s">
        <v>567</v>
      </c>
      <c r="C6885" t="s">
        <v>7</v>
      </c>
      <c r="D6885" t="s">
        <v>8</v>
      </c>
      <c r="E6885" t="s">
        <v>9</v>
      </c>
      <c r="F6885" s="1">
        <v>114554737972</v>
      </c>
    </row>
    <row r="6886" spans="1:6" x14ac:dyDescent="0.25">
      <c r="A6886" t="s">
        <v>566</v>
      </c>
      <c r="B6886" t="s">
        <v>567</v>
      </c>
      <c r="C6886" t="s">
        <v>7</v>
      </c>
      <c r="D6886" t="s">
        <v>10</v>
      </c>
      <c r="E6886" t="s">
        <v>9</v>
      </c>
      <c r="F6886" s="1">
        <v>7699432088</v>
      </c>
    </row>
    <row r="6887" spans="1:6" x14ac:dyDescent="0.25">
      <c r="A6887" t="s">
        <v>566</v>
      </c>
      <c r="B6887" t="s">
        <v>567</v>
      </c>
      <c r="C6887" t="s">
        <v>7</v>
      </c>
      <c r="D6887" t="s">
        <v>11</v>
      </c>
      <c r="E6887" t="s">
        <v>9</v>
      </c>
      <c r="F6887" s="1">
        <v>2556859505</v>
      </c>
    </row>
    <row r="6888" spans="1:6" x14ac:dyDescent="0.25">
      <c r="A6888" t="s">
        <v>566</v>
      </c>
      <c r="B6888" t="s">
        <v>567</v>
      </c>
      <c r="C6888" t="s">
        <v>7</v>
      </c>
      <c r="D6888" t="s">
        <v>14</v>
      </c>
      <c r="E6888" t="s">
        <v>9</v>
      </c>
      <c r="F6888" s="1">
        <v>7907011129</v>
      </c>
    </row>
    <row r="6889" spans="1:6" x14ac:dyDescent="0.25">
      <c r="A6889" t="s">
        <v>566</v>
      </c>
      <c r="B6889" t="s">
        <v>567</v>
      </c>
      <c r="C6889" t="s">
        <v>7</v>
      </c>
      <c r="D6889" t="s">
        <v>15</v>
      </c>
      <c r="E6889" t="s">
        <v>16</v>
      </c>
      <c r="F6889" s="1">
        <v>15283625503</v>
      </c>
    </row>
    <row r="6890" spans="1:6" x14ac:dyDescent="0.25">
      <c r="A6890" t="s">
        <v>566</v>
      </c>
      <c r="B6890" t="s">
        <v>567</v>
      </c>
      <c r="C6890" t="s">
        <v>7</v>
      </c>
      <c r="D6890" t="s">
        <v>17</v>
      </c>
      <c r="E6890" t="s">
        <v>16</v>
      </c>
      <c r="F6890" s="1">
        <v>140534524709</v>
      </c>
    </row>
    <row r="6891" spans="1:6" x14ac:dyDescent="0.25">
      <c r="A6891" t="s">
        <v>566</v>
      </c>
      <c r="B6891" t="s">
        <v>567</v>
      </c>
      <c r="C6891" t="s">
        <v>7</v>
      </c>
      <c r="D6891" t="s">
        <v>18</v>
      </c>
      <c r="E6891" t="s">
        <v>19</v>
      </c>
      <c r="F6891" s="1">
        <v>710169521272</v>
      </c>
    </row>
    <row r="6892" spans="1:6" x14ac:dyDescent="0.25">
      <c r="A6892" t="s">
        <v>566</v>
      </c>
      <c r="B6892" t="s">
        <v>567</v>
      </c>
      <c r="C6892" t="s">
        <v>7</v>
      </c>
      <c r="D6892" t="s">
        <v>20</v>
      </c>
      <c r="E6892" t="s">
        <v>19</v>
      </c>
      <c r="F6892" s="1">
        <v>776839667064</v>
      </c>
    </row>
    <row r="6893" spans="1:6" x14ac:dyDescent="0.25">
      <c r="A6893" t="s">
        <v>566</v>
      </c>
      <c r="B6893" t="s">
        <v>567</v>
      </c>
      <c r="C6893" t="s">
        <v>7</v>
      </c>
      <c r="D6893" t="s">
        <v>21</v>
      </c>
      <c r="E6893" t="s">
        <v>19</v>
      </c>
      <c r="F6893" s="1">
        <v>1051357839620</v>
      </c>
    </row>
    <row r="6894" spans="1:6" x14ac:dyDescent="0.25">
      <c r="A6894" t="s">
        <v>566</v>
      </c>
      <c r="B6894" t="s">
        <v>567</v>
      </c>
      <c r="C6894" t="s">
        <v>7</v>
      </c>
      <c r="D6894" t="s">
        <v>22</v>
      </c>
      <c r="E6894" t="s">
        <v>19</v>
      </c>
      <c r="F6894" s="1">
        <v>1464805790487</v>
      </c>
    </row>
    <row r="6895" spans="1:6" x14ac:dyDescent="0.25">
      <c r="A6895" t="s">
        <v>566</v>
      </c>
      <c r="B6895" t="s">
        <v>567</v>
      </c>
      <c r="C6895" t="s">
        <v>7</v>
      </c>
      <c r="D6895" t="s">
        <v>23</v>
      </c>
      <c r="E6895" t="s">
        <v>19</v>
      </c>
      <c r="F6895" s="1">
        <v>6698636203</v>
      </c>
    </row>
    <row r="6896" spans="1:6" x14ac:dyDescent="0.25">
      <c r="A6896" t="s">
        <v>566</v>
      </c>
      <c r="B6896" t="s">
        <v>567</v>
      </c>
      <c r="C6896" t="s">
        <v>7</v>
      </c>
      <c r="D6896" t="s">
        <v>24</v>
      </c>
      <c r="E6896" t="s">
        <v>19</v>
      </c>
      <c r="F6896" s="1">
        <v>6523176460</v>
      </c>
    </row>
    <row r="6897" spans="1:6" x14ac:dyDescent="0.25">
      <c r="A6897" t="s">
        <v>566</v>
      </c>
      <c r="B6897" t="s">
        <v>567</v>
      </c>
      <c r="C6897" t="s">
        <v>7</v>
      </c>
      <c r="D6897" t="s">
        <v>25</v>
      </c>
      <c r="E6897" t="s">
        <v>19</v>
      </c>
      <c r="F6897" s="1">
        <v>-1634656020190</v>
      </c>
    </row>
    <row r="6898" spans="1:6" x14ac:dyDescent="0.25">
      <c r="A6898" t="s">
        <v>566</v>
      </c>
      <c r="B6898" t="s">
        <v>567</v>
      </c>
      <c r="C6898" t="s">
        <v>7</v>
      </c>
      <c r="D6898" t="s">
        <v>30</v>
      </c>
      <c r="E6898" t="s">
        <v>29</v>
      </c>
      <c r="F6898" s="1">
        <v>119532900004</v>
      </c>
    </row>
    <row r="6899" spans="1:6" x14ac:dyDescent="0.25">
      <c r="A6899" t="s">
        <v>566</v>
      </c>
      <c r="B6899" t="s">
        <v>567</v>
      </c>
      <c r="C6899" t="s">
        <v>7</v>
      </c>
      <c r="D6899" t="s">
        <v>31</v>
      </c>
      <c r="E6899" t="s">
        <v>29</v>
      </c>
      <c r="F6899" s="1">
        <v>23172037247</v>
      </c>
    </row>
    <row r="6900" spans="1:6" x14ac:dyDescent="0.25">
      <c r="A6900" t="s">
        <v>566</v>
      </c>
      <c r="B6900" t="s">
        <v>567</v>
      </c>
      <c r="C6900" t="s">
        <v>7</v>
      </c>
      <c r="D6900" t="s">
        <v>32</v>
      </c>
      <c r="E6900" t="s">
        <v>29</v>
      </c>
      <c r="F6900" s="1">
        <v>58843255389</v>
      </c>
    </row>
    <row r="6901" spans="1:6" x14ac:dyDescent="0.25">
      <c r="A6901" t="s">
        <v>566</v>
      </c>
      <c r="B6901" t="s">
        <v>567</v>
      </c>
      <c r="C6901" t="s">
        <v>7</v>
      </c>
      <c r="D6901" t="s">
        <v>33</v>
      </c>
      <c r="E6901" t="s">
        <v>29</v>
      </c>
      <c r="F6901" s="1">
        <v>-22699916915</v>
      </c>
    </row>
    <row r="6902" spans="1:6" x14ac:dyDescent="0.25">
      <c r="A6902" t="s">
        <v>566</v>
      </c>
      <c r="B6902" t="s">
        <v>567</v>
      </c>
      <c r="C6902" t="s">
        <v>7</v>
      </c>
      <c r="D6902" t="s">
        <v>34</v>
      </c>
      <c r="E6902" t="s">
        <v>29</v>
      </c>
      <c r="F6902" s="1">
        <v>-33637654541</v>
      </c>
    </row>
    <row r="6903" spans="1:6" x14ac:dyDescent="0.25">
      <c r="A6903" t="s">
        <v>566</v>
      </c>
      <c r="B6903" t="s">
        <v>567</v>
      </c>
      <c r="C6903" t="s">
        <v>7</v>
      </c>
      <c r="D6903" t="s">
        <v>38</v>
      </c>
      <c r="E6903" t="s">
        <v>9</v>
      </c>
      <c r="F6903" s="1">
        <v>364051750</v>
      </c>
    </row>
    <row r="6904" spans="1:6" x14ac:dyDescent="0.25">
      <c r="A6904" t="s">
        <v>566</v>
      </c>
      <c r="B6904" t="s">
        <v>567</v>
      </c>
      <c r="C6904" t="s">
        <v>7</v>
      </c>
      <c r="D6904" t="s">
        <v>39</v>
      </c>
      <c r="E6904" t="s">
        <v>9</v>
      </c>
      <c r="F6904" s="1">
        <v>13537733840</v>
      </c>
    </row>
    <row r="6905" spans="1:6" x14ac:dyDescent="0.25">
      <c r="A6905" t="s">
        <v>566</v>
      </c>
      <c r="B6905" t="s">
        <v>567</v>
      </c>
      <c r="C6905" t="s">
        <v>40</v>
      </c>
      <c r="D6905" t="s">
        <v>41</v>
      </c>
      <c r="E6905" t="s">
        <v>42</v>
      </c>
      <c r="F6905" s="1">
        <v>601132820</v>
      </c>
    </row>
    <row r="6906" spans="1:6" x14ac:dyDescent="0.25">
      <c r="A6906" t="s">
        <v>566</v>
      </c>
      <c r="B6906" t="s">
        <v>567</v>
      </c>
      <c r="C6906" t="s">
        <v>40</v>
      </c>
      <c r="D6906" t="s">
        <v>43</v>
      </c>
      <c r="E6906" t="s">
        <v>42</v>
      </c>
      <c r="F6906" s="1">
        <v>5051616973</v>
      </c>
    </row>
    <row r="6907" spans="1:6" x14ac:dyDescent="0.25">
      <c r="A6907" t="s">
        <v>566</v>
      </c>
      <c r="B6907" t="s">
        <v>567</v>
      </c>
      <c r="C6907" t="s">
        <v>40</v>
      </c>
      <c r="D6907" t="s">
        <v>44</v>
      </c>
      <c r="E6907" t="s">
        <v>42</v>
      </c>
      <c r="F6907" s="1">
        <v>16872104965</v>
      </c>
    </row>
    <row r="6908" spans="1:6" x14ac:dyDescent="0.25">
      <c r="A6908" t="s">
        <v>566</v>
      </c>
      <c r="B6908" t="s">
        <v>567</v>
      </c>
      <c r="C6908" t="s">
        <v>46</v>
      </c>
      <c r="D6908" t="s">
        <v>47</v>
      </c>
      <c r="E6908" t="s">
        <v>48</v>
      </c>
      <c r="F6908" s="1">
        <v>2806862353839</v>
      </c>
    </row>
    <row r="6909" spans="1:6" x14ac:dyDescent="0.25">
      <c r="A6909" t="s">
        <v>568</v>
      </c>
      <c r="B6909" t="s">
        <v>569</v>
      </c>
      <c r="C6909" t="s">
        <v>7</v>
      </c>
      <c r="D6909" t="s">
        <v>8</v>
      </c>
      <c r="E6909" t="s">
        <v>9</v>
      </c>
      <c r="F6909" s="1">
        <v>399252890268</v>
      </c>
    </row>
    <row r="6910" spans="1:6" x14ac:dyDescent="0.25">
      <c r="A6910" t="s">
        <v>568</v>
      </c>
      <c r="B6910" t="s">
        <v>569</v>
      </c>
      <c r="C6910" t="s">
        <v>7</v>
      </c>
      <c r="D6910" t="s">
        <v>10</v>
      </c>
      <c r="E6910" t="s">
        <v>9</v>
      </c>
      <c r="F6910" s="1">
        <v>642612222384</v>
      </c>
    </row>
    <row r="6911" spans="1:6" x14ac:dyDescent="0.25">
      <c r="A6911" t="s">
        <v>568</v>
      </c>
      <c r="B6911" t="s">
        <v>569</v>
      </c>
      <c r="C6911" t="s">
        <v>7</v>
      </c>
      <c r="D6911" t="s">
        <v>11</v>
      </c>
      <c r="E6911" t="s">
        <v>9</v>
      </c>
      <c r="F6911" s="1">
        <v>23144721878</v>
      </c>
    </row>
    <row r="6912" spans="1:6" x14ac:dyDescent="0.25">
      <c r="A6912" t="s">
        <v>568</v>
      </c>
      <c r="B6912" t="s">
        <v>569</v>
      </c>
      <c r="C6912" t="s">
        <v>7</v>
      </c>
      <c r="D6912" t="s">
        <v>12</v>
      </c>
      <c r="E6912" t="s">
        <v>9</v>
      </c>
      <c r="F6912" s="1">
        <v>15203905102</v>
      </c>
    </row>
    <row r="6913" spans="1:6" x14ac:dyDescent="0.25">
      <c r="A6913" t="s">
        <v>568</v>
      </c>
      <c r="B6913" t="s">
        <v>569</v>
      </c>
      <c r="C6913" t="s">
        <v>7</v>
      </c>
      <c r="D6913" t="s">
        <v>17</v>
      </c>
      <c r="E6913" t="s">
        <v>16</v>
      </c>
      <c r="F6913" s="1">
        <v>997371263630</v>
      </c>
    </row>
    <row r="6914" spans="1:6" x14ac:dyDescent="0.25">
      <c r="A6914" t="s">
        <v>568</v>
      </c>
      <c r="B6914" t="s">
        <v>569</v>
      </c>
      <c r="C6914" t="s">
        <v>7</v>
      </c>
      <c r="D6914" t="s">
        <v>18</v>
      </c>
      <c r="E6914" t="s">
        <v>19</v>
      </c>
      <c r="F6914" s="1">
        <v>8590056345156</v>
      </c>
    </row>
    <row r="6915" spans="1:6" x14ac:dyDescent="0.25">
      <c r="A6915" t="s">
        <v>568</v>
      </c>
      <c r="B6915" t="s">
        <v>569</v>
      </c>
      <c r="C6915" t="s">
        <v>7</v>
      </c>
      <c r="D6915" t="s">
        <v>20</v>
      </c>
      <c r="E6915" t="s">
        <v>19</v>
      </c>
      <c r="F6915" s="1">
        <v>2523512753516</v>
      </c>
    </row>
    <row r="6916" spans="1:6" x14ac:dyDescent="0.25">
      <c r="A6916" t="s">
        <v>568</v>
      </c>
      <c r="B6916" t="s">
        <v>569</v>
      </c>
      <c r="C6916" t="s">
        <v>7</v>
      </c>
      <c r="D6916" t="s">
        <v>21</v>
      </c>
      <c r="E6916" t="s">
        <v>19</v>
      </c>
      <c r="F6916" s="1">
        <v>3641321681456</v>
      </c>
    </row>
    <row r="6917" spans="1:6" x14ac:dyDescent="0.25">
      <c r="A6917" t="s">
        <v>568</v>
      </c>
      <c r="B6917" t="s">
        <v>569</v>
      </c>
      <c r="C6917" t="s">
        <v>7</v>
      </c>
      <c r="D6917" t="s">
        <v>22</v>
      </c>
      <c r="E6917" t="s">
        <v>19</v>
      </c>
      <c r="F6917" s="1">
        <v>5078552979122</v>
      </c>
    </row>
    <row r="6918" spans="1:6" x14ac:dyDescent="0.25">
      <c r="A6918" t="s">
        <v>568</v>
      </c>
      <c r="B6918" t="s">
        <v>569</v>
      </c>
      <c r="C6918" t="s">
        <v>7</v>
      </c>
      <c r="D6918" t="s">
        <v>23</v>
      </c>
      <c r="E6918" t="s">
        <v>19</v>
      </c>
      <c r="F6918" s="1">
        <v>145745500358</v>
      </c>
    </row>
    <row r="6919" spans="1:6" x14ac:dyDescent="0.25">
      <c r="A6919" t="s">
        <v>568</v>
      </c>
      <c r="B6919" t="s">
        <v>569</v>
      </c>
      <c r="C6919" t="s">
        <v>7</v>
      </c>
      <c r="D6919" t="s">
        <v>24</v>
      </c>
      <c r="E6919" t="s">
        <v>19</v>
      </c>
      <c r="F6919" s="1">
        <v>117832413626</v>
      </c>
    </row>
    <row r="6920" spans="1:6" x14ac:dyDescent="0.25">
      <c r="A6920" t="s">
        <v>568</v>
      </c>
      <c r="B6920" t="s">
        <v>569</v>
      </c>
      <c r="C6920" t="s">
        <v>7</v>
      </c>
      <c r="D6920" t="s">
        <v>25</v>
      </c>
      <c r="E6920" t="s">
        <v>19</v>
      </c>
      <c r="F6920" s="1">
        <v>-5774614072184</v>
      </c>
    </row>
    <row r="6921" spans="1:6" x14ac:dyDescent="0.25">
      <c r="A6921" t="s">
        <v>568</v>
      </c>
      <c r="B6921" t="s">
        <v>569</v>
      </c>
      <c r="C6921" t="s">
        <v>7</v>
      </c>
      <c r="D6921" t="s">
        <v>28</v>
      </c>
      <c r="E6921" t="s">
        <v>29</v>
      </c>
      <c r="F6921" s="1">
        <v>61420000</v>
      </c>
    </row>
    <row r="6922" spans="1:6" x14ac:dyDescent="0.25">
      <c r="A6922" t="s">
        <v>568</v>
      </c>
      <c r="B6922" t="s">
        <v>569</v>
      </c>
      <c r="C6922" t="s">
        <v>7</v>
      </c>
      <c r="D6922" t="s">
        <v>30</v>
      </c>
      <c r="E6922" t="s">
        <v>29</v>
      </c>
      <c r="F6922" s="1">
        <v>197684636000</v>
      </c>
    </row>
    <row r="6923" spans="1:6" x14ac:dyDescent="0.25">
      <c r="A6923" t="s">
        <v>568</v>
      </c>
      <c r="B6923" t="s">
        <v>569</v>
      </c>
      <c r="C6923" t="s">
        <v>7</v>
      </c>
      <c r="D6923" t="s">
        <v>31</v>
      </c>
      <c r="E6923" t="s">
        <v>29</v>
      </c>
      <c r="F6923" s="1">
        <v>138466553308</v>
      </c>
    </row>
    <row r="6924" spans="1:6" x14ac:dyDescent="0.25">
      <c r="A6924" t="s">
        <v>568</v>
      </c>
      <c r="B6924" t="s">
        <v>569</v>
      </c>
      <c r="C6924" t="s">
        <v>7</v>
      </c>
      <c r="D6924" t="s">
        <v>32</v>
      </c>
      <c r="E6924" t="s">
        <v>29</v>
      </c>
      <c r="F6924" s="1">
        <v>119163256286</v>
      </c>
    </row>
    <row r="6925" spans="1:6" x14ac:dyDescent="0.25">
      <c r="A6925" t="s">
        <v>568</v>
      </c>
      <c r="B6925" t="s">
        <v>569</v>
      </c>
      <c r="C6925" t="s">
        <v>7</v>
      </c>
      <c r="D6925" t="s">
        <v>33</v>
      </c>
      <c r="E6925" t="s">
        <v>29</v>
      </c>
      <c r="F6925" s="1">
        <v>-117795902558</v>
      </c>
    </row>
    <row r="6926" spans="1:6" x14ac:dyDescent="0.25">
      <c r="A6926" t="s">
        <v>568</v>
      </c>
      <c r="B6926" t="s">
        <v>569</v>
      </c>
      <c r="C6926" t="s">
        <v>7</v>
      </c>
      <c r="D6926" t="s">
        <v>37</v>
      </c>
      <c r="E6926" t="s">
        <v>9</v>
      </c>
      <c r="F6926" s="1">
        <v>-460889027896</v>
      </c>
    </row>
    <row r="6927" spans="1:6" x14ac:dyDescent="0.25">
      <c r="A6927" t="s">
        <v>568</v>
      </c>
      <c r="B6927" t="s">
        <v>569</v>
      </c>
      <c r="C6927" t="s">
        <v>7</v>
      </c>
      <c r="D6927" t="s">
        <v>38</v>
      </c>
      <c r="E6927" t="s">
        <v>9</v>
      </c>
      <c r="F6927" s="1">
        <v>2255416838</v>
      </c>
    </row>
    <row r="6928" spans="1:6" x14ac:dyDescent="0.25">
      <c r="A6928" t="s">
        <v>568</v>
      </c>
      <c r="B6928" t="s">
        <v>569</v>
      </c>
      <c r="C6928" t="s">
        <v>7</v>
      </c>
      <c r="D6928" t="s">
        <v>39</v>
      </c>
      <c r="E6928" t="s">
        <v>9</v>
      </c>
      <c r="F6928" s="1">
        <v>82876323194</v>
      </c>
    </row>
    <row r="6929" spans="1:6" x14ac:dyDescent="0.25">
      <c r="A6929" t="s">
        <v>568</v>
      </c>
      <c r="B6929" t="s">
        <v>569</v>
      </c>
      <c r="C6929" t="s">
        <v>40</v>
      </c>
      <c r="D6929" t="s">
        <v>43</v>
      </c>
      <c r="E6929" t="s">
        <v>42</v>
      </c>
      <c r="F6929" s="1">
        <v>7478824256</v>
      </c>
    </row>
    <row r="6930" spans="1:6" x14ac:dyDescent="0.25">
      <c r="A6930" t="s">
        <v>568</v>
      </c>
      <c r="B6930" t="s">
        <v>569</v>
      </c>
      <c r="C6930" t="s">
        <v>40</v>
      </c>
      <c r="D6930" t="s">
        <v>44</v>
      </c>
      <c r="E6930" t="s">
        <v>42</v>
      </c>
      <c r="F6930" s="1">
        <v>19559619998</v>
      </c>
    </row>
    <row r="6931" spans="1:6" x14ac:dyDescent="0.25">
      <c r="A6931" t="s">
        <v>568</v>
      </c>
      <c r="B6931" t="s">
        <v>569</v>
      </c>
      <c r="C6931" t="s">
        <v>40</v>
      </c>
      <c r="D6931" t="s">
        <v>45</v>
      </c>
      <c r="E6931" t="s">
        <v>42</v>
      </c>
      <c r="F6931" s="1">
        <v>1391143044</v>
      </c>
    </row>
    <row r="6932" spans="1:6" x14ac:dyDescent="0.25">
      <c r="A6932" t="s">
        <v>568</v>
      </c>
      <c r="B6932" t="s">
        <v>569</v>
      </c>
      <c r="C6932" t="s">
        <v>46</v>
      </c>
      <c r="D6932" t="s">
        <v>47</v>
      </c>
      <c r="E6932" t="s">
        <v>48</v>
      </c>
      <c r="F6932" s="1">
        <v>16333385692188</v>
      </c>
    </row>
    <row r="6933" spans="1:6" x14ac:dyDescent="0.25">
      <c r="A6933" t="s">
        <v>570</v>
      </c>
      <c r="B6933" t="s">
        <v>571</v>
      </c>
      <c r="C6933" t="s">
        <v>7</v>
      </c>
      <c r="D6933" t="s">
        <v>8</v>
      </c>
      <c r="E6933" t="s">
        <v>9</v>
      </c>
      <c r="F6933" s="1">
        <v>104361827478</v>
      </c>
    </row>
    <row r="6934" spans="1:6" x14ac:dyDescent="0.25">
      <c r="A6934" t="s">
        <v>570</v>
      </c>
      <c r="B6934" t="s">
        <v>571</v>
      </c>
      <c r="C6934" t="s">
        <v>7</v>
      </c>
      <c r="D6934" t="s">
        <v>10</v>
      </c>
      <c r="E6934" t="s">
        <v>9</v>
      </c>
      <c r="F6934" s="1">
        <v>26964634799</v>
      </c>
    </row>
    <row r="6935" spans="1:6" x14ac:dyDescent="0.25">
      <c r="A6935" t="s">
        <v>570</v>
      </c>
      <c r="B6935" t="s">
        <v>571</v>
      </c>
      <c r="C6935" t="s">
        <v>7</v>
      </c>
      <c r="D6935" t="s">
        <v>11</v>
      </c>
      <c r="E6935" t="s">
        <v>9</v>
      </c>
      <c r="F6935" s="1">
        <v>1747204681</v>
      </c>
    </row>
    <row r="6936" spans="1:6" x14ac:dyDescent="0.25">
      <c r="A6936" t="s">
        <v>570</v>
      </c>
      <c r="B6936" t="s">
        <v>571</v>
      </c>
      <c r="C6936" t="s">
        <v>7</v>
      </c>
      <c r="D6936" t="s">
        <v>61</v>
      </c>
      <c r="E6936" t="s">
        <v>9</v>
      </c>
      <c r="F6936" s="1">
        <v>1383846224</v>
      </c>
    </row>
    <row r="6937" spans="1:6" x14ac:dyDescent="0.25">
      <c r="A6937" t="s">
        <v>570</v>
      </c>
      <c r="B6937" t="s">
        <v>571</v>
      </c>
      <c r="C6937" t="s">
        <v>7</v>
      </c>
      <c r="D6937" t="s">
        <v>12</v>
      </c>
      <c r="E6937" t="s">
        <v>9</v>
      </c>
      <c r="F6937" s="1">
        <v>16690130015</v>
      </c>
    </row>
    <row r="6938" spans="1:6" x14ac:dyDescent="0.25">
      <c r="A6938" t="s">
        <v>570</v>
      </c>
      <c r="B6938" t="s">
        <v>571</v>
      </c>
      <c r="C6938" t="s">
        <v>7</v>
      </c>
      <c r="D6938" t="s">
        <v>14</v>
      </c>
      <c r="E6938" t="s">
        <v>9</v>
      </c>
      <c r="F6938" s="1">
        <v>2620169886</v>
      </c>
    </row>
    <row r="6939" spans="1:6" x14ac:dyDescent="0.25">
      <c r="A6939" t="s">
        <v>570</v>
      </c>
      <c r="B6939" t="s">
        <v>571</v>
      </c>
      <c r="C6939" t="s">
        <v>7</v>
      </c>
      <c r="D6939" t="s">
        <v>17</v>
      </c>
      <c r="E6939" t="s">
        <v>16</v>
      </c>
      <c r="F6939" s="1">
        <v>26366019751</v>
      </c>
    </row>
    <row r="6940" spans="1:6" x14ac:dyDescent="0.25">
      <c r="A6940" t="s">
        <v>570</v>
      </c>
      <c r="B6940" t="s">
        <v>571</v>
      </c>
      <c r="C6940" t="s">
        <v>7</v>
      </c>
      <c r="D6940" t="s">
        <v>18</v>
      </c>
      <c r="E6940" t="s">
        <v>19</v>
      </c>
      <c r="F6940" s="1">
        <v>694238451059</v>
      </c>
    </row>
    <row r="6941" spans="1:6" x14ac:dyDescent="0.25">
      <c r="A6941" t="s">
        <v>570</v>
      </c>
      <c r="B6941" t="s">
        <v>571</v>
      </c>
      <c r="C6941" t="s">
        <v>7</v>
      </c>
      <c r="D6941" t="s">
        <v>20</v>
      </c>
      <c r="E6941" t="s">
        <v>19</v>
      </c>
      <c r="F6941" s="1">
        <v>640546204105</v>
      </c>
    </row>
    <row r="6942" spans="1:6" x14ac:dyDescent="0.25">
      <c r="A6942" t="s">
        <v>570</v>
      </c>
      <c r="B6942" t="s">
        <v>571</v>
      </c>
      <c r="C6942" t="s">
        <v>7</v>
      </c>
      <c r="D6942" t="s">
        <v>21</v>
      </c>
      <c r="E6942" t="s">
        <v>19</v>
      </c>
      <c r="F6942" s="1">
        <v>741100241803</v>
      </c>
    </row>
    <row r="6943" spans="1:6" x14ac:dyDescent="0.25">
      <c r="A6943" t="s">
        <v>570</v>
      </c>
      <c r="B6943" t="s">
        <v>571</v>
      </c>
      <c r="C6943" t="s">
        <v>7</v>
      </c>
      <c r="D6943" t="s">
        <v>22</v>
      </c>
      <c r="E6943" t="s">
        <v>19</v>
      </c>
      <c r="F6943" s="1">
        <v>1008724417059</v>
      </c>
    </row>
    <row r="6944" spans="1:6" x14ac:dyDescent="0.25">
      <c r="A6944" t="s">
        <v>570</v>
      </c>
      <c r="B6944" t="s">
        <v>571</v>
      </c>
      <c r="C6944" t="s">
        <v>7</v>
      </c>
      <c r="D6944" t="s">
        <v>23</v>
      </c>
      <c r="E6944" t="s">
        <v>19</v>
      </c>
      <c r="F6944" s="1">
        <v>25486651022</v>
      </c>
    </row>
    <row r="6945" spans="1:6" x14ac:dyDescent="0.25">
      <c r="A6945" t="s">
        <v>570</v>
      </c>
      <c r="B6945" t="s">
        <v>571</v>
      </c>
      <c r="C6945" t="s">
        <v>7</v>
      </c>
      <c r="D6945" t="s">
        <v>24</v>
      </c>
      <c r="E6945" t="s">
        <v>19</v>
      </c>
      <c r="F6945" s="1">
        <v>10452942865</v>
      </c>
    </row>
    <row r="6946" spans="1:6" x14ac:dyDescent="0.25">
      <c r="A6946" t="s">
        <v>570</v>
      </c>
      <c r="B6946" t="s">
        <v>571</v>
      </c>
      <c r="C6946" t="s">
        <v>7</v>
      </c>
      <c r="D6946" t="s">
        <v>25</v>
      </c>
      <c r="E6946" t="s">
        <v>19</v>
      </c>
      <c r="F6946" s="1">
        <v>-1186534497254</v>
      </c>
    </row>
    <row r="6947" spans="1:6" x14ac:dyDescent="0.25">
      <c r="A6947" t="s">
        <v>570</v>
      </c>
      <c r="B6947" t="s">
        <v>571</v>
      </c>
      <c r="C6947" t="s">
        <v>7</v>
      </c>
      <c r="D6947" t="s">
        <v>31</v>
      </c>
      <c r="E6947" t="s">
        <v>29</v>
      </c>
      <c r="F6947" s="1">
        <v>10748250066</v>
      </c>
    </row>
    <row r="6948" spans="1:6" x14ac:dyDescent="0.25">
      <c r="A6948" t="s">
        <v>570</v>
      </c>
      <c r="B6948" t="s">
        <v>571</v>
      </c>
      <c r="C6948" t="s">
        <v>7</v>
      </c>
      <c r="D6948" t="s">
        <v>32</v>
      </c>
      <c r="E6948" t="s">
        <v>29</v>
      </c>
      <c r="F6948" s="1">
        <v>38084018776</v>
      </c>
    </row>
    <row r="6949" spans="1:6" x14ac:dyDescent="0.25">
      <c r="A6949" t="s">
        <v>570</v>
      </c>
      <c r="B6949" t="s">
        <v>571</v>
      </c>
      <c r="C6949" t="s">
        <v>7</v>
      </c>
      <c r="D6949" t="s">
        <v>33</v>
      </c>
      <c r="E6949" t="s">
        <v>29</v>
      </c>
      <c r="F6949" s="1">
        <v>-9315419322</v>
      </c>
    </row>
    <row r="6950" spans="1:6" x14ac:dyDescent="0.25">
      <c r="A6950" t="s">
        <v>570</v>
      </c>
      <c r="B6950" t="s">
        <v>571</v>
      </c>
      <c r="C6950" t="s">
        <v>7</v>
      </c>
      <c r="D6950" t="s">
        <v>34</v>
      </c>
      <c r="E6950" t="s">
        <v>29</v>
      </c>
      <c r="F6950" s="1">
        <v>-12888870161</v>
      </c>
    </row>
    <row r="6951" spans="1:6" x14ac:dyDescent="0.25">
      <c r="A6951" t="s">
        <v>570</v>
      </c>
      <c r="B6951" t="s">
        <v>571</v>
      </c>
      <c r="C6951" t="s">
        <v>7</v>
      </c>
      <c r="D6951" t="s">
        <v>37</v>
      </c>
      <c r="E6951" t="s">
        <v>9</v>
      </c>
      <c r="F6951" s="1">
        <v>-22137963967</v>
      </c>
    </row>
    <row r="6952" spans="1:6" x14ac:dyDescent="0.25">
      <c r="A6952" t="s">
        <v>570</v>
      </c>
      <c r="B6952" t="s">
        <v>571</v>
      </c>
      <c r="C6952" t="s">
        <v>7</v>
      </c>
      <c r="D6952" t="s">
        <v>38</v>
      </c>
      <c r="E6952" t="s">
        <v>9</v>
      </c>
      <c r="F6952" s="1">
        <v>16926389</v>
      </c>
    </row>
    <row r="6953" spans="1:6" x14ac:dyDescent="0.25">
      <c r="A6953" t="s">
        <v>570</v>
      </c>
      <c r="B6953" t="s">
        <v>571</v>
      </c>
      <c r="C6953" t="s">
        <v>7</v>
      </c>
      <c r="D6953" t="s">
        <v>39</v>
      </c>
      <c r="E6953" t="s">
        <v>9</v>
      </c>
      <c r="F6953" s="1">
        <v>26685005197</v>
      </c>
    </row>
    <row r="6954" spans="1:6" x14ac:dyDescent="0.25">
      <c r="A6954" t="s">
        <v>570</v>
      </c>
      <c r="B6954" t="s">
        <v>571</v>
      </c>
      <c r="C6954" t="s">
        <v>40</v>
      </c>
      <c r="D6954" t="s">
        <v>64</v>
      </c>
      <c r="E6954" t="s">
        <v>42</v>
      </c>
      <c r="F6954" s="1">
        <v>91013971</v>
      </c>
    </row>
    <row r="6955" spans="1:6" x14ac:dyDescent="0.25">
      <c r="A6955" t="s">
        <v>570</v>
      </c>
      <c r="B6955" t="s">
        <v>571</v>
      </c>
      <c r="C6955" t="s">
        <v>40</v>
      </c>
      <c r="D6955" t="s">
        <v>67</v>
      </c>
      <c r="E6955" t="s">
        <v>42</v>
      </c>
      <c r="F6955" s="1">
        <v>25445597172</v>
      </c>
    </row>
    <row r="6956" spans="1:6" x14ac:dyDescent="0.25">
      <c r="A6956" t="s">
        <v>570</v>
      </c>
      <c r="B6956" t="s">
        <v>571</v>
      </c>
      <c r="C6956" t="s">
        <v>40</v>
      </c>
      <c r="D6956" t="s">
        <v>43</v>
      </c>
      <c r="E6956" t="s">
        <v>42</v>
      </c>
      <c r="F6956" s="1">
        <v>173798655</v>
      </c>
    </row>
    <row r="6957" spans="1:6" x14ac:dyDescent="0.25">
      <c r="A6957" t="s">
        <v>570</v>
      </c>
      <c r="B6957" t="s">
        <v>571</v>
      </c>
      <c r="C6957" t="s">
        <v>40</v>
      </c>
      <c r="D6957" t="s">
        <v>44</v>
      </c>
      <c r="E6957" t="s">
        <v>42</v>
      </c>
      <c r="F6957" s="1">
        <v>26125469391</v>
      </c>
    </row>
    <row r="6958" spans="1:6" x14ac:dyDescent="0.25">
      <c r="A6958" t="s">
        <v>570</v>
      </c>
      <c r="B6958" t="s">
        <v>571</v>
      </c>
      <c r="C6958" t="s">
        <v>40</v>
      </c>
      <c r="D6958" t="s">
        <v>45</v>
      </c>
      <c r="E6958" t="s">
        <v>42</v>
      </c>
      <c r="F6958" s="1">
        <v>3178780737</v>
      </c>
    </row>
    <row r="6959" spans="1:6" x14ac:dyDescent="0.25">
      <c r="A6959" t="s">
        <v>570</v>
      </c>
      <c r="B6959" t="s">
        <v>571</v>
      </c>
      <c r="C6959" t="s">
        <v>40</v>
      </c>
      <c r="D6959" t="s">
        <v>107</v>
      </c>
      <c r="E6959" t="s">
        <v>81</v>
      </c>
      <c r="F6959" s="1">
        <v>57252609949</v>
      </c>
    </row>
    <row r="6960" spans="1:6" x14ac:dyDescent="0.25">
      <c r="A6960" t="s">
        <v>570</v>
      </c>
      <c r="B6960" t="s">
        <v>571</v>
      </c>
      <c r="C6960" t="s">
        <v>46</v>
      </c>
      <c r="D6960" t="s">
        <v>47</v>
      </c>
      <c r="E6960" t="s">
        <v>48</v>
      </c>
      <c r="F6960" s="1">
        <v>2033072920599</v>
      </c>
    </row>
    <row r="6961" spans="1:6" x14ac:dyDescent="0.25">
      <c r="A6961" t="s">
        <v>572</v>
      </c>
      <c r="B6961" t="s">
        <v>573</v>
      </c>
      <c r="C6961" t="s">
        <v>7</v>
      </c>
      <c r="D6961" t="s">
        <v>8</v>
      </c>
      <c r="E6961" t="s">
        <v>9</v>
      </c>
      <c r="F6961" s="1">
        <v>188087995379</v>
      </c>
    </row>
    <row r="6962" spans="1:6" x14ac:dyDescent="0.25">
      <c r="A6962" t="s">
        <v>572</v>
      </c>
      <c r="B6962" t="s">
        <v>573</v>
      </c>
      <c r="C6962" t="s">
        <v>7</v>
      </c>
      <c r="D6962" t="s">
        <v>10</v>
      </c>
      <c r="E6962" t="s">
        <v>9</v>
      </c>
      <c r="F6962" s="1">
        <v>15303921063</v>
      </c>
    </row>
    <row r="6963" spans="1:6" x14ac:dyDescent="0.25">
      <c r="A6963" t="s">
        <v>572</v>
      </c>
      <c r="B6963" t="s">
        <v>573</v>
      </c>
      <c r="C6963" t="s">
        <v>7</v>
      </c>
      <c r="D6963" t="s">
        <v>11</v>
      </c>
      <c r="E6963" t="s">
        <v>9</v>
      </c>
      <c r="F6963" s="1">
        <v>3552940359</v>
      </c>
    </row>
    <row r="6964" spans="1:6" x14ac:dyDescent="0.25">
      <c r="A6964" t="s">
        <v>572</v>
      </c>
      <c r="B6964" t="s">
        <v>573</v>
      </c>
      <c r="C6964" t="s">
        <v>7</v>
      </c>
      <c r="D6964" t="s">
        <v>12</v>
      </c>
      <c r="E6964" t="s">
        <v>9</v>
      </c>
      <c r="F6964" s="1">
        <v>29758068693</v>
      </c>
    </row>
    <row r="6965" spans="1:6" x14ac:dyDescent="0.25">
      <c r="A6965" t="s">
        <v>572</v>
      </c>
      <c r="B6965" t="s">
        <v>573</v>
      </c>
      <c r="C6965" t="s">
        <v>7</v>
      </c>
      <c r="D6965" t="s">
        <v>13</v>
      </c>
      <c r="E6965" t="s">
        <v>9</v>
      </c>
      <c r="F6965" s="1">
        <v>5672095700</v>
      </c>
    </row>
    <row r="6966" spans="1:6" x14ac:dyDescent="0.25">
      <c r="A6966" t="s">
        <v>572</v>
      </c>
      <c r="B6966" t="s">
        <v>573</v>
      </c>
      <c r="C6966" t="s">
        <v>7</v>
      </c>
      <c r="D6966" t="s">
        <v>14</v>
      </c>
      <c r="E6966" t="s">
        <v>9</v>
      </c>
      <c r="F6966" s="1">
        <v>4426141746</v>
      </c>
    </row>
    <row r="6967" spans="1:6" x14ac:dyDescent="0.25">
      <c r="A6967" t="s">
        <v>572</v>
      </c>
      <c r="B6967" t="s">
        <v>573</v>
      </c>
      <c r="C6967" t="s">
        <v>7</v>
      </c>
      <c r="D6967" t="s">
        <v>17</v>
      </c>
      <c r="E6967" t="s">
        <v>16</v>
      </c>
      <c r="F6967" s="1">
        <v>74152809846</v>
      </c>
    </row>
    <row r="6968" spans="1:6" x14ac:dyDescent="0.25">
      <c r="A6968" t="s">
        <v>572</v>
      </c>
      <c r="B6968" t="s">
        <v>573</v>
      </c>
      <c r="C6968" t="s">
        <v>7</v>
      </c>
      <c r="D6968" t="s">
        <v>18</v>
      </c>
      <c r="E6968" t="s">
        <v>19</v>
      </c>
      <c r="F6968" s="1">
        <v>1555888954441</v>
      </c>
    </row>
    <row r="6969" spans="1:6" x14ac:dyDescent="0.25">
      <c r="A6969" t="s">
        <v>572</v>
      </c>
      <c r="B6969" t="s">
        <v>573</v>
      </c>
      <c r="C6969" t="s">
        <v>7</v>
      </c>
      <c r="D6969" t="s">
        <v>20</v>
      </c>
      <c r="E6969" t="s">
        <v>19</v>
      </c>
      <c r="F6969" s="1">
        <v>527675930767</v>
      </c>
    </row>
    <row r="6970" spans="1:6" x14ac:dyDescent="0.25">
      <c r="A6970" t="s">
        <v>572</v>
      </c>
      <c r="B6970" t="s">
        <v>573</v>
      </c>
      <c r="C6970" t="s">
        <v>7</v>
      </c>
      <c r="D6970" t="s">
        <v>21</v>
      </c>
      <c r="E6970" t="s">
        <v>19</v>
      </c>
      <c r="F6970" s="1">
        <v>879454341681</v>
      </c>
    </row>
    <row r="6971" spans="1:6" x14ac:dyDescent="0.25">
      <c r="A6971" t="s">
        <v>572</v>
      </c>
      <c r="B6971" t="s">
        <v>573</v>
      </c>
      <c r="C6971" t="s">
        <v>7</v>
      </c>
      <c r="D6971" t="s">
        <v>22</v>
      </c>
      <c r="E6971" t="s">
        <v>19</v>
      </c>
      <c r="F6971" s="1">
        <v>945198471285</v>
      </c>
    </row>
    <row r="6972" spans="1:6" x14ac:dyDescent="0.25">
      <c r="A6972" t="s">
        <v>572</v>
      </c>
      <c r="B6972" t="s">
        <v>573</v>
      </c>
      <c r="C6972" t="s">
        <v>7</v>
      </c>
      <c r="D6972" t="s">
        <v>23</v>
      </c>
      <c r="E6972" t="s">
        <v>19</v>
      </c>
      <c r="F6972" s="1">
        <v>13580646031</v>
      </c>
    </row>
    <row r="6973" spans="1:6" x14ac:dyDescent="0.25">
      <c r="A6973" t="s">
        <v>572</v>
      </c>
      <c r="B6973" t="s">
        <v>573</v>
      </c>
      <c r="C6973" t="s">
        <v>7</v>
      </c>
      <c r="D6973" t="s">
        <v>24</v>
      </c>
      <c r="E6973" t="s">
        <v>19</v>
      </c>
      <c r="F6973" s="1">
        <v>8641552649</v>
      </c>
    </row>
    <row r="6974" spans="1:6" x14ac:dyDescent="0.25">
      <c r="A6974" t="s">
        <v>572</v>
      </c>
      <c r="B6974" t="s">
        <v>573</v>
      </c>
      <c r="C6974" t="s">
        <v>7</v>
      </c>
      <c r="D6974" t="s">
        <v>25</v>
      </c>
      <c r="E6974" t="s">
        <v>19</v>
      </c>
      <c r="F6974" s="1">
        <v>-1127055537121</v>
      </c>
    </row>
    <row r="6975" spans="1:6" x14ac:dyDescent="0.25">
      <c r="A6975" t="s">
        <v>572</v>
      </c>
      <c r="B6975" t="s">
        <v>573</v>
      </c>
      <c r="C6975" t="s">
        <v>7</v>
      </c>
      <c r="D6975" t="s">
        <v>30</v>
      </c>
      <c r="E6975" t="s">
        <v>29</v>
      </c>
      <c r="F6975" s="1">
        <v>20277671836</v>
      </c>
    </row>
    <row r="6976" spans="1:6" x14ac:dyDescent="0.25">
      <c r="A6976" t="s">
        <v>572</v>
      </c>
      <c r="B6976" t="s">
        <v>573</v>
      </c>
      <c r="C6976" t="s">
        <v>7</v>
      </c>
      <c r="D6976" t="s">
        <v>31</v>
      </c>
      <c r="E6976" t="s">
        <v>29</v>
      </c>
      <c r="F6976" s="1">
        <v>1007050016</v>
      </c>
    </row>
    <row r="6977" spans="1:6" x14ac:dyDescent="0.25">
      <c r="A6977" t="s">
        <v>572</v>
      </c>
      <c r="B6977" t="s">
        <v>573</v>
      </c>
      <c r="C6977" t="s">
        <v>7</v>
      </c>
      <c r="D6977" t="s">
        <v>32</v>
      </c>
      <c r="E6977" t="s">
        <v>29</v>
      </c>
      <c r="F6977" s="1">
        <v>25517482713</v>
      </c>
    </row>
    <row r="6978" spans="1:6" x14ac:dyDescent="0.25">
      <c r="A6978" t="s">
        <v>572</v>
      </c>
      <c r="B6978" t="s">
        <v>573</v>
      </c>
      <c r="C6978" t="s">
        <v>7</v>
      </c>
      <c r="D6978" t="s">
        <v>37</v>
      </c>
      <c r="E6978" t="s">
        <v>9</v>
      </c>
      <c r="F6978" s="1">
        <v>-16747584054</v>
      </c>
    </row>
    <row r="6979" spans="1:6" x14ac:dyDescent="0.25">
      <c r="A6979" t="s">
        <v>572</v>
      </c>
      <c r="B6979" t="s">
        <v>573</v>
      </c>
      <c r="C6979" t="s">
        <v>7</v>
      </c>
      <c r="D6979" t="s">
        <v>38</v>
      </c>
      <c r="E6979" t="s">
        <v>9</v>
      </c>
      <c r="F6979" s="1">
        <v>85661300</v>
      </c>
    </row>
    <row r="6980" spans="1:6" x14ac:dyDescent="0.25">
      <c r="A6980" t="s">
        <v>572</v>
      </c>
      <c r="B6980" t="s">
        <v>573</v>
      </c>
      <c r="C6980" t="s">
        <v>7</v>
      </c>
      <c r="D6980" t="s">
        <v>39</v>
      </c>
      <c r="E6980" t="s">
        <v>9</v>
      </c>
      <c r="F6980" s="1">
        <v>26132090045</v>
      </c>
    </row>
    <row r="6981" spans="1:6" x14ac:dyDescent="0.25">
      <c r="A6981" t="s">
        <v>572</v>
      </c>
      <c r="B6981" t="s">
        <v>573</v>
      </c>
      <c r="C6981" t="s">
        <v>40</v>
      </c>
      <c r="D6981" t="s">
        <v>43</v>
      </c>
      <c r="E6981" t="s">
        <v>42</v>
      </c>
      <c r="F6981" s="1">
        <v>710469537</v>
      </c>
    </row>
    <row r="6982" spans="1:6" x14ac:dyDescent="0.25">
      <c r="A6982" t="s">
        <v>572</v>
      </c>
      <c r="B6982" t="s">
        <v>573</v>
      </c>
      <c r="C6982" t="s">
        <v>40</v>
      </c>
      <c r="D6982" t="s">
        <v>44</v>
      </c>
      <c r="E6982" t="s">
        <v>42</v>
      </c>
      <c r="F6982" s="1">
        <v>11860098180</v>
      </c>
    </row>
    <row r="6983" spans="1:6" x14ac:dyDescent="0.25">
      <c r="A6983" t="s">
        <v>572</v>
      </c>
      <c r="B6983" t="s">
        <v>573</v>
      </c>
      <c r="C6983" t="s">
        <v>40</v>
      </c>
      <c r="D6983" t="s">
        <v>45</v>
      </c>
      <c r="E6983" t="s">
        <v>42</v>
      </c>
      <c r="F6983" s="1">
        <v>380825018</v>
      </c>
    </row>
    <row r="6984" spans="1:6" x14ac:dyDescent="0.25">
      <c r="A6984" t="s">
        <v>572</v>
      </c>
      <c r="B6984" t="s">
        <v>573</v>
      </c>
      <c r="C6984" t="s">
        <v>46</v>
      </c>
      <c r="D6984" t="s">
        <v>47</v>
      </c>
      <c r="E6984" t="s">
        <v>48</v>
      </c>
      <c r="F6984" s="1">
        <v>3167659311641</v>
      </c>
    </row>
    <row r="6985" spans="1:6" x14ac:dyDescent="0.25">
      <c r="A6985" t="s">
        <v>574</v>
      </c>
      <c r="B6985" t="s">
        <v>575</v>
      </c>
      <c r="C6985" t="s">
        <v>7</v>
      </c>
      <c r="D6985" t="s">
        <v>8</v>
      </c>
      <c r="E6985" t="s">
        <v>9</v>
      </c>
      <c r="F6985" s="1">
        <v>271468975046</v>
      </c>
    </row>
    <row r="6986" spans="1:6" x14ac:dyDescent="0.25">
      <c r="A6986" t="s">
        <v>574</v>
      </c>
      <c r="B6986" t="s">
        <v>575</v>
      </c>
      <c r="C6986" t="s">
        <v>7</v>
      </c>
      <c r="D6986" t="s">
        <v>10</v>
      </c>
      <c r="E6986" t="s">
        <v>9</v>
      </c>
      <c r="F6986" s="1">
        <v>51461549860</v>
      </c>
    </row>
    <row r="6987" spans="1:6" x14ac:dyDescent="0.25">
      <c r="A6987" t="s">
        <v>574</v>
      </c>
      <c r="B6987" t="s">
        <v>575</v>
      </c>
      <c r="C6987" t="s">
        <v>7</v>
      </c>
      <c r="D6987" t="s">
        <v>11</v>
      </c>
      <c r="E6987" t="s">
        <v>9</v>
      </c>
      <c r="F6987" s="1">
        <v>15107266652</v>
      </c>
    </row>
    <row r="6988" spans="1:6" x14ac:dyDescent="0.25">
      <c r="A6988" t="s">
        <v>574</v>
      </c>
      <c r="B6988" t="s">
        <v>575</v>
      </c>
      <c r="C6988" t="s">
        <v>7</v>
      </c>
      <c r="D6988" t="s">
        <v>12</v>
      </c>
      <c r="E6988" t="s">
        <v>9</v>
      </c>
      <c r="F6988" s="1">
        <v>27607306048</v>
      </c>
    </row>
    <row r="6989" spans="1:6" x14ac:dyDescent="0.25">
      <c r="A6989" t="s">
        <v>574</v>
      </c>
      <c r="B6989" t="s">
        <v>575</v>
      </c>
      <c r="C6989" t="s">
        <v>7</v>
      </c>
      <c r="D6989" t="s">
        <v>15</v>
      </c>
      <c r="E6989" t="s">
        <v>16</v>
      </c>
      <c r="F6989" s="1">
        <v>8210262546</v>
      </c>
    </row>
    <row r="6990" spans="1:6" x14ac:dyDescent="0.25">
      <c r="A6990" t="s">
        <v>574</v>
      </c>
      <c r="B6990" t="s">
        <v>575</v>
      </c>
      <c r="C6990" t="s">
        <v>7</v>
      </c>
      <c r="D6990" t="s">
        <v>17</v>
      </c>
      <c r="E6990" t="s">
        <v>16</v>
      </c>
      <c r="F6990" s="1">
        <v>50690523714</v>
      </c>
    </row>
    <row r="6991" spans="1:6" x14ac:dyDescent="0.25">
      <c r="A6991" t="s">
        <v>574</v>
      </c>
      <c r="B6991" t="s">
        <v>575</v>
      </c>
      <c r="C6991" t="s">
        <v>7</v>
      </c>
      <c r="D6991" t="s">
        <v>18</v>
      </c>
      <c r="E6991" t="s">
        <v>19</v>
      </c>
      <c r="F6991" s="1">
        <v>1391688239064</v>
      </c>
    </row>
    <row r="6992" spans="1:6" x14ac:dyDescent="0.25">
      <c r="A6992" t="s">
        <v>574</v>
      </c>
      <c r="B6992" t="s">
        <v>575</v>
      </c>
      <c r="C6992" t="s">
        <v>7</v>
      </c>
      <c r="D6992" t="s">
        <v>20</v>
      </c>
      <c r="E6992" t="s">
        <v>19</v>
      </c>
      <c r="F6992" s="1">
        <v>1470832125758</v>
      </c>
    </row>
    <row r="6993" spans="1:6" x14ac:dyDescent="0.25">
      <c r="A6993" t="s">
        <v>574</v>
      </c>
      <c r="B6993" t="s">
        <v>575</v>
      </c>
      <c r="C6993" t="s">
        <v>7</v>
      </c>
      <c r="D6993" t="s">
        <v>21</v>
      </c>
      <c r="E6993" t="s">
        <v>19</v>
      </c>
      <c r="F6993" s="1">
        <v>1638906937897</v>
      </c>
    </row>
    <row r="6994" spans="1:6" x14ac:dyDescent="0.25">
      <c r="A6994" t="s">
        <v>574</v>
      </c>
      <c r="B6994" t="s">
        <v>575</v>
      </c>
      <c r="C6994" t="s">
        <v>7</v>
      </c>
      <c r="D6994" t="s">
        <v>22</v>
      </c>
      <c r="E6994" t="s">
        <v>19</v>
      </c>
      <c r="F6994" s="1">
        <v>1786801726252</v>
      </c>
    </row>
    <row r="6995" spans="1:6" x14ac:dyDescent="0.25">
      <c r="A6995" t="s">
        <v>574</v>
      </c>
      <c r="B6995" t="s">
        <v>575</v>
      </c>
      <c r="C6995" t="s">
        <v>7</v>
      </c>
      <c r="D6995" t="s">
        <v>23</v>
      </c>
      <c r="E6995" t="s">
        <v>19</v>
      </c>
      <c r="F6995" s="1">
        <v>37387988438</v>
      </c>
    </row>
    <row r="6996" spans="1:6" x14ac:dyDescent="0.25">
      <c r="A6996" t="s">
        <v>574</v>
      </c>
      <c r="B6996" t="s">
        <v>575</v>
      </c>
      <c r="C6996" t="s">
        <v>7</v>
      </c>
      <c r="D6996" t="s">
        <v>24</v>
      </c>
      <c r="E6996" t="s">
        <v>19</v>
      </c>
      <c r="F6996" s="1">
        <v>43088136200</v>
      </c>
    </row>
    <row r="6997" spans="1:6" x14ac:dyDescent="0.25">
      <c r="A6997" t="s">
        <v>574</v>
      </c>
      <c r="B6997" t="s">
        <v>575</v>
      </c>
      <c r="C6997" t="s">
        <v>7</v>
      </c>
      <c r="D6997" t="s">
        <v>25</v>
      </c>
      <c r="E6997" t="s">
        <v>19</v>
      </c>
      <c r="F6997" s="1">
        <v>-2836236378816</v>
      </c>
    </row>
    <row r="6998" spans="1:6" x14ac:dyDescent="0.25">
      <c r="A6998" t="s">
        <v>574</v>
      </c>
      <c r="B6998" t="s">
        <v>575</v>
      </c>
      <c r="C6998" t="s">
        <v>7</v>
      </c>
      <c r="D6998" t="s">
        <v>31</v>
      </c>
      <c r="E6998" t="s">
        <v>29</v>
      </c>
      <c r="F6998" s="1">
        <v>11998875042</v>
      </c>
    </row>
    <row r="6999" spans="1:6" x14ac:dyDescent="0.25">
      <c r="A6999" t="s">
        <v>574</v>
      </c>
      <c r="B6999" t="s">
        <v>575</v>
      </c>
      <c r="C6999" t="s">
        <v>7</v>
      </c>
      <c r="D6999" t="s">
        <v>32</v>
      </c>
      <c r="E6999" t="s">
        <v>29</v>
      </c>
      <c r="F6999" s="1">
        <v>172489873066</v>
      </c>
    </row>
    <row r="7000" spans="1:6" x14ac:dyDescent="0.25">
      <c r="A7000" t="s">
        <v>574</v>
      </c>
      <c r="B7000" t="s">
        <v>575</v>
      </c>
      <c r="C7000" t="s">
        <v>7</v>
      </c>
      <c r="D7000" t="s">
        <v>33</v>
      </c>
      <c r="E7000" t="s">
        <v>29</v>
      </c>
      <c r="F7000" s="1">
        <v>-11253694448</v>
      </c>
    </row>
    <row r="7001" spans="1:6" x14ac:dyDescent="0.25">
      <c r="A7001" t="s">
        <v>574</v>
      </c>
      <c r="B7001" t="s">
        <v>575</v>
      </c>
      <c r="C7001" t="s">
        <v>7</v>
      </c>
      <c r="D7001" t="s">
        <v>34</v>
      </c>
      <c r="E7001" t="s">
        <v>29</v>
      </c>
      <c r="F7001" s="1">
        <v>-103169910920</v>
      </c>
    </row>
    <row r="7002" spans="1:6" x14ac:dyDescent="0.25">
      <c r="A7002" t="s">
        <v>574</v>
      </c>
      <c r="B7002" t="s">
        <v>575</v>
      </c>
      <c r="C7002" t="s">
        <v>7</v>
      </c>
      <c r="D7002" t="s">
        <v>37</v>
      </c>
      <c r="E7002" t="s">
        <v>9</v>
      </c>
      <c r="F7002" s="1">
        <v>-36129389500</v>
      </c>
    </row>
    <row r="7003" spans="1:6" x14ac:dyDescent="0.25">
      <c r="A7003" t="s">
        <v>574</v>
      </c>
      <c r="B7003" t="s">
        <v>575</v>
      </c>
      <c r="C7003" t="s">
        <v>7</v>
      </c>
      <c r="D7003" t="s">
        <v>38</v>
      </c>
      <c r="E7003" t="s">
        <v>9</v>
      </c>
      <c r="F7003" s="1">
        <v>819650314</v>
      </c>
    </row>
    <row r="7004" spans="1:6" x14ac:dyDescent="0.25">
      <c r="A7004" t="s">
        <v>574</v>
      </c>
      <c r="B7004" t="s">
        <v>575</v>
      </c>
      <c r="C7004" t="s">
        <v>7</v>
      </c>
      <c r="D7004" t="s">
        <v>39</v>
      </c>
      <c r="E7004" t="s">
        <v>9</v>
      </c>
      <c r="F7004" s="1">
        <v>42464636647</v>
      </c>
    </row>
    <row r="7005" spans="1:6" x14ac:dyDescent="0.25">
      <c r="A7005" t="s">
        <v>574</v>
      </c>
      <c r="B7005" t="s">
        <v>575</v>
      </c>
      <c r="C7005" t="s">
        <v>40</v>
      </c>
      <c r="D7005" t="s">
        <v>43</v>
      </c>
      <c r="E7005" t="s">
        <v>42</v>
      </c>
      <c r="F7005" s="1">
        <v>769248366</v>
      </c>
    </row>
    <row r="7006" spans="1:6" x14ac:dyDescent="0.25">
      <c r="A7006" t="s">
        <v>574</v>
      </c>
      <c r="B7006" t="s">
        <v>575</v>
      </c>
      <c r="C7006" t="s">
        <v>40</v>
      </c>
      <c r="D7006" t="s">
        <v>44</v>
      </c>
      <c r="E7006" t="s">
        <v>42</v>
      </c>
      <c r="F7006" s="1">
        <v>37373242238</v>
      </c>
    </row>
    <row r="7007" spans="1:6" x14ac:dyDescent="0.25">
      <c r="A7007" t="s">
        <v>574</v>
      </c>
      <c r="B7007" t="s">
        <v>575</v>
      </c>
      <c r="C7007" t="s">
        <v>40</v>
      </c>
      <c r="D7007" t="s">
        <v>45</v>
      </c>
      <c r="E7007" t="s">
        <v>42</v>
      </c>
      <c r="F7007" s="1">
        <v>40364295246</v>
      </c>
    </row>
    <row r="7008" spans="1:6" x14ac:dyDescent="0.25">
      <c r="A7008" t="s">
        <v>574</v>
      </c>
      <c r="B7008" t="s">
        <v>575</v>
      </c>
      <c r="C7008" t="s">
        <v>46</v>
      </c>
      <c r="D7008" t="s">
        <v>47</v>
      </c>
      <c r="E7008" t="s">
        <v>48</v>
      </c>
      <c r="F7008" s="1">
        <v>3955727913008</v>
      </c>
    </row>
    <row r="7009" spans="1:6" x14ac:dyDescent="0.25">
      <c r="A7009" t="s">
        <v>576</v>
      </c>
      <c r="B7009" t="s">
        <v>577</v>
      </c>
      <c r="C7009" t="s">
        <v>7</v>
      </c>
      <c r="D7009" t="s">
        <v>8</v>
      </c>
      <c r="E7009" t="s">
        <v>9</v>
      </c>
      <c r="F7009" s="1">
        <v>212222318811</v>
      </c>
    </row>
    <row r="7010" spans="1:6" x14ac:dyDescent="0.25">
      <c r="A7010" t="s">
        <v>576</v>
      </c>
      <c r="B7010" t="s">
        <v>577</v>
      </c>
      <c r="C7010" t="s">
        <v>7</v>
      </c>
      <c r="D7010" t="s">
        <v>10</v>
      </c>
      <c r="E7010" t="s">
        <v>9</v>
      </c>
      <c r="F7010" s="1">
        <v>1817544337909</v>
      </c>
    </row>
    <row r="7011" spans="1:6" x14ac:dyDescent="0.25">
      <c r="A7011" t="s">
        <v>576</v>
      </c>
      <c r="B7011" t="s">
        <v>577</v>
      </c>
      <c r="C7011" t="s">
        <v>7</v>
      </c>
      <c r="D7011" t="s">
        <v>11</v>
      </c>
      <c r="E7011" t="s">
        <v>9</v>
      </c>
      <c r="F7011" s="1">
        <v>22149436204</v>
      </c>
    </row>
    <row r="7012" spans="1:6" x14ac:dyDescent="0.25">
      <c r="A7012" t="s">
        <v>576</v>
      </c>
      <c r="B7012" t="s">
        <v>577</v>
      </c>
      <c r="C7012" t="s">
        <v>7</v>
      </c>
      <c r="D7012" t="s">
        <v>61</v>
      </c>
      <c r="E7012" t="s">
        <v>9</v>
      </c>
      <c r="F7012" s="1">
        <v>4583134464</v>
      </c>
    </row>
    <row r="7013" spans="1:6" x14ac:dyDescent="0.25">
      <c r="A7013" t="s">
        <v>576</v>
      </c>
      <c r="B7013" t="s">
        <v>577</v>
      </c>
      <c r="C7013" t="s">
        <v>7</v>
      </c>
      <c r="D7013" t="s">
        <v>12</v>
      </c>
      <c r="E7013" t="s">
        <v>9</v>
      </c>
      <c r="F7013" s="1">
        <v>61127811028</v>
      </c>
    </row>
    <row r="7014" spans="1:6" x14ac:dyDescent="0.25">
      <c r="A7014" t="s">
        <v>576</v>
      </c>
      <c r="B7014" t="s">
        <v>577</v>
      </c>
      <c r="C7014" t="s">
        <v>7</v>
      </c>
      <c r="D7014" t="s">
        <v>14</v>
      </c>
      <c r="E7014" t="s">
        <v>9</v>
      </c>
      <c r="F7014" s="1">
        <v>208450000</v>
      </c>
    </row>
    <row r="7015" spans="1:6" x14ac:dyDescent="0.25">
      <c r="A7015" t="s">
        <v>576</v>
      </c>
      <c r="B7015" t="s">
        <v>577</v>
      </c>
      <c r="C7015" t="s">
        <v>7</v>
      </c>
      <c r="D7015" t="s">
        <v>17</v>
      </c>
      <c r="E7015" t="s">
        <v>16</v>
      </c>
      <c r="F7015" s="1">
        <v>7266033289656</v>
      </c>
    </row>
    <row r="7016" spans="1:6" x14ac:dyDescent="0.25">
      <c r="A7016" t="s">
        <v>576</v>
      </c>
      <c r="B7016" t="s">
        <v>577</v>
      </c>
      <c r="C7016" t="s">
        <v>7</v>
      </c>
      <c r="D7016" t="s">
        <v>18</v>
      </c>
      <c r="E7016" t="s">
        <v>19</v>
      </c>
      <c r="F7016" s="1">
        <v>32744019843278</v>
      </c>
    </row>
    <row r="7017" spans="1:6" x14ac:dyDescent="0.25">
      <c r="A7017" t="s">
        <v>576</v>
      </c>
      <c r="B7017" t="s">
        <v>577</v>
      </c>
      <c r="C7017" t="s">
        <v>7</v>
      </c>
      <c r="D7017" t="s">
        <v>20</v>
      </c>
      <c r="E7017" t="s">
        <v>19</v>
      </c>
      <c r="F7017" s="1">
        <v>4624566885982</v>
      </c>
    </row>
    <row r="7018" spans="1:6" x14ac:dyDescent="0.25">
      <c r="A7018" t="s">
        <v>576</v>
      </c>
      <c r="B7018" t="s">
        <v>577</v>
      </c>
      <c r="C7018" t="s">
        <v>7</v>
      </c>
      <c r="D7018" t="s">
        <v>21</v>
      </c>
      <c r="E7018" t="s">
        <v>19</v>
      </c>
      <c r="F7018" s="1">
        <v>6683621334860</v>
      </c>
    </row>
    <row r="7019" spans="1:6" x14ac:dyDescent="0.25">
      <c r="A7019" t="s">
        <v>576</v>
      </c>
      <c r="B7019" t="s">
        <v>577</v>
      </c>
      <c r="C7019" t="s">
        <v>7</v>
      </c>
      <c r="D7019" t="s">
        <v>22</v>
      </c>
      <c r="E7019" t="s">
        <v>19</v>
      </c>
      <c r="F7019" s="1">
        <v>9495438738516</v>
      </c>
    </row>
    <row r="7020" spans="1:6" x14ac:dyDescent="0.25">
      <c r="A7020" t="s">
        <v>576</v>
      </c>
      <c r="B7020" t="s">
        <v>577</v>
      </c>
      <c r="C7020" t="s">
        <v>7</v>
      </c>
      <c r="D7020" t="s">
        <v>23</v>
      </c>
      <c r="E7020" t="s">
        <v>19</v>
      </c>
      <c r="F7020" s="1">
        <v>102796072968</v>
      </c>
    </row>
    <row r="7021" spans="1:6" x14ac:dyDescent="0.25">
      <c r="A7021" t="s">
        <v>576</v>
      </c>
      <c r="B7021" t="s">
        <v>577</v>
      </c>
      <c r="C7021" t="s">
        <v>7</v>
      </c>
      <c r="D7021" t="s">
        <v>24</v>
      </c>
      <c r="E7021" t="s">
        <v>19</v>
      </c>
      <c r="F7021" s="1">
        <v>465833483112</v>
      </c>
    </row>
    <row r="7022" spans="1:6" x14ac:dyDescent="0.25">
      <c r="A7022" t="s">
        <v>576</v>
      </c>
      <c r="B7022" t="s">
        <v>577</v>
      </c>
      <c r="C7022" t="s">
        <v>7</v>
      </c>
      <c r="D7022" t="s">
        <v>25</v>
      </c>
      <c r="E7022" t="s">
        <v>19</v>
      </c>
      <c r="F7022" s="1">
        <v>-9832927052321</v>
      </c>
    </row>
    <row r="7023" spans="1:6" x14ac:dyDescent="0.25">
      <c r="A7023" t="s">
        <v>576</v>
      </c>
      <c r="B7023" t="s">
        <v>577</v>
      </c>
      <c r="C7023" t="s">
        <v>7</v>
      </c>
      <c r="D7023" t="s">
        <v>28</v>
      </c>
      <c r="E7023" t="s">
        <v>29</v>
      </c>
      <c r="F7023" s="1">
        <v>1092654062</v>
      </c>
    </row>
    <row r="7024" spans="1:6" x14ac:dyDescent="0.25">
      <c r="A7024" t="s">
        <v>576</v>
      </c>
      <c r="B7024" t="s">
        <v>577</v>
      </c>
      <c r="C7024" t="s">
        <v>7</v>
      </c>
      <c r="D7024" t="s">
        <v>30</v>
      </c>
      <c r="E7024" t="s">
        <v>29</v>
      </c>
      <c r="F7024" s="1">
        <v>190380089519</v>
      </c>
    </row>
    <row r="7025" spans="1:6" x14ac:dyDescent="0.25">
      <c r="A7025" t="s">
        <v>576</v>
      </c>
      <c r="B7025" t="s">
        <v>577</v>
      </c>
      <c r="C7025" t="s">
        <v>7</v>
      </c>
      <c r="D7025" t="s">
        <v>31</v>
      </c>
      <c r="E7025" t="s">
        <v>29</v>
      </c>
      <c r="F7025" s="1">
        <v>29613572897</v>
      </c>
    </row>
    <row r="7026" spans="1:6" x14ac:dyDescent="0.25">
      <c r="A7026" t="s">
        <v>576</v>
      </c>
      <c r="B7026" t="s">
        <v>577</v>
      </c>
      <c r="C7026" t="s">
        <v>7</v>
      </c>
      <c r="D7026" t="s">
        <v>32</v>
      </c>
      <c r="E7026" t="s">
        <v>29</v>
      </c>
      <c r="F7026" s="1">
        <v>299689964641</v>
      </c>
    </row>
    <row r="7027" spans="1:6" x14ac:dyDescent="0.25">
      <c r="A7027" t="s">
        <v>576</v>
      </c>
      <c r="B7027" t="s">
        <v>577</v>
      </c>
      <c r="C7027" t="s">
        <v>7</v>
      </c>
      <c r="D7027" t="s">
        <v>33</v>
      </c>
      <c r="E7027" t="s">
        <v>29</v>
      </c>
      <c r="F7027" s="1">
        <v>-23947346528</v>
      </c>
    </row>
    <row r="7028" spans="1:6" x14ac:dyDescent="0.25">
      <c r="A7028" t="s">
        <v>576</v>
      </c>
      <c r="B7028" t="s">
        <v>577</v>
      </c>
      <c r="C7028" t="s">
        <v>7</v>
      </c>
      <c r="D7028" t="s">
        <v>34</v>
      </c>
      <c r="E7028" t="s">
        <v>29</v>
      </c>
      <c r="F7028" s="1">
        <v>-25253405788</v>
      </c>
    </row>
    <row r="7029" spans="1:6" x14ac:dyDescent="0.25">
      <c r="A7029" t="s">
        <v>576</v>
      </c>
      <c r="B7029" t="s">
        <v>577</v>
      </c>
      <c r="C7029" t="s">
        <v>7</v>
      </c>
      <c r="D7029" t="s">
        <v>37</v>
      </c>
      <c r="E7029" t="s">
        <v>9</v>
      </c>
      <c r="F7029" s="1">
        <v>-925532542144</v>
      </c>
    </row>
    <row r="7030" spans="1:6" x14ac:dyDescent="0.25">
      <c r="A7030" t="s">
        <v>576</v>
      </c>
      <c r="B7030" t="s">
        <v>577</v>
      </c>
      <c r="C7030" t="s">
        <v>7</v>
      </c>
      <c r="D7030" t="s">
        <v>38</v>
      </c>
      <c r="E7030" t="s">
        <v>9</v>
      </c>
      <c r="F7030" s="1">
        <v>25868167</v>
      </c>
    </row>
    <row r="7031" spans="1:6" x14ac:dyDescent="0.25">
      <c r="A7031" t="s">
        <v>576</v>
      </c>
      <c r="B7031" t="s">
        <v>577</v>
      </c>
      <c r="C7031" t="s">
        <v>7</v>
      </c>
      <c r="D7031" t="s">
        <v>39</v>
      </c>
      <c r="E7031" t="s">
        <v>9</v>
      </c>
      <c r="F7031" s="1">
        <v>261268432274</v>
      </c>
    </row>
    <row r="7032" spans="1:6" x14ac:dyDescent="0.25">
      <c r="A7032" t="s">
        <v>576</v>
      </c>
      <c r="B7032" t="s">
        <v>577</v>
      </c>
      <c r="C7032" t="s">
        <v>40</v>
      </c>
      <c r="D7032" t="s">
        <v>41</v>
      </c>
      <c r="E7032" t="s">
        <v>42</v>
      </c>
      <c r="F7032" s="1">
        <v>4342689694</v>
      </c>
    </row>
    <row r="7033" spans="1:6" x14ac:dyDescent="0.25">
      <c r="A7033" t="s">
        <v>576</v>
      </c>
      <c r="B7033" t="s">
        <v>577</v>
      </c>
      <c r="C7033" t="s">
        <v>40</v>
      </c>
      <c r="D7033" t="s">
        <v>43</v>
      </c>
      <c r="E7033" t="s">
        <v>42</v>
      </c>
      <c r="F7033" s="1">
        <v>510006567646</v>
      </c>
    </row>
    <row r="7034" spans="1:6" x14ac:dyDescent="0.25">
      <c r="A7034" t="s">
        <v>576</v>
      </c>
      <c r="B7034" t="s">
        <v>577</v>
      </c>
      <c r="C7034" t="s">
        <v>40</v>
      </c>
      <c r="D7034" t="s">
        <v>44</v>
      </c>
      <c r="E7034" t="s">
        <v>42</v>
      </c>
      <c r="F7034" s="1">
        <v>123225722729</v>
      </c>
    </row>
    <row r="7035" spans="1:6" x14ac:dyDescent="0.25">
      <c r="A7035" t="s">
        <v>576</v>
      </c>
      <c r="B7035" t="s">
        <v>577</v>
      </c>
      <c r="C7035" t="s">
        <v>40</v>
      </c>
      <c r="D7035" t="s">
        <v>45</v>
      </c>
      <c r="E7035" t="s">
        <v>42</v>
      </c>
      <c r="F7035" s="1">
        <v>36954755149</v>
      </c>
    </row>
    <row r="7036" spans="1:6" x14ac:dyDescent="0.25">
      <c r="A7036" t="s">
        <v>576</v>
      </c>
      <c r="B7036" t="s">
        <v>577</v>
      </c>
      <c r="C7036" t="s">
        <v>46</v>
      </c>
      <c r="D7036" t="s">
        <v>47</v>
      </c>
      <c r="E7036" t="s">
        <v>48</v>
      </c>
      <c r="F7036" s="1">
        <v>52800025636349</v>
      </c>
    </row>
    <row r="7037" spans="1:6" x14ac:dyDescent="0.25">
      <c r="A7037" t="s">
        <v>578</v>
      </c>
      <c r="B7037" t="s">
        <v>579</v>
      </c>
      <c r="C7037" t="s">
        <v>7</v>
      </c>
      <c r="D7037" t="s">
        <v>8</v>
      </c>
      <c r="E7037" t="s">
        <v>9</v>
      </c>
      <c r="F7037" s="1">
        <v>190602619973</v>
      </c>
    </row>
    <row r="7038" spans="1:6" x14ac:dyDescent="0.25">
      <c r="A7038" t="s">
        <v>578</v>
      </c>
      <c r="B7038" t="s">
        <v>579</v>
      </c>
      <c r="C7038" t="s">
        <v>7</v>
      </c>
      <c r="D7038" t="s">
        <v>10</v>
      </c>
      <c r="E7038" t="s">
        <v>9</v>
      </c>
      <c r="F7038" s="1">
        <v>76996303143</v>
      </c>
    </row>
    <row r="7039" spans="1:6" x14ac:dyDescent="0.25">
      <c r="A7039" t="s">
        <v>578</v>
      </c>
      <c r="B7039" t="s">
        <v>579</v>
      </c>
      <c r="C7039" t="s">
        <v>7</v>
      </c>
      <c r="D7039" t="s">
        <v>11</v>
      </c>
      <c r="E7039" t="s">
        <v>9</v>
      </c>
      <c r="F7039" s="1">
        <v>156582955</v>
      </c>
    </row>
    <row r="7040" spans="1:6" x14ac:dyDescent="0.25">
      <c r="A7040" t="s">
        <v>578</v>
      </c>
      <c r="B7040" t="s">
        <v>579</v>
      </c>
      <c r="C7040" t="s">
        <v>7</v>
      </c>
      <c r="D7040" t="s">
        <v>12</v>
      </c>
      <c r="E7040" t="s">
        <v>9</v>
      </c>
      <c r="F7040" s="1">
        <v>2333204000</v>
      </c>
    </row>
    <row r="7041" spans="1:6" x14ac:dyDescent="0.25">
      <c r="A7041" t="s">
        <v>578</v>
      </c>
      <c r="B7041" t="s">
        <v>579</v>
      </c>
      <c r="C7041" t="s">
        <v>7</v>
      </c>
      <c r="D7041" t="s">
        <v>14</v>
      </c>
      <c r="E7041" t="s">
        <v>9</v>
      </c>
      <c r="F7041" s="1">
        <v>2150000</v>
      </c>
    </row>
    <row r="7042" spans="1:6" x14ac:dyDescent="0.25">
      <c r="A7042" t="s">
        <v>578</v>
      </c>
      <c r="B7042" t="s">
        <v>579</v>
      </c>
      <c r="C7042" t="s">
        <v>7</v>
      </c>
      <c r="D7042" t="s">
        <v>17</v>
      </c>
      <c r="E7042" t="s">
        <v>16</v>
      </c>
      <c r="F7042" s="1">
        <v>53568017754</v>
      </c>
    </row>
    <row r="7043" spans="1:6" x14ac:dyDescent="0.25">
      <c r="A7043" t="s">
        <v>578</v>
      </c>
      <c r="B7043" t="s">
        <v>579</v>
      </c>
      <c r="C7043" t="s">
        <v>7</v>
      </c>
      <c r="D7043" t="s">
        <v>18</v>
      </c>
      <c r="E7043" t="s">
        <v>19</v>
      </c>
      <c r="F7043" s="1">
        <v>1285325557022</v>
      </c>
    </row>
    <row r="7044" spans="1:6" x14ac:dyDescent="0.25">
      <c r="A7044" t="s">
        <v>578</v>
      </c>
      <c r="B7044" t="s">
        <v>579</v>
      </c>
      <c r="C7044" t="s">
        <v>7</v>
      </c>
      <c r="D7044" t="s">
        <v>20</v>
      </c>
      <c r="E7044" t="s">
        <v>19</v>
      </c>
      <c r="F7044" s="1">
        <v>585153567101</v>
      </c>
    </row>
    <row r="7045" spans="1:6" x14ac:dyDescent="0.25">
      <c r="A7045" t="s">
        <v>578</v>
      </c>
      <c r="B7045" t="s">
        <v>579</v>
      </c>
      <c r="C7045" t="s">
        <v>7</v>
      </c>
      <c r="D7045" t="s">
        <v>21</v>
      </c>
      <c r="E7045" t="s">
        <v>19</v>
      </c>
      <c r="F7045" s="1">
        <v>654487974596</v>
      </c>
    </row>
    <row r="7046" spans="1:6" x14ac:dyDescent="0.25">
      <c r="A7046" t="s">
        <v>578</v>
      </c>
      <c r="B7046" t="s">
        <v>579</v>
      </c>
      <c r="C7046" t="s">
        <v>7</v>
      </c>
      <c r="D7046" t="s">
        <v>22</v>
      </c>
      <c r="E7046" t="s">
        <v>19</v>
      </c>
      <c r="F7046" s="1">
        <v>854407872024</v>
      </c>
    </row>
    <row r="7047" spans="1:6" x14ac:dyDescent="0.25">
      <c r="A7047" t="s">
        <v>578</v>
      </c>
      <c r="B7047" t="s">
        <v>579</v>
      </c>
      <c r="C7047" t="s">
        <v>7</v>
      </c>
      <c r="D7047" t="s">
        <v>23</v>
      </c>
      <c r="E7047" t="s">
        <v>19</v>
      </c>
      <c r="F7047" s="1">
        <v>33628532792</v>
      </c>
    </row>
    <row r="7048" spans="1:6" x14ac:dyDescent="0.25">
      <c r="A7048" t="s">
        <v>578</v>
      </c>
      <c r="B7048" t="s">
        <v>579</v>
      </c>
      <c r="C7048" t="s">
        <v>7</v>
      </c>
      <c r="D7048" t="s">
        <v>24</v>
      </c>
      <c r="E7048" t="s">
        <v>19</v>
      </c>
      <c r="F7048" s="1">
        <v>9804273441</v>
      </c>
    </row>
    <row r="7049" spans="1:6" x14ac:dyDescent="0.25">
      <c r="A7049" t="s">
        <v>578</v>
      </c>
      <c r="B7049" t="s">
        <v>579</v>
      </c>
      <c r="C7049" t="s">
        <v>7</v>
      </c>
      <c r="D7049" t="s">
        <v>25</v>
      </c>
      <c r="E7049" t="s">
        <v>19</v>
      </c>
      <c r="F7049" s="1">
        <v>-1053722624883</v>
      </c>
    </row>
    <row r="7050" spans="1:6" x14ac:dyDescent="0.25">
      <c r="A7050" t="s">
        <v>578</v>
      </c>
      <c r="B7050" t="s">
        <v>579</v>
      </c>
      <c r="C7050" t="s">
        <v>7</v>
      </c>
      <c r="D7050" t="s">
        <v>28</v>
      </c>
      <c r="E7050" t="s">
        <v>29</v>
      </c>
      <c r="F7050" s="1">
        <v>1084612096</v>
      </c>
    </row>
    <row r="7051" spans="1:6" x14ac:dyDescent="0.25">
      <c r="A7051" t="s">
        <v>578</v>
      </c>
      <c r="B7051" t="s">
        <v>579</v>
      </c>
      <c r="C7051" t="s">
        <v>7</v>
      </c>
      <c r="D7051" t="s">
        <v>31</v>
      </c>
      <c r="E7051" t="s">
        <v>29</v>
      </c>
      <c r="F7051" s="1">
        <v>9386375168</v>
      </c>
    </row>
    <row r="7052" spans="1:6" x14ac:dyDescent="0.25">
      <c r="A7052" t="s">
        <v>578</v>
      </c>
      <c r="B7052" t="s">
        <v>579</v>
      </c>
      <c r="C7052" t="s">
        <v>7</v>
      </c>
      <c r="D7052" t="s">
        <v>32</v>
      </c>
      <c r="E7052" t="s">
        <v>29</v>
      </c>
      <c r="F7052" s="1">
        <v>48086935469</v>
      </c>
    </row>
    <row r="7053" spans="1:6" x14ac:dyDescent="0.25">
      <c r="A7053" t="s">
        <v>578</v>
      </c>
      <c r="B7053" t="s">
        <v>579</v>
      </c>
      <c r="C7053" t="s">
        <v>7</v>
      </c>
      <c r="D7053" t="s">
        <v>33</v>
      </c>
      <c r="E7053" t="s">
        <v>29</v>
      </c>
      <c r="F7053" s="1">
        <v>-7504267956</v>
      </c>
    </row>
    <row r="7054" spans="1:6" x14ac:dyDescent="0.25">
      <c r="A7054" t="s">
        <v>578</v>
      </c>
      <c r="B7054" t="s">
        <v>579</v>
      </c>
      <c r="C7054" t="s">
        <v>7</v>
      </c>
      <c r="D7054" t="s">
        <v>34</v>
      </c>
      <c r="E7054" t="s">
        <v>29</v>
      </c>
      <c r="F7054" s="1">
        <v>-3747768053</v>
      </c>
    </row>
    <row r="7055" spans="1:6" x14ac:dyDescent="0.25">
      <c r="A7055" t="s">
        <v>578</v>
      </c>
      <c r="B7055" t="s">
        <v>579</v>
      </c>
      <c r="C7055" t="s">
        <v>7</v>
      </c>
      <c r="D7055" t="s">
        <v>37</v>
      </c>
      <c r="E7055" t="s">
        <v>9</v>
      </c>
      <c r="F7055" s="1">
        <v>-60014260106</v>
      </c>
    </row>
    <row r="7056" spans="1:6" x14ac:dyDescent="0.25">
      <c r="A7056" t="s">
        <v>578</v>
      </c>
      <c r="B7056" t="s">
        <v>579</v>
      </c>
      <c r="C7056" t="s">
        <v>7</v>
      </c>
      <c r="D7056" t="s">
        <v>38</v>
      </c>
      <c r="E7056" t="s">
        <v>9</v>
      </c>
      <c r="F7056" s="1">
        <v>512273615</v>
      </c>
    </row>
    <row r="7057" spans="1:6" x14ac:dyDescent="0.25">
      <c r="A7057" t="s">
        <v>578</v>
      </c>
      <c r="B7057" t="s">
        <v>579</v>
      </c>
      <c r="C7057" t="s">
        <v>7</v>
      </c>
      <c r="D7057" t="s">
        <v>39</v>
      </c>
      <c r="E7057" t="s">
        <v>9</v>
      </c>
      <c r="F7057" s="1">
        <v>14449266481</v>
      </c>
    </row>
    <row r="7058" spans="1:6" x14ac:dyDescent="0.25">
      <c r="A7058" t="s">
        <v>578</v>
      </c>
      <c r="B7058" t="s">
        <v>579</v>
      </c>
      <c r="C7058" t="s">
        <v>40</v>
      </c>
      <c r="D7058" t="s">
        <v>43</v>
      </c>
      <c r="E7058" t="s">
        <v>42</v>
      </c>
      <c r="F7058" s="1">
        <v>47219899</v>
      </c>
    </row>
    <row r="7059" spans="1:6" x14ac:dyDescent="0.25">
      <c r="A7059" t="s">
        <v>578</v>
      </c>
      <c r="B7059" t="s">
        <v>579</v>
      </c>
      <c r="C7059" t="s">
        <v>40</v>
      </c>
      <c r="D7059" t="s">
        <v>44</v>
      </c>
      <c r="E7059" t="s">
        <v>42</v>
      </c>
      <c r="F7059" s="1">
        <v>13372276434</v>
      </c>
    </row>
    <row r="7060" spans="1:6" x14ac:dyDescent="0.25">
      <c r="A7060" t="s">
        <v>578</v>
      </c>
      <c r="B7060" t="s">
        <v>579</v>
      </c>
      <c r="C7060" t="s">
        <v>46</v>
      </c>
      <c r="D7060" t="s">
        <v>47</v>
      </c>
      <c r="E7060" t="s">
        <v>48</v>
      </c>
      <c r="F7060" s="1">
        <v>2681577700298</v>
      </c>
    </row>
    <row r="7061" spans="1:6" x14ac:dyDescent="0.25">
      <c r="A7061" t="s">
        <v>580</v>
      </c>
      <c r="B7061" t="s">
        <v>581</v>
      </c>
      <c r="C7061" t="s">
        <v>7</v>
      </c>
      <c r="D7061" t="s">
        <v>8</v>
      </c>
      <c r="E7061" t="s">
        <v>9</v>
      </c>
      <c r="F7061" s="1">
        <v>214274722536</v>
      </c>
    </row>
    <row r="7062" spans="1:6" x14ac:dyDescent="0.25">
      <c r="A7062" t="s">
        <v>580</v>
      </c>
      <c r="B7062" t="s">
        <v>581</v>
      </c>
      <c r="C7062" t="s">
        <v>7</v>
      </c>
      <c r="D7062" t="s">
        <v>10</v>
      </c>
      <c r="E7062" t="s">
        <v>9</v>
      </c>
      <c r="F7062" s="1">
        <v>118481900</v>
      </c>
    </row>
    <row r="7063" spans="1:6" x14ac:dyDescent="0.25">
      <c r="A7063" t="s">
        <v>580</v>
      </c>
      <c r="B7063" t="s">
        <v>581</v>
      </c>
      <c r="C7063" t="s">
        <v>7</v>
      </c>
      <c r="D7063" t="s">
        <v>11</v>
      </c>
      <c r="E7063" t="s">
        <v>9</v>
      </c>
      <c r="F7063" s="1">
        <v>8604738543</v>
      </c>
    </row>
    <row r="7064" spans="1:6" x14ac:dyDescent="0.25">
      <c r="A7064" t="s">
        <v>580</v>
      </c>
      <c r="B7064" t="s">
        <v>581</v>
      </c>
      <c r="C7064" t="s">
        <v>7</v>
      </c>
      <c r="D7064" t="s">
        <v>12</v>
      </c>
      <c r="E7064" t="s">
        <v>9</v>
      </c>
      <c r="F7064" s="1">
        <v>61986269403</v>
      </c>
    </row>
    <row r="7065" spans="1:6" x14ac:dyDescent="0.25">
      <c r="A7065" t="s">
        <v>580</v>
      </c>
      <c r="B7065" t="s">
        <v>581</v>
      </c>
      <c r="C7065" t="s">
        <v>7</v>
      </c>
      <c r="D7065" t="s">
        <v>13</v>
      </c>
      <c r="E7065" t="s">
        <v>9</v>
      </c>
      <c r="F7065" s="1">
        <v>9799463000</v>
      </c>
    </row>
    <row r="7066" spans="1:6" x14ac:dyDescent="0.25">
      <c r="A7066" t="s">
        <v>580</v>
      </c>
      <c r="B7066" t="s">
        <v>581</v>
      </c>
      <c r="C7066" t="s">
        <v>7</v>
      </c>
      <c r="D7066" t="s">
        <v>52</v>
      </c>
      <c r="E7066" t="s">
        <v>9</v>
      </c>
      <c r="F7066" s="1">
        <v>344390698</v>
      </c>
    </row>
    <row r="7067" spans="1:6" x14ac:dyDescent="0.25">
      <c r="A7067" t="s">
        <v>580</v>
      </c>
      <c r="B7067" t="s">
        <v>581</v>
      </c>
      <c r="C7067" t="s">
        <v>7</v>
      </c>
      <c r="D7067" t="s">
        <v>14</v>
      </c>
      <c r="E7067" t="s">
        <v>9</v>
      </c>
      <c r="F7067" s="1">
        <v>82853218</v>
      </c>
    </row>
    <row r="7068" spans="1:6" x14ac:dyDescent="0.25">
      <c r="A7068" t="s">
        <v>580</v>
      </c>
      <c r="B7068" t="s">
        <v>581</v>
      </c>
      <c r="C7068" t="s">
        <v>7</v>
      </c>
      <c r="D7068" t="s">
        <v>17</v>
      </c>
      <c r="E7068" t="s">
        <v>16</v>
      </c>
      <c r="F7068" s="1">
        <v>2369535791247</v>
      </c>
    </row>
    <row r="7069" spans="1:6" x14ac:dyDescent="0.25">
      <c r="A7069" t="s">
        <v>580</v>
      </c>
      <c r="B7069" t="s">
        <v>581</v>
      </c>
      <c r="C7069" t="s">
        <v>7</v>
      </c>
      <c r="D7069" t="s">
        <v>18</v>
      </c>
      <c r="E7069" t="s">
        <v>19</v>
      </c>
      <c r="F7069" s="1">
        <v>5044867259360</v>
      </c>
    </row>
    <row r="7070" spans="1:6" x14ac:dyDescent="0.25">
      <c r="A7070" t="s">
        <v>580</v>
      </c>
      <c r="B7070" t="s">
        <v>581</v>
      </c>
      <c r="C7070" t="s">
        <v>7</v>
      </c>
      <c r="D7070" t="s">
        <v>20</v>
      </c>
      <c r="E7070" t="s">
        <v>19</v>
      </c>
      <c r="F7070" s="1">
        <v>2298808231694</v>
      </c>
    </row>
    <row r="7071" spans="1:6" x14ac:dyDescent="0.25">
      <c r="A7071" t="s">
        <v>580</v>
      </c>
      <c r="B7071" t="s">
        <v>581</v>
      </c>
      <c r="C7071" t="s">
        <v>7</v>
      </c>
      <c r="D7071" t="s">
        <v>21</v>
      </c>
      <c r="E7071" t="s">
        <v>19</v>
      </c>
      <c r="F7071" s="1">
        <v>3702315170960</v>
      </c>
    </row>
    <row r="7072" spans="1:6" x14ac:dyDescent="0.25">
      <c r="A7072" t="s">
        <v>580</v>
      </c>
      <c r="B7072" t="s">
        <v>581</v>
      </c>
      <c r="C7072" t="s">
        <v>7</v>
      </c>
      <c r="D7072" t="s">
        <v>22</v>
      </c>
      <c r="E7072" t="s">
        <v>19</v>
      </c>
      <c r="F7072" s="1">
        <v>4883160712575</v>
      </c>
    </row>
    <row r="7073" spans="1:6" x14ac:dyDescent="0.25">
      <c r="A7073" t="s">
        <v>580</v>
      </c>
      <c r="B7073" t="s">
        <v>581</v>
      </c>
      <c r="C7073" t="s">
        <v>7</v>
      </c>
      <c r="D7073" t="s">
        <v>23</v>
      </c>
      <c r="E7073" t="s">
        <v>19</v>
      </c>
      <c r="F7073" s="1">
        <v>351594656434</v>
      </c>
    </row>
    <row r="7074" spans="1:6" x14ac:dyDescent="0.25">
      <c r="A7074" t="s">
        <v>580</v>
      </c>
      <c r="B7074" t="s">
        <v>581</v>
      </c>
      <c r="C7074" t="s">
        <v>7</v>
      </c>
      <c r="D7074" t="s">
        <v>24</v>
      </c>
      <c r="E7074" t="s">
        <v>19</v>
      </c>
      <c r="F7074" s="1">
        <v>189926465280</v>
      </c>
    </row>
    <row r="7075" spans="1:6" x14ac:dyDescent="0.25">
      <c r="A7075" t="s">
        <v>580</v>
      </c>
      <c r="B7075" t="s">
        <v>581</v>
      </c>
      <c r="C7075" t="s">
        <v>7</v>
      </c>
      <c r="D7075" t="s">
        <v>25</v>
      </c>
      <c r="E7075" t="s">
        <v>19</v>
      </c>
      <c r="F7075" s="1">
        <v>-4882003234649</v>
      </c>
    </row>
    <row r="7076" spans="1:6" x14ac:dyDescent="0.25">
      <c r="A7076" t="s">
        <v>580</v>
      </c>
      <c r="B7076" t="s">
        <v>581</v>
      </c>
      <c r="C7076" t="s">
        <v>7</v>
      </c>
      <c r="D7076" t="s">
        <v>28</v>
      </c>
      <c r="E7076" t="s">
        <v>29</v>
      </c>
      <c r="F7076" s="1">
        <v>3171265937</v>
      </c>
    </row>
    <row r="7077" spans="1:6" x14ac:dyDescent="0.25">
      <c r="A7077" t="s">
        <v>580</v>
      </c>
      <c r="B7077" t="s">
        <v>581</v>
      </c>
      <c r="C7077" t="s">
        <v>7</v>
      </c>
      <c r="D7077" t="s">
        <v>30</v>
      </c>
      <c r="E7077" t="s">
        <v>29</v>
      </c>
      <c r="F7077" s="1">
        <v>666530195459</v>
      </c>
    </row>
    <row r="7078" spans="1:6" x14ac:dyDescent="0.25">
      <c r="A7078" t="s">
        <v>580</v>
      </c>
      <c r="B7078" t="s">
        <v>581</v>
      </c>
      <c r="C7078" t="s">
        <v>7</v>
      </c>
      <c r="D7078" t="s">
        <v>31</v>
      </c>
      <c r="E7078" t="s">
        <v>29</v>
      </c>
      <c r="F7078" s="1">
        <v>36709440536</v>
      </c>
    </row>
    <row r="7079" spans="1:6" x14ac:dyDescent="0.25">
      <c r="A7079" t="s">
        <v>580</v>
      </c>
      <c r="B7079" t="s">
        <v>581</v>
      </c>
      <c r="C7079" t="s">
        <v>7</v>
      </c>
      <c r="D7079" t="s">
        <v>32</v>
      </c>
      <c r="E7079" t="s">
        <v>29</v>
      </c>
      <c r="F7079" s="1">
        <v>1216349834996</v>
      </c>
    </row>
    <row r="7080" spans="1:6" x14ac:dyDescent="0.25">
      <c r="A7080" t="s">
        <v>580</v>
      </c>
      <c r="B7080" t="s">
        <v>581</v>
      </c>
      <c r="C7080" t="s">
        <v>7</v>
      </c>
      <c r="D7080" t="s">
        <v>33</v>
      </c>
      <c r="E7080" t="s">
        <v>29</v>
      </c>
      <c r="F7080" s="1">
        <v>-31537394912</v>
      </c>
    </row>
    <row r="7081" spans="1:6" x14ac:dyDescent="0.25">
      <c r="A7081" t="s">
        <v>580</v>
      </c>
      <c r="B7081" t="s">
        <v>581</v>
      </c>
      <c r="C7081" t="s">
        <v>7</v>
      </c>
      <c r="D7081" t="s">
        <v>34</v>
      </c>
      <c r="E7081" t="s">
        <v>29</v>
      </c>
      <c r="F7081" s="1">
        <v>-218842681255</v>
      </c>
    </row>
    <row r="7082" spans="1:6" x14ac:dyDescent="0.25">
      <c r="A7082" t="s">
        <v>580</v>
      </c>
      <c r="B7082" t="s">
        <v>581</v>
      </c>
      <c r="C7082" t="s">
        <v>7</v>
      </c>
      <c r="D7082" t="s">
        <v>37</v>
      </c>
      <c r="E7082" t="s">
        <v>9</v>
      </c>
      <c r="F7082" s="1">
        <v>-9226870238</v>
      </c>
    </row>
    <row r="7083" spans="1:6" x14ac:dyDescent="0.25">
      <c r="A7083" t="s">
        <v>580</v>
      </c>
      <c r="B7083" t="s">
        <v>581</v>
      </c>
      <c r="C7083" t="s">
        <v>7</v>
      </c>
      <c r="D7083" t="s">
        <v>38</v>
      </c>
      <c r="E7083" t="s">
        <v>9</v>
      </c>
      <c r="F7083" s="1">
        <v>1269859638</v>
      </c>
    </row>
    <row r="7084" spans="1:6" x14ac:dyDescent="0.25">
      <c r="A7084" t="s">
        <v>580</v>
      </c>
      <c r="B7084" t="s">
        <v>581</v>
      </c>
      <c r="C7084" t="s">
        <v>7</v>
      </c>
      <c r="D7084" t="s">
        <v>39</v>
      </c>
      <c r="E7084" t="s">
        <v>9</v>
      </c>
      <c r="F7084" s="1">
        <v>121241686799</v>
      </c>
    </row>
    <row r="7085" spans="1:6" x14ac:dyDescent="0.25">
      <c r="A7085" t="s">
        <v>580</v>
      </c>
      <c r="B7085" t="s">
        <v>581</v>
      </c>
      <c r="C7085" t="s">
        <v>40</v>
      </c>
      <c r="D7085" t="s">
        <v>41</v>
      </c>
      <c r="E7085" t="s">
        <v>42</v>
      </c>
      <c r="F7085" s="1">
        <v>19306337</v>
      </c>
    </row>
    <row r="7086" spans="1:6" x14ac:dyDescent="0.25">
      <c r="A7086" t="s">
        <v>580</v>
      </c>
      <c r="B7086" t="s">
        <v>581</v>
      </c>
      <c r="C7086" t="s">
        <v>40</v>
      </c>
      <c r="D7086" t="s">
        <v>43</v>
      </c>
      <c r="E7086" t="s">
        <v>42</v>
      </c>
      <c r="F7086" s="1">
        <v>64610300053</v>
      </c>
    </row>
    <row r="7087" spans="1:6" x14ac:dyDescent="0.25">
      <c r="A7087" t="s">
        <v>580</v>
      </c>
      <c r="B7087" t="s">
        <v>581</v>
      </c>
      <c r="C7087" t="s">
        <v>40</v>
      </c>
      <c r="D7087" t="s">
        <v>44</v>
      </c>
      <c r="E7087" t="s">
        <v>42</v>
      </c>
      <c r="F7087" s="1">
        <v>161426594440</v>
      </c>
    </row>
    <row r="7088" spans="1:6" x14ac:dyDescent="0.25">
      <c r="A7088" t="s">
        <v>580</v>
      </c>
      <c r="B7088" t="s">
        <v>581</v>
      </c>
      <c r="C7088" t="s">
        <v>46</v>
      </c>
      <c r="D7088" t="s">
        <v>47</v>
      </c>
      <c r="E7088" t="s">
        <v>48</v>
      </c>
      <c r="F7088" s="1">
        <v>15813025108331</v>
      </c>
    </row>
    <row r="7089" spans="1:6" x14ac:dyDescent="0.25">
      <c r="A7089" t="s">
        <v>582</v>
      </c>
      <c r="B7089" t="s">
        <v>583</v>
      </c>
      <c r="C7089" t="s">
        <v>7</v>
      </c>
      <c r="D7089" t="s">
        <v>8</v>
      </c>
      <c r="E7089" t="s">
        <v>9</v>
      </c>
      <c r="F7089" s="1">
        <v>50383292519</v>
      </c>
    </row>
    <row r="7090" spans="1:6" x14ac:dyDescent="0.25">
      <c r="A7090" t="s">
        <v>582</v>
      </c>
      <c r="B7090" t="s">
        <v>583</v>
      </c>
      <c r="C7090" t="s">
        <v>7</v>
      </c>
      <c r="D7090" t="s">
        <v>10</v>
      </c>
      <c r="E7090" t="s">
        <v>9</v>
      </c>
      <c r="F7090" s="1">
        <v>11268936236</v>
      </c>
    </row>
    <row r="7091" spans="1:6" x14ac:dyDescent="0.25">
      <c r="A7091" t="s">
        <v>582</v>
      </c>
      <c r="B7091" t="s">
        <v>583</v>
      </c>
      <c r="C7091" t="s">
        <v>7</v>
      </c>
      <c r="D7091" t="s">
        <v>11</v>
      </c>
      <c r="E7091" t="s">
        <v>9</v>
      </c>
      <c r="F7091" s="1">
        <v>72217041</v>
      </c>
    </row>
    <row r="7092" spans="1:6" x14ac:dyDescent="0.25">
      <c r="A7092" t="s">
        <v>582</v>
      </c>
      <c r="B7092" t="s">
        <v>583</v>
      </c>
      <c r="C7092" t="s">
        <v>7</v>
      </c>
      <c r="D7092" t="s">
        <v>12</v>
      </c>
      <c r="E7092" t="s">
        <v>9</v>
      </c>
      <c r="F7092" s="1">
        <v>310640368</v>
      </c>
    </row>
    <row r="7093" spans="1:6" x14ac:dyDescent="0.25">
      <c r="A7093" t="s">
        <v>582</v>
      </c>
      <c r="B7093" t="s">
        <v>583</v>
      </c>
      <c r="C7093" t="s">
        <v>7</v>
      </c>
      <c r="D7093" t="s">
        <v>52</v>
      </c>
      <c r="E7093" t="s">
        <v>9</v>
      </c>
      <c r="F7093" s="1">
        <v>6075822761</v>
      </c>
    </row>
    <row r="7094" spans="1:6" x14ac:dyDescent="0.25">
      <c r="A7094" t="s">
        <v>582</v>
      </c>
      <c r="B7094" t="s">
        <v>583</v>
      </c>
      <c r="C7094" t="s">
        <v>7</v>
      </c>
      <c r="D7094" t="s">
        <v>14</v>
      </c>
      <c r="E7094" t="s">
        <v>9</v>
      </c>
      <c r="F7094" s="1">
        <v>52710000</v>
      </c>
    </row>
    <row r="7095" spans="1:6" x14ac:dyDescent="0.25">
      <c r="A7095" t="s">
        <v>582</v>
      </c>
      <c r="B7095" t="s">
        <v>583</v>
      </c>
      <c r="C7095" t="s">
        <v>7</v>
      </c>
      <c r="D7095" t="s">
        <v>17</v>
      </c>
      <c r="E7095" t="s">
        <v>16</v>
      </c>
      <c r="F7095" s="1">
        <v>50930815758</v>
      </c>
    </row>
    <row r="7096" spans="1:6" x14ac:dyDescent="0.25">
      <c r="A7096" t="s">
        <v>582</v>
      </c>
      <c r="B7096" t="s">
        <v>583</v>
      </c>
      <c r="C7096" t="s">
        <v>7</v>
      </c>
      <c r="D7096" t="s">
        <v>18</v>
      </c>
      <c r="E7096" t="s">
        <v>19</v>
      </c>
      <c r="F7096" s="1">
        <v>175369138453</v>
      </c>
    </row>
    <row r="7097" spans="1:6" x14ac:dyDescent="0.25">
      <c r="A7097" t="s">
        <v>582</v>
      </c>
      <c r="B7097" t="s">
        <v>583</v>
      </c>
      <c r="C7097" t="s">
        <v>7</v>
      </c>
      <c r="D7097" t="s">
        <v>20</v>
      </c>
      <c r="E7097" t="s">
        <v>19</v>
      </c>
      <c r="F7097" s="1">
        <v>481415413882</v>
      </c>
    </row>
    <row r="7098" spans="1:6" x14ac:dyDescent="0.25">
      <c r="A7098" t="s">
        <v>582</v>
      </c>
      <c r="B7098" t="s">
        <v>583</v>
      </c>
      <c r="C7098" t="s">
        <v>7</v>
      </c>
      <c r="D7098" t="s">
        <v>21</v>
      </c>
      <c r="E7098" t="s">
        <v>19</v>
      </c>
      <c r="F7098" s="1">
        <v>1025945564319</v>
      </c>
    </row>
    <row r="7099" spans="1:6" x14ac:dyDescent="0.25">
      <c r="A7099" t="s">
        <v>582</v>
      </c>
      <c r="B7099" t="s">
        <v>583</v>
      </c>
      <c r="C7099" t="s">
        <v>7</v>
      </c>
      <c r="D7099" t="s">
        <v>22</v>
      </c>
      <c r="E7099" t="s">
        <v>19</v>
      </c>
      <c r="F7099" s="1">
        <v>1996519659026</v>
      </c>
    </row>
    <row r="7100" spans="1:6" x14ac:dyDescent="0.25">
      <c r="A7100" t="s">
        <v>582</v>
      </c>
      <c r="B7100" t="s">
        <v>583</v>
      </c>
      <c r="C7100" t="s">
        <v>7</v>
      </c>
      <c r="D7100" t="s">
        <v>23</v>
      </c>
      <c r="E7100" t="s">
        <v>19</v>
      </c>
      <c r="F7100" s="1">
        <v>75564081034</v>
      </c>
    </row>
    <row r="7101" spans="1:6" x14ac:dyDescent="0.25">
      <c r="A7101" t="s">
        <v>582</v>
      </c>
      <c r="B7101" t="s">
        <v>583</v>
      </c>
      <c r="C7101" t="s">
        <v>7</v>
      </c>
      <c r="D7101" t="s">
        <v>24</v>
      </c>
      <c r="E7101" t="s">
        <v>19</v>
      </c>
      <c r="F7101" s="1">
        <v>53642833576</v>
      </c>
    </row>
    <row r="7102" spans="1:6" x14ac:dyDescent="0.25">
      <c r="A7102" t="s">
        <v>582</v>
      </c>
      <c r="B7102" t="s">
        <v>583</v>
      </c>
      <c r="C7102" t="s">
        <v>7</v>
      </c>
      <c r="D7102" t="s">
        <v>25</v>
      </c>
      <c r="E7102" t="s">
        <v>19</v>
      </c>
      <c r="F7102" s="1">
        <v>-1612880446622</v>
      </c>
    </row>
    <row r="7103" spans="1:6" x14ac:dyDescent="0.25">
      <c r="A7103" t="s">
        <v>582</v>
      </c>
      <c r="B7103" t="s">
        <v>583</v>
      </c>
      <c r="C7103" t="s">
        <v>7</v>
      </c>
      <c r="D7103" t="s">
        <v>31</v>
      </c>
      <c r="E7103" t="s">
        <v>29</v>
      </c>
      <c r="F7103" s="1">
        <v>4619491740</v>
      </c>
    </row>
    <row r="7104" spans="1:6" x14ac:dyDescent="0.25">
      <c r="A7104" t="s">
        <v>582</v>
      </c>
      <c r="B7104" t="s">
        <v>583</v>
      </c>
      <c r="C7104" t="s">
        <v>7</v>
      </c>
      <c r="D7104" t="s">
        <v>32</v>
      </c>
      <c r="E7104" t="s">
        <v>29</v>
      </c>
      <c r="F7104" s="1">
        <v>269010778424</v>
      </c>
    </row>
    <row r="7105" spans="1:6" x14ac:dyDescent="0.25">
      <c r="A7105" t="s">
        <v>582</v>
      </c>
      <c r="B7105" t="s">
        <v>583</v>
      </c>
      <c r="C7105" t="s">
        <v>7</v>
      </c>
      <c r="D7105" t="s">
        <v>33</v>
      </c>
      <c r="E7105" t="s">
        <v>29</v>
      </c>
      <c r="F7105" s="1">
        <v>-1823616980</v>
      </c>
    </row>
    <row r="7106" spans="1:6" x14ac:dyDescent="0.25">
      <c r="A7106" t="s">
        <v>582</v>
      </c>
      <c r="B7106" t="s">
        <v>583</v>
      </c>
      <c r="C7106" t="s">
        <v>7</v>
      </c>
      <c r="D7106" t="s">
        <v>34</v>
      </c>
      <c r="E7106" t="s">
        <v>29</v>
      </c>
      <c r="F7106" s="1">
        <v>-105130789826</v>
      </c>
    </row>
    <row r="7107" spans="1:6" x14ac:dyDescent="0.25">
      <c r="A7107" t="s">
        <v>582</v>
      </c>
      <c r="B7107" t="s">
        <v>583</v>
      </c>
      <c r="C7107" t="s">
        <v>7</v>
      </c>
      <c r="D7107" t="s">
        <v>72</v>
      </c>
      <c r="E7107" t="s">
        <v>36</v>
      </c>
      <c r="F7107" s="1">
        <v>2700000000</v>
      </c>
    </row>
    <row r="7108" spans="1:6" x14ac:dyDescent="0.25">
      <c r="A7108" t="s">
        <v>582</v>
      </c>
      <c r="B7108" t="s">
        <v>583</v>
      </c>
      <c r="C7108" t="s">
        <v>7</v>
      </c>
      <c r="D7108" t="s">
        <v>35</v>
      </c>
      <c r="E7108" t="s">
        <v>36</v>
      </c>
      <c r="F7108" s="1">
        <v>9050255932</v>
      </c>
    </row>
    <row r="7109" spans="1:6" x14ac:dyDescent="0.25">
      <c r="A7109" t="s">
        <v>582</v>
      </c>
      <c r="B7109" t="s">
        <v>583</v>
      </c>
      <c r="C7109" t="s">
        <v>7</v>
      </c>
      <c r="D7109" t="s">
        <v>73</v>
      </c>
      <c r="E7109" t="s">
        <v>36</v>
      </c>
      <c r="F7109" s="1">
        <v>-463602577</v>
      </c>
    </row>
    <row r="7110" spans="1:6" x14ac:dyDescent="0.25">
      <c r="A7110" t="s">
        <v>582</v>
      </c>
      <c r="B7110" t="s">
        <v>583</v>
      </c>
      <c r="C7110" t="s">
        <v>7</v>
      </c>
      <c r="D7110" t="s">
        <v>37</v>
      </c>
      <c r="E7110" t="s">
        <v>9</v>
      </c>
      <c r="F7110" s="1">
        <v>-7842046919</v>
      </c>
    </row>
    <row r="7111" spans="1:6" x14ac:dyDescent="0.25">
      <c r="A7111" t="s">
        <v>582</v>
      </c>
      <c r="B7111" t="s">
        <v>583</v>
      </c>
      <c r="C7111" t="s">
        <v>7</v>
      </c>
      <c r="D7111" t="s">
        <v>38</v>
      </c>
      <c r="E7111" t="s">
        <v>9</v>
      </c>
      <c r="F7111" s="1">
        <v>176159091</v>
      </c>
    </row>
    <row r="7112" spans="1:6" x14ac:dyDescent="0.25">
      <c r="A7112" t="s">
        <v>582</v>
      </c>
      <c r="B7112" t="s">
        <v>583</v>
      </c>
      <c r="C7112" t="s">
        <v>7</v>
      </c>
      <c r="D7112" t="s">
        <v>39</v>
      </c>
      <c r="E7112" t="s">
        <v>9</v>
      </c>
      <c r="F7112" s="1">
        <v>28901092900</v>
      </c>
    </row>
    <row r="7113" spans="1:6" x14ac:dyDescent="0.25">
      <c r="A7113" t="s">
        <v>582</v>
      </c>
      <c r="B7113" t="s">
        <v>583</v>
      </c>
      <c r="C7113" t="s">
        <v>40</v>
      </c>
      <c r="D7113" t="s">
        <v>41</v>
      </c>
      <c r="E7113" t="s">
        <v>42</v>
      </c>
      <c r="F7113" s="1">
        <v>61309494</v>
      </c>
    </row>
    <row r="7114" spans="1:6" x14ac:dyDescent="0.25">
      <c r="A7114" t="s">
        <v>582</v>
      </c>
      <c r="B7114" t="s">
        <v>583</v>
      </c>
      <c r="C7114" t="s">
        <v>40</v>
      </c>
      <c r="D7114" t="s">
        <v>64</v>
      </c>
      <c r="E7114" t="s">
        <v>42</v>
      </c>
      <c r="F7114" s="1">
        <v>11831451334</v>
      </c>
    </row>
    <row r="7115" spans="1:6" x14ac:dyDescent="0.25">
      <c r="A7115" t="s">
        <v>582</v>
      </c>
      <c r="B7115" t="s">
        <v>583</v>
      </c>
      <c r="C7115" t="s">
        <v>40</v>
      </c>
      <c r="D7115" t="s">
        <v>67</v>
      </c>
      <c r="E7115" t="s">
        <v>42</v>
      </c>
      <c r="F7115" s="1">
        <v>34366248672</v>
      </c>
    </row>
    <row r="7116" spans="1:6" x14ac:dyDescent="0.25">
      <c r="A7116" t="s">
        <v>582</v>
      </c>
      <c r="B7116" t="s">
        <v>583</v>
      </c>
      <c r="C7116" t="s">
        <v>40</v>
      </c>
      <c r="D7116" t="s">
        <v>43</v>
      </c>
      <c r="E7116" t="s">
        <v>42</v>
      </c>
      <c r="F7116" s="1">
        <v>62172971</v>
      </c>
    </row>
    <row r="7117" spans="1:6" x14ac:dyDescent="0.25">
      <c r="A7117" t="s">
        <v>582</v>
      </c>
      <c r="B7117" t="s">
        <v>583</v>
      </c>
      <c r="C7117" t="s">
        <v>40</v>
      </c>
      <c r="D7117" t="s">
        <v>44</v>
      </c>
      <c r="E7117" t="s">
        <v>42</v>
      </c>
      <c r="F7117" s="1">
        <v>17092776845</v>
      </c>
    </row>
    <row r="7118" spans="1:6" x14ac:dyDescent="0.25">
      <c r="A7118" t="s">
        <v>582</v>
      </c>
      <c r="B7118" t="s">
        <v>583</v>
      </c>
      <c r="C7118" t="s">
        <v>40</v>
      </c>
      <c r="D7118" t="s">
        <v>45</v>
      </c>
      <c r="E7118" t="s">
        <v>42</v>
      </c>
      <c r="F7118" s="1">
        <v>11963454255</v>
      </c>
    </row>
    <row r="7119" spans="1:6" x14ac:dyDescent="0.25">
      <c r="A7119" t="s">
        <v>582</v>
      </c>
      <c r="B7119" t="s">
        <v>583</v>
      </c>
      <c r="C7119" t="s">
        <v>40</v>
      </c>
      <c r="D7119" t="s">
        <v>80</v>
      </c>
      <c r="E7119" t="s">
        <v>81</v>
      </c>
      <c r="F7119" s="1">
        <v>171831281880</v>
      </c>
    </row>
    <row r="7120" spans="1:6" x14ac:dyDescent="0.25">
      <c r="A7120" t="s">
        <v>582</v>
      </c>
      <c r="B7120" t="s">
        <v>583</v>
      </c>
      <c r="C7120" t="s">
        <v>46</v>
      </c>
      <c r="D7120" t="s">
        <v>47</v>
      </c>
      <c r="E7120" t="s">
        <v>48</v>
      </c>
      <c r="F7120" s="1">
        <v>2266659704686</v>
      </c>
    </row>
    <row r="7121" spans="1:6" x14ac:dyDescent="0.25">
      <c r="A7121" t="s">
        <v>584</v>
      </c>
      <c r="B7121" t="s">
        <v>585</v>
      </c>
      <c r="C7121" t="s">
        <v>7</v>
      </c>
      <c r="D7121" t="s">
        <v>8</v>
      </c>
      <c r="E7121" t="s">
        <v>9</v>
      </c>
      <c r="F7121" s="1">
        <v>43987623570</v>
      </c>
    </row>
    <row r="7122" spans="1:6" x14ac:dyDescent="0.25">
      <c r="A7122" t="s">
        <v>584</v>
      </c>
      <c r="B7122" t="s">
        <v>585</v>
      </c>
      <c r="C7122" t="s">
        <v>7</v>
      </c>
      <c r="D7122" t="s">
        <v>10</v>
      </c>
      <c r="E7122" t="s">
        <v>9</v>
      </c>
      <c r="F7122" s="1">
        <v>15792255387</v>
      </c>
    </row>
    <row r="7123" spans="1:6" x14ac:dyDescent="0.25">
      <c r="A7123" t="s">
        <v>584</v>
      </c>
      <c r="B7123" t="s">
        <v>585</v>
      </c>
      <c r="C7123" t="s">
        <v>7</v>
      </c>
      <c r="D7123" t="s">
        <v>11</v>
      </c>
      <c r="E7123" t="s">
        <v>9</v>
      </c>
      <c r="F7123" s="1">
        <v>47774900</v>
      </c>
    </row>
    <row r="7124" spans="1:6" x14ac:dyDescent="0.25">
      <c r="A7124" t="s">
        <v>584</v>
      </c>
      <c r="B7124" t="s">
        <v>585</v>
      </c>
      <c r="C7124" t="s">
        <v>7</v>
      </c>
      <c r="D7124" t="s">
        <v>12</v>
      </c>
      <c r="E7124" t="s">
        <v>9</v>
      </c>
      <c r="F7124" s="1">
        <v>8533415321</v>
      </c>
    </row>
    <row r="7125" spans="1:6" x14ac:dyDescent="0.25">
      <c r="A7125" t="s">
        <v>584</v>
      </c>
      <c r="B7125" t="s">
        <v>585</v>
      </c>
      <c r="C7125" t="s">
        <v>7</v>
      </c>
      <c r="D7125" t="s">
        <v>52</v>
      </c>
      <c r="E7125" t="s">
        <v>9</v>
      </c>
      <c r="F7125" s="1">
        <v>6133608684</v>
      </c>
    </row>
    <row r="7126" spans="1:6" x14ac:dyDescent="0.25">
      <c r="A7126" t="s">
        <v>584</v>
      </c>
      <c r="B7126" t="s">
        <v>585</v>
      </c>
      <c r="C7126" t="s">
        <v>7</v>
      </c>
      <c r="D7126" t="s">
        <v>14</v>
      </c>
      <c r="E7126" t="s">
        <v>9</v>
      </c>
      <c r="F7126" s="1">
        <v>252154000</v>
      </c>
    </row>
    <row r="7127" spans="1:6" x14ac:dyDescent="0.25">
      <c r="A7127" t="s">
        <v>584</v>
      </c>
      <c r="B7127" t="s">
        <v>585</v>
      </c>
      <c r="C7127" t="s">
        <v>7</v>
      </c>
      <c r="D7127" t="s">
        <v>15</v>
      </c>
      <c r="E7127" t="s">
        <v>16</v>
      </c>
      <c r="F7127" s="1">
        <v>63664226019</v>
      </c>
    </row>
    <row r="7128" spans="1:6" x14ac:dyDescent="0.25">
      <c r="A7128" t="s">
        <v>584</v>
      </c>
      <c r="B7128" t="s">
        <v>585</v>
      </c>
      <c r="C7128" t="s">
        <v>7</v>
      </c>
      <c r="D7128" t="s">
        <v>18</v>
      </c>
      <c r="E7128" t="s">
        <v>19</v>
      </c>
      <c r="F7128" s="1">
        <v>313904630616</v>
      </c>
    </row>
    <row r="7129" spans="1:6" x14ac:dyDescent="0.25">
      <c r="A7129" t="s">
        <v>584</v>
      </c>
      <c r="B7129" t="s">
        <v>585</v>
      </c>
      <c r="C7129" t="s">
        <v>7</v>
      </c>
      <c r="D7129" t="s">
        <v>20</v>
      </c>
      <c r="E7129" t="s">
        <v>19</v>
      </c>
      <c r="F7129" s="1">
        <v>521653340889</v>
      </c>
    </row>
    <row r="7130" spans="1:6" x14ac:dyDescent="0.25">
      <c r="A7130" t="s">
        <v>584</v>
      </c>
      <c r="B7130" t="s">
        <v>585</v>
      </c>
      <c r="C7130" t="s">
        <v>7</v>
      </c>
      <c r="D7130" t="s">
        <v>21</v>
      </c>
      <c r="E7130" t="s">
        <v>19</v>
      </c>
      <c r="F7130" s="1">
        <v>1451497165630</v>
      </c>
    </row>
    <row r="7131" spans="1:6" x14ac:dyDescent="0.25">
      <c r="A7131" t="s">
        <v>584</v>
      </c>
      <c r="B7131" t="s">
        <v>585</v>
      </c>
      <c r="C7131" t="s">
        <v>7</v>
      </c>
      <c r="D7131" t="s">
        <v>22</v>
      </c>
      <c r="E7131" t="s">
        <v>19</v>
      </c>
      <c r="F7131" s="1">
        <v>2990817000176</v>
      </c>
    </row>
    <row r="7132" spans="1:6" x14ac:dyDescent="0.25">
      <c r="A7132" t="s">
        <v>584</v>
      </c>
      <c r="B7132" t="s">
        <v>585</v>
      </c>
      <c r="C7132" t="s">
        <v>7</v>
      </c>
      <c r="D7132" t="s">
        <v>23</v>
      </c>
      <c r="E7132" t="s">
        <v>19</v>
      </c>
      <c r="F7132" s="1">
        <v>44009570448</v>
      </c>
    </row>
    <row r="7133" spans="1:6" x14ac:dyDescent="0.25">
      <c r="A7133" t="s">
        <v>584</v>
      </c>
      <c r="B7133" t="s">
        <v>585</v>
      </c>
      <c r="C7133" t="s">
        <v>7</v>
      </c>
      <c r="D7133" t="s">
        <v>24</v>
      </c>
      <c r="E7133" t="s">
        <v>19</v>
      </c>
      <c r="F7133" s="1">
        <v>9424379318</v>
      </c>
    </row>
    <row r="7134" spans="1:6" x14ac:dyDescent="0.25">
      <c r="A7134" t="s">
        <v>584</v>
      </c>
      <c r="B7134" t="s">
        <v>585</v>
      </c>
      <c r="C7134" t="s">
        <v>7</v>
      </c>
      <c r="D7134" t="s">
        <v>25</v>
      </c>
      <c r="E7134" t="s">
        <v>19</v>
      </c>
      <c r="F7134" s="1">
        <v>-2587727524964</v>
      </c>
    </row>
    <row r="7135" spans="1:6" x14ac:dyDescent="0.25">
      <c r="A7135" t="s">
        <v>584</v>
      </c>
      <c r="B7135" t="s">
        <v>585</v>
      </c>
      <c r="C7135" t="s">
        <v>7</v>
      </c>
      <c r="D7135" t="s">
        <v>31</v>
      </c>
      <c r="E7135" t="s">
        <v>29</v>
      </c>
      <c r="F7135" s="1">
        <v>29597258372</v>
      </c>
    </row>
    <row r="7136" spans="1:6" x14ac:dyDescent="0.25">
      <c r="A7136" t="s">
        <v>584</v>
      </c>
      <c r="B7136" t="s">
        <v>585</v>
      </c>
      <c r="C7136" t="s">
        <v>7</v>
      </c>
      <c r="D7136" t="s">
        <v>32</v>
      </c>
      <c r="E7136" t="s">
        <v>29</v>
      </c>
      <c r="F7136" s="1">
        <v>54312223369</v>
      </c>
    </row>
    <row r="7137" spans="1:6" x14ac:dyDescent="0.25">
      <c r="A7137" t="s">
        <v>584</v>
      </c>
      <c r="B7137" t="s">
        <v>585</v>
      </c>
      <c r="C7137" t="s">
        <v>7</v>
      </c>
      <c r="D7137" t="s">
        <v>33</v>
      </c>
      <c r="E7137" t="s">
        <v>29</v>
      </c>
      <c r="F7137" s="1">
        <v>-21973565189</v>
      </c>
    </row>
    <row r="7138" spans="1:6" x14ac:dyDescent="0.25">
      <c r="A7138" t="s">
        <v>584</v>
      </c>
      <c r="B7138" t="s">
        <v>585</v>
      </c>
      <c r="C7138" t="s">
        <v>7</v>
      </c>
      <c r="D7138" t="s">
        <v>34</v>
      </c>
      <c r="E7138" t="s">
        <v>29</v>
      </c>
      <c r="F7138" s="1">
        <v>-4844603093</v>
      </c>
    </row>
    <row r="7139" spans="1:6" x14ac:dyDescent="0.25">
      <c r="A7139" t="s">
        <v>584</v>
      </c>
      <c r="B7139" t="s">
        <v>585</v>
      </c>
      <c r="C7139" t="s">
        <v>7</v>
      </c>
      <c r="D7139" t="s">
        <v>37</v>
      </c>
      <c r="E7139" t="s">
        <v>9</v>
      </c>
      <c r="F7139" s="1">
        <v>-10717462802</v>
      </c>
    </row>
    <row r="7140" spans="1:6" x14ac:dyDescent="0.25">
      <c r="A7140" t="s">
        <v>584</v>
      </c>
      <c r="B7140" t="s">
        <v>585</v>
      </c>
      <c r="C7140" t="s">
        <v>7</v>
      </c>
      <c r="D7140" t="s">
        <v>39</v>
      </c>
      <c r="E7140" t="s">
        <v>9</v>
      </c>
      <c r="F7140" s="1">
        <v>33128239898</v>
      </c>
    </row>
    <row r="7141" spans="1:6" x14ac:dyDescent="0.25">
      <c r="A7141" t="s">
        <v>584</v>
      </c>
      <c r="B7141" t="s">
        <v>585</v>
      </c>
      <c r="C7141" t="s">
        <v>40</v>
      </c>
      <c r="D7141" t="s">
        <v>41</v>
      </c>
      <c r="E7141" t="s">
        <v>42</v>
      </c>
      <c r="F7141" s="1">
        <v>264890346</v>
      </c>
    </row>
    <row r="7142" spans="1:6" x14ac:dyDescent="0.25">
      <c r="A7142" t="s">
        <v>584</v>
      </c>
      <c r="B7142" t="s">
        <v>585</v>
      </c>
      <c r="C7142" t="s">
        <v>40</v>
      </c>
      <c r="D7142" t="s">
        <v>43</v>
      </c>
      <c r="E7142" t="s">
        <v>42</v>
      </c>
      <c r="F7142" s="1">
        <v>120142949</v>
      </c>
    </row>
    <row r="7143" spans="1:6" x14ac:dyDescent="0.25">
      <c r="A7143" t="s">
        <v>584</v>
      </c>
      <c r="B7143" t="s">
        <v>585</v>
      </c>
      <c r="C7143" t="s">
        <v>40</v>
      </c>
      <c r="D7143" t="s">
        <v>44</v>
      </c>
      <c r="E7143" t="s">
        <v>42</v>
      </c>
      <c r="F7143" s="1">
        <v>6409243139</v>
      </c>
    </row>
    <row r="7144" spans="1:6" x14ac:dyDescent="0.25">
      <c r="A7144" t="s">
        <v>584</v>
      </c>
      <c r="B7144" t="s">
        <v>585</v>
      </c>
      <c r="C7144" t="s">
        <v>40</v>
      </c>
      <c r="D7144" t="s">
        <v>45</v>
      </c>
      <c r="E7144" t="s">
        <v>42</v>
      </c>
      <c r="F7144" s="1">
        <v>974935229</v>
      </c>
    </row>
    <row r="7145" spans="1:6" x14ac:dyDescent="0.25">
      <c r="A7145" t="s">
        <v>584</v>
      </c>
      <c r="B7145" t="s">
        <v>585</v>
      </c>
      <c r="C7145" t="s">
        <v>46</v>
      </c>
      <c r="D7145" t="s">
        <v>47</v>
      </c>
      <c r="E7145" t="s">
        <v>48</v>
      </c>
      <c r="F7145" s="1">
        <v>2953722498886</v>
      </c>
    </row>
    <row r="7146" spans="1:6" x14ac:dyDescent="0.25">
      <c r="A7146" t="s">
        <v>586</v>
      </c>
      <c r="B7146" t="s">
        <v>587</v>
      </c>
      <c r="C7146" t="s">
        <v>7</v>
      </c>
      <c r="D7146" t="s">
        <v>8</v>
      </c>
      <c r="E7146" t="s">
        <v>9</v>
      </c>
      <c r="F7146" s="1">
        <v>25987158511</v>
      </c>
    </row>
    <row r="7147" spans="1:6" x14ac:dyDescent="0.25">
      <c r="A7147" t="s">
        <v>586</v>
      </c>
      <c r="B7147" t="s">
        <v>587</v>
      </c>
      <c r="C7147" t="s">
        <v>7</v>
      </c>
      <c r="D7147" t="s">
        <v>10</v>
      </c>
      <c r="E7147" t="s">
        <v>9</v>
      </c>
      <c r="F7147" s="1">
        <v>1053033392</v>
      </c>
    </row>
    <row r="7148" spans="1:6" x14ac:dyDescent="0.25">
      <c r="A7148" t="s">
        <v>586</v>
      </c>
      <c r="B7148" t="s">
        <v>587</v>
      </c>
      <c r="C7148" t="s">
        <v>7</v>
      </c>
      <c r="D7148" t="s">
        <v>12</v>
      </c>
      <c r="E7148" t="s">
        <v>9</v>
      </c>
      <c r="F7148" s="1">
        <v>5942417437</v>
      </c>
    </row>
    <row r="7149" spans="1:6" x14ac:dyDescent="0.25">
      <c r="A7149" t="s">
        <v>586</v>
      </c>
      <c r="B7149" t="s">
        <v>587</v>
      </c>
      <c r="C7149" t="s">
        <v>7</v>
      </c>
      <c r="D7149" t="s">
        <v>52</v>
      </c>
      <c r="E7149" t="s">
        <v>9</v>
      </c>
      <c r="F7149" s="1">
        <v>3965972179</v>
      </c>
    </row>
    <row r="7150" spans="1:6" x14ac:dyDescent="0.25">
      <c r="A7150" t="s">
        <v>586</v>
      </c>
      <c r="B7150" t="s">
        <v>587</v>
      </c>
      <c r="C7150" t="s">
        <v>7</v>
      </c>
      <c r="D7150" t="s">
        <v>17</v>
      </c>
      <c r="E7150" t="s">
        <v>16</v>
      </c>
      <c r="F7150" s="1">
        <v>167713814717</v>
      </c>
    </row>
    <row r="7151" spans="1:6" x14ac:dyDescent="0.25">
      <c r="A7151" t="s">
        <v>586</v>
      </c>
      <c r="B7151" t="s">
        <v>587</v>
      </c>
      <c r="C7151" t="s">
        <v>7</v>
      </c>
      <c r="D7151" t="s">
        <v>18</v>
      </c>
      <c r="E7151" t="s">
        <v>19</v>
      </c>
      <c r="F7151" s="1">
        <v>245223965474</v>
      </c>
    </row>
    <row r="7152" spans="1:6" x14ac:dyDescent="0.25">
      <c r="A7152" t="s">
        <v>586</v>
      </c>
      <c r="B7152" t="s">
        <v>587</v>
      </c>
      <c r="C7152" t="s">
        <v>7</v>
      </c>
      <c r="D7152" t="s">
        <v>20</v>
      </c>
      <c r="E7152" t="s">
        <v>19</v>
      </c>
      <c r="F7152" s="1">
        <v>472436594827</v>
      </c>
    </row>
    <row r="7153" spans="1:6" x14ac:dyDescent="0.25">
      <c r="A7153" t="s">
        <v>586</v>
      </c>
      <c r="B7153" t="s">
        <v>587</v>
      </c>
      <c r="C7153" t="s">
        <v>7</v>
      </c>
      <c r="D7153" t="s">
        <v>21</v>
      </c>
      <c r="E7153" t="s">
        <v>19</v>
      </c>
      <c r="F7153" s="1">
        <v>1565166693080</v>
      </c>
    </row>
    <row r="7154" spans="1:6" x14ac:dyDescent="0.25">
      <c r="A7154" t="s">
        <v>586</v>
      </c>
      <c r="B7154" t="s">
        <v>587</v>
      </c>
      <c r="C7154" t="s">
        <v>7</v>
      </c>
      <c r="D7154" t="s">
        <v>22</v>
      </c>
      <c r="E7154" t="s">
        <v>19</v>
      </c>
      <c r="F7154" s="1">
        <v>3451332811933</v>
      </c>
    </row>
    <row r="7155" spans="1:6" x14ac:dyDescent="0.25">
      <c r="A7155" t="s">
        <v>586</v>
      </c>
      <c r="B7155" t="s">
        <v>587</v>
      </c>
      <c r="C7155" t="s">
        <v>7</v>
      </c>
      <c r="D7155" t="s">
        <v>23</v>
      </c>
      <c r="E7155" t="s">
        <v>19</v>
      </c>
      <c r="F7155" s="1">
        <v>27226058034</v>
      </c>
    </row>
    <row r="7156" spans="1:6" x14ac:dyDescent="0.25">
      <c r="A7156" t="s">
        <v>586</v>
      </c>
      <c r="B7156" t="s">
        <v>587</v>
      </c>
      <c r="C7156" t="s">
        <v>7</v>
      </c>
      <c r="D7156" t="s">
        <v>24</v>
      </c>
      <c r="E7156" t="s">
        <v>19</v>
      </c>
      <c r="F7156" s="1">
        <v>213723215632</v>
      </c>
    </row>
    <row r="7157" spans="1:6" x14ac:dyDescent="0.25">
      <c r="A7157" t="s">
        <v>586</v>
      </c>
      <c r="B7157" t="s">
        <v>587</v>
      </c>
      <c r="C7157" t="s">
        <v>7</v>
      </c>
      <c r="D7157" t="s">
        <v>25</v>
      </c>
      <c r="E7157" t="s">
        <v>19</v>
      </c>
      <c r="F7157" s="1">
        <v>-2866364716932</v>
      </c>
    </row>
    <row r="7158" spans="1:6" x14ac:dyDescent="0.25">
      <c r="A7158" t="s">
        <v>586</v>
      </c>
      <c r="B7158" t="s">
        <v>587</v>
      </c>
      <c r="C7158" t="s">
        <v>7</v>
      </c>
      <c r="D7158" t="s">
        <v>26</v>
      </c>
      <c r="E7158" t="s">
        <v>27</v>
      </c>
      <c r="F7158" s="1">
        <v>2000000000</v>
      </c>
    </row>
    <row r="7159" spans="1:6" x14ac:dyDescent="0.25">
      <c r="A7159" t="s">
        <v>586</v>
      </c>
      <c r="B7159" t="s">
        <v>587</v>
      </c>
      <c r="C7159" t="s">
        <v>7</v>
      </c>
      <c r="D7159" t="s">
        <v>28</v>
      </c>
      <c r="E7159" t="s">
        <v>29</v>
      </c>
      <c r="F7159" s="1">
        <v>893788750</v>
      </c>
    </row>
    <row r="7160" spans="1:6" x14ac:dyDescent="0.25">
      <c r="A7160" t="s">
        <v>586</v>
      </c>
      <c r="B7160" t="s">
        <v>587</v>
      </c>
      <c r="C7160" t="s">
        <v>7</v>
      </c>
      <c r="D7160" t="s">
        <v>31</v>
      </c>
      <c r="E7160" t="s">
        <v>29</v>
      </c>
      <c r="F7160" s="1">
        <v>1583495788</v>
      </c>
    </row>
    <row r="7161" spans="1:6" x14ac:dyDescent="0.25">
      <c r="A7161" t="s">
        <v>586</v>
      </c>
      <c r="B7161" t="s">
        <v>587</v>
      </c>
      <c r="C7161" t="s">
        <v>7</v>
      </c>
      <c r="D7161" t="s">
        <v>32</v>
      </c>
      <c r="E7161" t="s">
        <v>29</v>
      </c>
      <c r="F7161" s="1">
        <v>327688346303</v>
      </c>
    </row>
    <row r="7162" spans="1:6" x14ac:dyDescent="0.25">
      <c r="A7162" t="s">
        <v>586</v>
      </c>
      <c r="B7162" t="s">
        <v>587</v>
      </c>
      <c r="C7162" t="s">
        <v>7</v>
      </c>
      <c r="D7162" t="s">
        <v>33</v>
      </c>
      <c r="E7162" t="s">
        <v>29</v>
      </c>
      <c r="F7162" s="1">
        <v>-987718965</v>
      </c>
    </row>
    <row r="7163" spans="1:6" x14ac:dyDescent="0.25">
      <c r="A7163" t="s">
        <v>586</v>
      </c>
      <c r="B7163" t="s">
        <v>587</v>
      </c>
      <c r="C7163" t="s">
        <v>7</v>
      </c>
      <c r="D7163" t="s">
        <v>34</v>
      </c>
      <c r="E7163" t="s">
        <v>29</v>
      </c>
      <c r="F7163" s="1">
        <v>-156081104146</v>
      </c>
    </row>
    <row r="7164" spans="1:6" x14ac:dyDescent="0.25">
      <c r="A7164" t="s">
        <v>586</v>
      </c>
      <c r="B7164" t="s">
        <v>587</v>
      </c>
      <c r="C7164" t="s">
        <v>7</v>
      </c>
      <c r="D7164" t="s">
        <v>37</v>
      </c>
      <c r="E7164" t="s">
        <v>9</v>
      </c>
      <c r="F7164" s="1">
        <v>-2290927008</v>
      </c>
    </row>
    <row r="7165" spans="1:6" x14ac:dyDescent="0.25">
      <c r="A7165" t="s">
        <v>586</v>
      </c>
      <c r="B7165" t="s">
        <v>587</v>
      </c>
      <c r="C7165" t="s">
        <v>7</v>
      </c>
      <c r="D7165" t="s">
        <v>39</v>
      </c>
      <c r="E7165" t="s">
        <v>9</v>
      </c>
      <c r="F7165" s="1">
        <v>31547542779</v>
      </c>
    </row>
    <row r="7166" spans="1:6" x14ac:dyDescent="0.25">
      <c r="A7166" t="s">
        <v>586</v>
      </c>
      <c r="B7166" t="s">
        <v>587</v>
      </c>
      <c r="C7166" t="s">
        <v>40</v>
      </c>
      <c r="D7166" t="s">
        <v>44</v>
      </c>
      <c r="E7166" t="s">
        <v>42</v>
      </c>
      <c r="F7166" s="1">
        <v>30976916273</v>
      </c>
    </row>
    <row r="7167" spans="1:6" x14ac:dyDescent="0.25">
      <c r="A7167" t="s">
        <v>586</v>
      </c>
      <c r="B7167" t="s">
        <v>587</v>
      </c>
      <c r="C7167" t="s">
        <v>46</v>
      </c>
      <c r="D7167" t="s">
        <v>47</v>
      </c>
      <c r="E7167" t="s">
        <v>48</v>
      </c>
      <c r="F7167" s="1">
        <v>3486783525513</v>
      </c>
    </row>
    <row r="7168" spans="1:6" x14ac:dyDescent="0.25">
      <c r="A7168" t="s">
        <v>588</v>
      </c>
      <c r="B7168" t="s">
        <v>589</v>
      </c>
      <c r="C7168" t="s">
        <v>7</v>
      </c>
      <c r="D7168" t="s">
        <v>8</v>
      </c>
      <c r="E7168" t="s">
        <v>9</v>
      </c>
      <c r="F7168" s="1">
        <v>510136706468</v>
      </c>
    </row>
    <row r="7169" spans="1:6" x14ac:dyDescent="0.25">
      <c r="A7169" t="s">
        <v>588</v>
      </c>
      <c r="B7169" t="s">
        <v>589</v>
      </c>
      <c r="C7169" t="s">
        <v>7</v>
      </c>
      <c r="D7169" t="s">
        <v>10</v>
      </c>
      <c r="E7169" t="s">
        <v>9</v>
      </c>
      <c r="F7169" s="1">
        <v>43407833859</v>
      </c>
    </row>
    <row r="7170" spans="1:6" x14ac:dyDescent="0.25">
      <c r="A7170" t="s">
        <v>588</v>
      </c>
      <c r="B7170" t="s">
        <v>589</v>
      </c>
      <c r="C7170" t="s">
        <v>7</v>
      </c>
      <c r="D7170" t="s">
        <v>11</v>
      </c>
      <c r="E7170" t="s">
        <v>9</v>
      </c>
      <c r="F7170" s="1">
        <v>1278069231</v>
      </c>
    </row>
    <row r="7171" spans="1:6" x14ac:dyDescent="0.25">
      <c r="A7171" t="s">
        <v>588</v>
      </c>
      <c r="B7171" t="s">
        <v>589</v>
      </c>
      <c r="C7171" t="s">
        <v>7</v>
      </c>
      <c r="D7171" t="s">
        <v>61</v>
      </c>
      <c r="E7171" t="s">
        <v>9</v>
      </c>
      <c r="F7171" s="1">
        <v>8397789107</v>
      </c>
    </row>
    <row r="7172" spans="1:6" x14ac:dyDescent="0.25">
      <c r="A7172" t="s">
        <v>588</v>
      </c>
      <c r="B7172" t="s">
        <v>589</v>
      </c>
      <c r="C7172" t="s">
        <v>7</v>
      </c>
      <c r="D7172" t="s">
        <v>12</v>
      </c>
      <c r="E7172" t="s">
        <v>9</v>
      </c>
      <c r="F7172" s="1">
        <v>14454809695</v>
      </c>
    </row>
    <row r="7173" spans="1:6" x14ac:dyDescent="0.25">
      <c r="A7173" t="s">
        <v>588</v>
      </c>
      <c r="B7173" t="s">
        <v>589</v>
      </c>
      <c r="C7173" t="s">
        <v>7</v>
      </c>
      <c r="D7173" t="s">
        <v>13</v>
      </c>
      <c r="E7173" t="s">
        <v>9</v>
      </c>
      <c r="F7173" s="1">
        <v>43258903313</v>
      </c>
    </row>
    <row r="7174" spans="1:6" x14ac:dyDescent="0.25">
      <c r="A7174" t="s">
        <v>588</v>
      </c>
      <c r="B7174" t="s">
        <v>589</v>
      </c>
      <c r="C7174" t="s">
        <v>7</v>
      </c>
      <c r="D7174" t="s">
        <v>52</v>
      </c>
      <c r="E7174" t="s">
        <v>9</v>
      </c>
      <c r="F7174" s="1">
        <v>23844073908</v>
      </c>
    </row>
    <row r="7175" spans="1:6" x14ac:dyDescent="0.25">
      <c r="A7175" t="s">
        <v>588</v>
      </c>
      <c r="B7175" t="s">
        <v>589</v>
      </c>
      <c r="C7175" t="s">
        <v>7</v>
      </c>
      <c r="D7175" t="s">
        <v>14</v>
      </c>
      <c r="E7175" t="s">
        <v>9</v>
      </c>
      <c r="F7175" s="1">
        <v>1567172075</v>
      </c>
    </row>
    <row r="7176" spans="1:6" x14ac:dyDescent="0.25">
      <c r="A7176" t="s">
        <v>588</v>
      </c>
      <c r="B7176" t="s">
        <v>589</v>
      </c>
      <c r="C7176" t="s">
        <v>7</v>
      </c>
      <c r="D7176" t="s">
        <v>17</v>
      </c>
      <c r="E7176" t="s">
        <v>16</v>
      </c>
      <c r="F7176" s="1">
        <v>92860451209</v>
      </c>
    </row>
    <row r="7177" spans="1:6" x14ac:dyDescent="0.25">
      <c r="A7177" t="s">
        <v>588</v>
      </c>
      <c r="B7177" t="s">
        <v>589</v>
      </c>
      <c r="C7177" t="s">
        <v>7</v>
      </c>
      <c r="D7177" t="s">
        <v>18</v>
      </c>
      <c r="E7177" t="s">
        <v>19</v>
      </c>
      <c r="F7177" s="1">
        <v>577910967822</v>
      </c>
    </row>
    <row r="7178" spans="1:6" x14ac:dyDescent="0.25">
      <c r="A7178" t="s">
        <v>588</v>
      </c>
      <c r="B7178" t="s">
        <v>589</v>
      </c>
      <c r="C7178" t="s">
        <v>7</v>
      </c>
      <c r="D7178" t="s">
        <v>20</v>
      </c>
      <c r="E7178" t="s">
        <v>19</v>
      </c>
      <c r="F7178" s="1">
        <v>899800854085</v>
      </c>
    </row>
    <row r="7179" spans="1:6" x14ac:dyDescent="0.25">
      <c r="A7179" t="s">
        <v>588</v>
      </c>
      <c r="B7179" t="s">
        <v>589</v>
      </c>
      <c r="C7179" t="s">
        <v>7</v>
      </c>
      <c r="D7179" t="s">
        <v>21</v>
      </c>
      <c r="E7179" t="s">
        <v>19</v>
      </c>
      <c r="F7179" s="1">
        <v>1856765794250</v>
      </c>
    </row>
    <row r="7180" spans="1:6" x14ac:dyDescent="0.25">
      <c r="A7180" t="s">
        <v>588</v>
      </c>
      <c r="B7180" t="s">
        <v>589</v>
      </c>
      <c r="C7180" t="s">
        <v>7</v>
      </c>
      <c r="D7180" t="s">
        <v>22</v>
      </c>
      <c r="E7180" t="s">
        <v>19</v>
      </c>
      <c r="F7180" s="1">
        <v>4803468377458</v>
      </c>
    </row>
    <row r="7181" spans="1:6" x14ac:dyDescent="0.25">
      <c r="A7181" t="s">
        <v>588</v>
      </c>
      <c r="B7181" t="s">
        <v>589</v>
      </c>
      <c r="C7181" t="s">
        <v>7</v>
      </c>
      <c r="D7181" t="s">
        <v>23</v>
      </c>
      <c r="E7181" t="s">
        <v>19</v>
      </c>
      <c r="F7181" s="1">
        <v>140089984039</v>
      </c>
    </row>
    <row r="7182" spans="1:6" x14ac:dyDescent="0.25">
      <c r="A7182" t="s">
        <v>588</v>
      </c>
      <c r="B7182" t="s">
        <v>589</v>
      </c>
      <c r="C7182" t="s">
        <v>7</v>
      </c>
      <c r="D7182" t="s">
        <v>24</v>
      </c>
      <c r="E7182" t="s">
        <v>19</v>
      </c>
      <c r="F7182" s="1">
        <v>67336991262</v>
      </c>
    </row>
    <row r="7183" spans="1:6" x14ac:dyDescent="0.25">
      <c r="A7183" t="s">
        <v>588</v>
      </c>
      <c r="B7183" t="s">
        <v>589</v>
      </c>
      <c r="C7183" t="s">
        <v>7</v>
      </c>
      <c r="D7183" t="s">
        <v>25</v>
      </c>
      <c r="E7183" t="s">
        <v>19</v>
      </c>
      <c r="F7183" s="1">
        <v>-3437743376370</v>
      </c>
    </row>
    <row r="7184" spans="1:6" x14ac:dyDescent="0.25">
      <c r="A7184" t="s">
        <v>588</v>
      </c>
      <c r="B7184" t="s">
        <v>589</v>
      </c>
      <c r="C7184" t="s">
        <v>7</v>
      </c>
      <c r="D7184" t="s">
        <v>26</v>
      </c>
      <c r="E7184" t="s">
        <v>27</v>
      </c>
      <c r="F7184" s="1">
        <v>56406312733</v>
      </c>
    </row>
    <row r="7185" spans="1:6" x14ac:dyDescent="0.25">
      <c r="A7185" t="s">
        <v>588</v>
      </c>
      <c r="B7185" t="s">
        <v>589</v>
      </c>
      <c r="C7185" t="s">
        <v>7</v>
      </c>
      <c r="D7185" t="s">
        <v>28</v>
      </c>
      <c r="E7185" t="s">
        <v>29</v>
      </c>
      <c r="F7185" s="1">
        <v>4238840366</v>
      </c>
    </row>
    <row r="7186" spans="1:6" x14ac:dyDescent="0.25">
      <c r="A7186" t="s">
        <v>588</v>
      </c>
      <c r="B7186" t="s">
        <v>589</v>
      </c>
      <c r="C7186" t="s">
        <v>7</v>
      </c>
      <c r="D7186" t="s">
        <v>31</v>
      </c>
      <c r="E7186" t="s">
        <v>29</v>
      </c>
      <c r="F7186" s="1">
        <v>68335224586</v>
      </c>
    </row>
    <row r="7187" spans="1:6" x14ac:dyDescent="0.25">
      <c r="A7187" t="s">
        <v>588</v>
      </c>
      <c r="B7187" t="s">
        <v>589</v>
      </c>
      <c r="C7187" t="s">
        <v>7</v>
      </c>
      <c r="D7187" t="s">
        <v>32</v>
      </c>
      <c r="E7187" t="s">
        <v>29</v>
      </c>
      <c r="F7187" s="1">
        <v>745155842985</v>
      </c>
    </row>
    <row r="7188" spans="1:6" x14ac:dyDescent="0.25">
      <c r="A7188" t="s">
        <v>588</v>
      </c>
      <c r="B7188" t="s">
        <v>589</v>
      </c>
      <c r="C7188" t="s">
        <v>7</v>
      </c>
      <c r="D7188" t="s">
        <v>33</v>
      </c>
      <c r="E7188" t="s">
        <v>29</v>
      </c>
      <c r="F7188" s="1">
        <v>-52305597150</v>
      </c>
    </row>
    <row r="7189" spans="1:6" x14ac:dyDescent="0.25">
      <c r="A7189" t="s">
        <v>588</v>
      </c>
      <c r="B7189" t="s">
        <v>589</v>
      </c>
      <c r="C7189" t="s">
        <v>7</v>
      </c>
      <c r="D7189" t="s">
        <v>34</v>
      </c>
      <c r="E7189" t="s">
        <v>29</v>
      </c>
      <c r="F7189" s="1">
        <v>-104779771337</v>
      </c>
    </row>
    <row r="7190" spans="1:6" x14ac:dyDescent="0.25">
      <c r="A7190" t="s">
        <v>588</v>
      </c>
      <c r="B7190" t="s">
        <v>589</v>
      </c>
      <c r="C7190" t="s">
        <v>7</v>
      </c>
      <c r="D7190" t="s">
        <v>37</v>
      </c>
      <c r="E7190" t="s">
        <v>9</v>
      </c>
      <c r="F7190" s="1">
        <v>-22304226715</v>
      </c>
    </row>
    <row r="7191" spans="1:6" x14ac:dyDescent="0.25">
      <c r="A7191" t="s">
        <v>588</v>
      </c>
      <c r="B7191" t="s">
        <v>589</v>
      </c>
      <c r="C7191" t="s">
        <v>7</v>
      </c>
      <c r="D7191" t="s">
        <v>39</v>
      </c>
      <c r="E7191" t="s">
        <v>9</v>
      </c>
      <c r="F7191" s="1">
        <v>25187438890</v>
      </c>
    </row>
    <row r="7192" spans="1:6" x14ac:dyDescent="0.25">
      <c r="A7192" t="s">
        <v>588</v>
      </c>
      <c r="B7192" t="s">
        <v>589</v>
      </c>
      <c r="C7192" t="s">
        <v>40</v>
      </c>
      <c r="D7192" t="s">
        <v>67</v>
      </c>
      <c r="E7192" t="s">
        <v>42</v>
      </c>
      <c r="F7192" s="1">
        <v>2876963954</v>
      </c>
    </row>
    <row r="7193" spans="1:6" x14ac:dyDescent="0.25">
      <c r="A7193" t="s">
        <v>588</v>
      </c>
      <c r="B7193" t="s">
        <v>589</v>
      </c>
      <c r="C7193" t="s">
        <v>40</v>
      </c>
      <c r="D7193" t="s">
        <v>43</v>
      </c>
      <c r="E7193" t="s">
        <v>42</v>
      </c>
      <c r="F7193" s="1">
        <v>903391851</v>
      </c>
    </row>
    <row r="7194" spans="1:6" x14ac:dyDescent="0.25">
      <c r="A7194" t="s">
        <v>588</v>
      </c>
      <c r="B7194" t="s">
        <v>589</v>
      </c>
      <c r="C7194" t="s">
        <v>40</v>
      </c>
      <c r="D7194" t="s">
        <v>44</v>
      </c>
      <c r="E7194" t="s">
        <v>42</v>
      </c>
      <c r="F7194" s="1">
        <v>46531567843</v>
      </c>
    </row>
    <row r="7195" spans="1:6" x14ac:dyDescent="0.25">
      <c r="A7195" t="s">
        <v>588</v>
      </c>
      <c r="B7195" t="s">
        <v>589</v>
      </c>
      <c r="C7195" t="s">
        <v>40</v>
      </c>
      <c r="D7195" t="s">
        <v>45</v>
      </c>
      <c r="E7195" t="s">
        <v>42</v>
      </c>
      <c r="F7195" s="1">
        <v>38630596127</v>
      </c>
    </row>
    <row r="7196" spans="1:6" x14ac:dyDescent="0.25">
      <c r="A7196" t="s">
        <v>588</v>
      </c>
      <c r="B7196" t="s">
        <v>589</v>
      </c>
      <c r="C7196" t="s">
        <v>46</v>
      </c>
      <c r="D7196" t="s">
        <v>47</v>
      </c>
      <c r="E7196" t="s">
        <v>48</v>
      </c>
      <c r="F7196" s="1">
        <v>6277826945999</v>
      </c>
    </row>
    <row r="7197" spans="1:6" x14ac:dyDescent="0.25">
      <c r="A7197" t="s">
        <v>590</v>
      </c>
      <c r="B7197" t="s">
        <v>591</v>
      </c>
      <c r="C7197" t="s">
        <v>7</v>
      </c>
      <c r="D7197" t="s">
        <v>8</v>
      </c>
      <c r="E7197" t="s">
        <v>9</v>
      </c>
      <c r="F7197" s="1">
        <v>102147800816</v>
      </c>
    </row>
    <row r="7198" spans="1:6" x14ac:dyDescent="0.25">
      <c r="A7198" t="s">
        <v>590</v>
      </c>
      <c r="B7198" t="s">
        <v>591</v>
      </c>
      <c r="C7198" t="s">
        <v>7</v>
      </c>
      <c r="D7198" t="s">
        <v>10</v>
      </c>
      <c r="E7198" t="s">
        <v>9</v>
      </c>
      <c r="F7198" s="1">
        <v>20686912887</v>
      </c>
    </row>
    <row r="7199" spans="1:6" x14ac:dyDescent="0.25">
      <c r="A7199" t="s">
        <v>590</v>
      </c>
      <c r="B7199" t="s">
        <v>591</v>
      </c>
      <c r="C7199" t="s">
        <v>7</v>
      </c>
      <c r="D7199" t="s">
        <v>12</v>
      </c>
      <c r="E7199" t="s">
        <v>9</v>
      </c>
      <c r="F7199" s="1">
        <v>8157555494</v>
      </c>
    </row>
    <row r="7200" spans="1:6" x14ac:dyDescent="0.25">
      <c r="A7200" t="s">
        <v>590</v>
      </c>
      <c r="B7200" t="s">
        <v>591</v>
      </c>
      <c r="C7200" t="s">
        <v>7</v>
      </c>
      <c r="D7200" t="s">
        <v>52</v>
      </c>
      <c r="E7200" t="s">
        <v>9</v>
      </c>
      <c r="F7200" s="1">
        <v>8386241692</v>
      </c>
    </row>
    <row r="7201" spans="1:6" x14ac:dyDescent="0.25">
      <c r="A7201" t="s">
        <v>590</v>
      </c>
      <c r="B7201" t="s">
        <v>591</v>
      </c>
      <c r="C7201" t="s">
        <v>7</v>
      </c>
      <c r="D7201" t="s">
        <v>14</v>
      </c>
      <c r="E7201" t="s">
        <v>9</v>
      </c>
      <c r="F7201" s="1">
        <v>4219402813</v>
      </c>
    </row>
    <row r="7202" spans="1:6" x14ac:dyDescent="0.25">
      <c r="A7202" t="s">
        <v>590</v>
      </c>
      <c r="B7202" t="s">
        <v>591</v>
      </c>
      <c r="C7202" t="s">
        <v>7</v>
      </c>
      <c r="D7202" t="s">
        <v>17</v>
      </c>
      <c r="E7202" t="s">
        <v>16</v>
      </c>
      <c r="F7202" s="1">
        <v>43535000000</v>
      </c>
    </row>
    <row r="7203" spans="1:6" x14ac:dyDescent="0.25">
      <c r="A7203" t="s">
        <v>590</v>
      </c>
      <c r="B7203" t="s">
        <v>591</v>
      </c>
      <c r="C7203" t="s">
        <v>7</v>
      </c>
      <c r="D7203" t="s">
        <v>18</v>
      </c>
      <c r="E7203" t="s">
        <v>19</v>
      </c>
      <c r="F7203" s="1">
        <v>208560840744</v>
      </c>
    </row>
    <row r="7204" spans="1:6" x14ac:dyDescent="0.25">
      <c r="A7204" t="s">
        <v>590</v>
      </c>
      <c r="B7204" t="s">
        <v>591</v>
      </c>
      <c r="C7204" t="s">
        <v>7</v>
      </c>
      <c r="D7204" t="s">
        <v>20</v>
      </c>
      <c r="E7204" t="s">
        <v>19</v>
      </c>
      <c r="F7204" s="1">
        <v>482691295685</v>
      </c>
    </row>
    <row r="7205" spans="1:6" x14ac:dyDescent="0.25">
      <c r="A7205" t="s">
        <v>590</v>
      </c>
      <c r="B7205" t="s">
        <v>591</v>
      </c>
      <c r="C7205" t="s">
        <v>7</v>
      </c>
      <c r="D7205" t="s">
        <v>21</v>
      </c>
      <c r="E7205" t="s">
        <v>19</v>
      </c>
      <c r="F7205" s="1">
        <v>1049577916782</v>
      </c>
    </row>
    <row r="7206" spans="1:6" x14ac:dyDescent="0.25">
      <c r="A7206" t="s">
        <v>590</v>
      </c>
      <c r="B7206" t="s">
        <v>591</v>
      </c>
      <c r="C7206" t="s">
        <v>7</v>
      </c>
      <c r="D7206" t="s">
        <v>22</v>
      </c>
      <c r="E7206" t="s">
        <v>19</v>
      </c>
      <c r="F7206" s="1">
        <v>1314394587042</v>
      </c>
    </row>
    <row r="7207" spans="1:6" x14ac:dyDescent="0.25">
      <c r="A7207" t="s">
        <v>590</v>
      </c>
      <c r="B7207" t="s">
        <v>591</v>
      </c>
      <c r="C7207" t="s">
        <v>7</v>
      </c>
      <c r="D7207" t="s">
        <v>23</v>
      </c>
      <c r="E7207" t="s">
        <v>19</v>
      </c>
      <c r="F7207" s="1">
        <v>60064046184</v>
      </c>
    </row>
    <row r="7208" spans="1:6" x14ac:dyDescent="0.25">
      <c r="A7208" t="s">
        <v>590</v>
      </c>
      <c r="B7208" t="s">
        <v>591</v>
      </c>
      <c r="C7208" t="s">
        <v>7</v>
      </c>
      <c r="D7208" t="s">
        <v>24</v>
      </c>
      <c r="E7208" t="s">
        <v>19</v>
      </c>
      <c r="F7208" s="1">
        <v>102726887325</v>
      </c>
    </row>
    <row r="7209" spans="1:6" x14ac:dyDescent="0.25">
      <c r="A7209" t="s">
        <v>590</v>
      </c>
      <c r="B7209" t="s">
        <v>591</v>
      </c>
      <c r="C7209" t="s">
        <v>7</v>
      </c>
      <c r="D7209" t="s">
        <v>25</v>
      </c>
      <c r="E7209" t="s">
        <v>19</v>
      </c>
      <c r="F7209" s="1">
        <v>-1923198250686</v>
      </c>
    </row>
    <row r="7210" spans="1:6" x14ac:dyDescent="0.25">
      <c r="A7210" t="s">
        <v>590</v>
      </c>
      <c r="B7210" t="s">
        <v>591</v>
      </c>
      <c r="C7210" t="s">
        <v>7</v>
      </c>
      <c r="D7210" t="s">
        <v>30</v>
      </c>
      <c r="E7210" t="s">
        <v>29</v>
      </c>
      <c r="F7210" s="1">
        <v>11737712510</v>
      </c>
    </row>
    <row r="7211" spans="1:6" x14ac:dyDescent="0.25">
      <c r="A7211" t="s">
        <v>590</v>
      </c>
      <c r="B7211" t="s">
        <v>591</v>
      </c>
      <c r="C7211" t="s">
        <v>7</v>
      </c>
      <c r="D7211" t="s">
        <v>31</v>
      </c>
      <c r="E7211" t="s">
        <v>29</v>
      </c>
      <c r="F7211" s="1">
        <v>4137934045</v>
      </c>
    </row>
    <row r="7212" spans="1:6" x14ac:dyDescent="0.25">
      <c r="A7212" t="s">
        <v>590</v>
      </c>
      <c r="B7212" t="s">
        <v>591</v>
      </c>
      <c r="C7212" t="s">
        <v>7</v>
      </c>
      <c r="D7212" t="s">
        <v>32</v>
      </c>
      <c r="E7212" t="s">
        <v>29</v>
      </c>
      <c r="F7212" s="1">
        <v>49513554926</v>
      </c>
    </row>
    <row r="7213" spans="1:6" x14ac:dyDescent="0.25">
      <c r="A7213" t="s">
        <v>590</v>
      </c>
      <c r="B7213" t="s">
        <v>591</v>
      </c>
      <c r="C7213" t="s">
        <v>7</v>
      </c>
      <c r="D7213" t="s">
        <v>33</v>
      </c>
      <c r="E7213" t="s">
        <v>29</v>
      </c>
      <c r="F7213" s="1">
        <v>-3337068916</v>
      </c>
    </row>
    <row r="7214" spans="1:6" x14ac:dyDescent="0.25">
      <c r="A7214" t="s">
        <v>590</v>
      </c>
      <c r="B7214" t="s">
        <v>591</v>
      </c>
      <c r="C7214" t="s">
        <v>7</v>
      </c>
      <c r="D7214" t="s">
        <v>34</v>
      </c>
      <c r="E7214" t="s">
        <v>29</v>
      </c>
      <c r="F7214" s="1">
        <v>-14623095546</v>
      </c>
    </row>
    <row r="7215" spans="1:6" x14ac:dyDescent="0.25">
      <c r="A7215" t="s">
        <v>590</v>
      </c>
      <c r="B7215" t="s">
        <v>591</v>
      </c>
      <c r="C7215" t="s">
        <v>7</v>
      </c>
      <c r="D7215" t="s">
        <v>37</v>
      </c>
      <c r="E7215" t="s">
        <v>9</v>
      </c>
      <c r="F7215" s="1">
        <v>-15158587914</v>
      </c>
    </row>
    <row r="7216" spans="1:6" x14ac:dyDescent="0.25">
      <c r="A7216" t="s">
        <v>590</v>
      </c>
      <c r="B7216" t="s">
        <v>591</v>
      </c>
      <c r="C7216" t="s">
        <v>7</v>
      </c>
      <c r="D7216" t="s">
        <v>39</v>
      </c>
      <c r="E7216" t="s">
        <v>9</v>
      </c>
      <c r="F7216" s="1">
        <v>59178354202</v>
      </c>
    </row>
    <row r="7217" spans="1:6" x14ac:dyDescent="0.25">
      <c r="A7217" t="s">
        <v>590</v>
      </c>
      <c r="B7217" t="s">
        <v>591</v>
      </c>
      <c r="C7217" t="s">
        <v>40</v>
      </c>
      <c r="D7217" t="s">
        <v>41</v>
      </c>
      <c r="E7217" t="s">
        <v>42</v>
      </c>
      <c r="F7217" s="1">
        <v>20036</v>
      </c>
    </row>
    <row r="7218" spans="1:6" x14ac:dyDescent="0.25">
      <c r="A7218" t="s">
        <v>590</v>
      </c>
      <c r="B7218" t="s">
        <v>591</v>
      </c>
      <c r="C7218" t="s">
        <v>40</v>
      </c>
      <c r="D7218" t="s">
        <v>43</v>
      </c>
      <c r="E7218" t="s">
        <v>42</v>
      </c>
      <c r="F7218" s="1">
        <v>387004932</v>
      </c>
    </row>
    <row r="7219" spans="1:6" x14ac:dyDescent="0.25">
      <c r="A7219" t="s">
        <v>590</v>
      </c>
      <c r="B7219" t="s">
        <v>591</v>
      </c>
      <c r="C7219" t="s">
        <v>40</v>
      </c>
      <c r="D7219" t="s">
        <v>44</v>
      </c>
      <c r="E7219" t="s">
        <v>42</v>
      </c>
      <c r="F7219" s="1">
        <v>3978155934</v>
      </c>
    </row>
    <row r="7220" spans="1:6" x14ac:dyDescent="0.25">
      <c r="A7220" t="s">
        <v>590</v>
      </c>
      <c r="B7220" t="s">
        <v>591</v>
      </c>
      <c r="C7220" t="s">
        <v>40</v>
      </c>
      <c r="D7220" t="s">
        <v>45</v>
      </c>
      <c r="E7220" t="s">
        <v>42</v>
      </c>
      <c r="F7220" s="1">
        <v>5494975000</v>
      </c>
    </row>
    <row r="7221" spans="1:6" x14ac:dyDescent="0.25">
      <c r="A7221" t="s">
        <v>590</v>
      </c>
      <c r="B7221" t="s">
        <v>591</v>
      </c>
      <c r="C7221" t="s">
        <v>46</v>
      </c>
      <c r="D7221" t="s">
        <v>47</v>
      </c>
      <c r="E7221" t="s">
        <v>48</v>
      </c>
      <c r="F7221" s="1">
        <v>1588030382362</v>
      </c>
    </row>
    <row r="7222" spans="1:6" x14ac:dyDescent="0.25">
      <c r="A7222" t="s">
        <v>590</v>
      </c>
      <c r="B7222" t="s">
        <v>591</v>
      </c>
      <c r="C7222" t="s">
        <v>46</v>
      </c>
      <c r="D7222" t="s">
        <v>49</v>
      </c>
      <c r="E7222" t="s">
        <v>48</v>
      </c>
      <c r="F7222" s="1">
        <v>-24491498166</v>
      </c>
    </row>
    <row r="7223" spans="1:6" x14ac:dyDescent="0.25">
      <c r="A7223" t="s">
        <v>592</v>
      </c>
      <c r="B7223" t="s">
        <v>593</v>
      </c>
      <c r="C7223" t="s">
        <v>7</v>
      </c>
      <c r="D7223" t="s">
        <v>8</v>
      </c>
      <c r="E7223" t="s">
        <v>9</v>
      </c>
      <c r="F7223" s="1">
        <v>18315214288</v>
      </c>
    </row>
    <row r="7224" spans="1:6" x14ac:dyDescent="0.25">
      <c r="A7224" t="s">
        <v>592</v>
      </c>
      <c r="B7224" t="s">
        <v>593</v>
      </c>
      <c r="C7224" t="s">
        <v>7</v>
      </c>
      <c r="D7224" t="s">
        <v>10</v>
      </c>
      <c r="E7224" t="s">
        <v>9</v>
      </c>
      <c r="F7224" s="1">
        <v>23346742781</v>
      </c>
    </row>
    <row r="7225" spans="1:6" x14ac:dyDescent="0.25">
      <c r="A7225" t="s">
        <v>592</v>
      </c>
      <c r="B7225" t="s">
        <v>593</v>
      </c>
      <c r="C7225" t="s">
        <v>7</v>
      </c>
      <c r="D7225" t="s">
        <v>11</v>
      </c>
      <c r="E7225" t="s">
        <v>9</v>
      </c>
      <c r="F7225" s="1">
        <v>3070369036</v>
      </c>
    </row>
    <row r="7226" spans="1:6" x14ac:dyDescent="0.25">
      <c r="A7226" t="s">
        <v>592</v>
      </c>
      <c r="B7226" t="s">
        <v>593</v>
      </c>
      <c r="C7226" t="s">
        <v>7</v>
      </c>
      <c r="D7226" t="s">
        <v>12</v>
      </c>
      <c r="E7226" t="s">
        <v>9</v>
      </c>
      <c r="F7226" s="1">
        <v>31323906738</v>
      </c>
    </row>
    <row r="7227" spans="1:6" x14ac:dyDescent="0.25">
      <c r="A7227" t="s">
        <v>592</v>
      </c>
      <c r="B7227" t="s">
        <v>593</v>
      </c>
      <c r="C7227" t="s">
        <v>7</v>
      </c>
      <c r="D7227" t="s">
        <v>52</v>
      </c>
      <c r="E7227" t="s">
        <v>9</v>
      </c>
      <c r="F7227" s="1">
        <v>9097132619</v>
      </c>
    </row>
    <row r="7228" spans="1:6" x14ac:dyDescent="0.25">
      <c r="A7228" t="s">
        <v>592</v>
      </c>
      <c r="B7228" t="s">
        <v>593</v>
      </c>
      <c r="C7228" t="s">
        <v>7</v>
      </c>
      <c r="D7228" t="s">
        <v>14</v>
      </c>
      <c r="E7228" t="s">
        <v>9</v>
      </c>
      <c r="F7228" s="1">
        <v>17000000</v>
      </c>
    </row>
    <row r="7229" spans="1:6" x14ac:dyDescent="0.25">
      <c r="A7229" t="s">
        <v>592</v>
      </c>
      <c r="B7229" t="s">
        <v>593</v>
      </c>
      <c r="C7229" t="s">
        <v>7</v>
      </c>
      <c r="D7229" t="s">
        <v>15</v>
      </c>
      <c r="E7229" t="s">
        <v>16</v>
      </c>
      <c r="F7229" s="1">
        <v>61871413</v>
      </c>
    </row>
    <row r="7230" spans="1:6" x14ac:dyDescent="0.25">
      <c r="A7230" t="s">
        <v>592</v>
      </c>
      <c r="B7230" t="s">
        <v>593</v>
      </c>
      <c r="C7230" t="s">
        <v>7</v>
      </c>
      <c r="D7230" t="s">
        <v>17</v>
      </c>
      <c r="E7230" t="s">
        <v>16</v>
      </c>
      <c r="F7230" s="1">
        <v>58375475005</v>
      </c>
    </row>
    <row r="7231" spans="1:6" x14ac:dyDescent="0.25">
      <c r="A7231" t="s">
        <v>592</v>
      </c>
      <c r="B7231" t="s">
        <v>593</v>
      </c>
      <c r="C7231" t="s">
        <v>7</v>
      </c>
      <c r="D7231" t="s">
        <v>18</v>
      </c>
      <c r="E7231" t="s">
        <v>19</v>
      </c>
      <c r="F7231" s="1">
        <v>362433615916</v>
      </c>
    </row>
    <row r="7232" spans="1:6" x14ac:dyDescent="0.25">
      <c r="A7232" t="s">
        <v>592</v>
      </c>
      <c r="B7232" t="s">
        <v>593</v>
      </c>
      <c r="C7232" t="s">
        <v>7</v>
      </c>
      <c r="D7232" t="s">
        <v>20</v>
      </c>
      <c r="E7232" t="s">
        <v>19</v>
      </c>
      <c r="F7232" s="1">
        <v>700212940287</v>
      </c>
    </row>
    <row r="7233" spans="1:6" x14ac:dyDescent="0.25">
      <c r="A7233" t="s">
        <v>592</v>
      </c>
      <c r="B7233" t="s">
        <v>593</v>
      </c>
      <c r="C7233" t="s">
        <v>7</v>
      </c>
      <c r="D7233" t="s">
        <v>21</v>
      </c>
      <c r="E7233" t="s">
        <v>19</v>
      </c>
      <c r="F7233" s="1">
        <v>1355989144182</v>
      </c>
    </row>
    <row r="7234" spans="1:6" x14ac:dyDescent="0.25">
      <c r="A7234" t="s">
        <v>592</v>
      </c>
      <c r="B7234" t="s">
        <v>593</v>
      </c>
      <c r="C7234" t="s">
        <v>7</v>
      </c>
      <c r="D7234" t="s">
        <v>22</v>
      </c>
      <c r="E7234" t="s">
        <v>19</v>
      </c>
      <c r="F7234" s="1">
        <v>2263325145399</v>
      </c>
    </row>
    <row r="7235" spans="1:6" x14ac:dyDescent="0.25">
      <c r="A7235" t="s">
        <v>592</v>
      </c>
      <c r="B7235" t="s">
        <v>593</v>
      </c>
      <c r="C7235" t="s">
        <v>7</v>
      </c>
      <c r="D7235" t="s">
        <v>23</v>
      </c>
      <c r="E7235" t="s">
        <v>19</v>
      </c>
      <c r="F7235" s="1">
        <v>116675556623</v>
      </c>
    </row>
    <row r="7236" spans="1:6" x14ac:dyDescent="0.25">
      <c r="A7236" t="s">
        <v>592</v>
      </c>
      <c r="B7236" t="s">
        <v>593</v>
      </c>
      <c r="C7236" t="s">
        <v>7</v>
      </c>
      <c r="D7236" t="s">
        <v>24</v>
      </c>
      <c r="E7236" t="s">
        <v>19</v>
      </c>
      <c r="F7236" s="1">
        <v>27549502393</v>
      </c>
    </row>
    <row r="7237" spans="1:6" x14ac:dyDescent="0.25">
      <c r="A7237" t="s">
        <v>592</v>
      </c>
      <c r="B7237" t="s">
        <v>593</v>
      </c>
      <c r="C7237" t="s">
        <v>7</v>
      </c>
      <c r="D7237" t="s">
        <v>25</v>
      </c>
      <c r="E7237" t="s">
        <v>19</v>
      </c>
      <c r="F7237" s="1">
        <v>-1977257725710</v>
      </c>
    </row>
    <row r="7238" spans="1:6" x14ac:dyDescent="0.25">
      <c r="A7238" t="s">
        <v>592</v>
      </c>
      <c r="B7238" t="s">
        <v>593</v>
      </c>
      <c r="C7238" t="s">
        <v>7</v>
      </c>
      <c r="D7238" t="s">
        <v>28</v>
      </c>
      <c r="E7238" t="s">
        <v>29</v>
      </c>
      <c r="F7238" s="1">
        <v>7787540</v>
      </c>
    </row>
    <row r="7239" spans="1:6" x14ac:dyDescent="0.25">
      <c r="A7239" t="s">
        <v>592</v>
      </c>
      <c r="B7239" t="s">
        <v>593</v>
      </c>
      <c r="C7239" t="s">
        <v>7</v>
      </c>
      <c r="D7239" t="s">
        <v>31</v>
      </c>
      <c r="E7239" t="s">
        <v>29</v>
      </c>
      <c r="F7239" s="1">
        <v>8404890463</v>
      </c>
    </row>
    <row r="7240" spans="1:6" x14ac:dyDescent="0.25">
      <c r="A7240" t="s">
        <v>592</v>
      </c>
      <c r="B7240" t="s">
        <v>593</v>
      </c>
      <c r="C7240" t="s">
        <v>7</v>
      </c>
      <c r="D7240" t="s">
        <v>32</v>
      </c>
      <c r="E7240" t="s">
        <v>29</v>
      </c>
      <c r="F7240" s="1">
        <v>259572447023</v>
      </c>
    </row>
    <row r="7241" spans="1:6" x14ac:dyDescent="0.25">
      <c r="A7241" t="s">
        <v>592</v>
      </c>
      <c r="B7241" t="s">
        <v>593</v>
      </c>
      <c r="C7241" t="s">
        <v>7</v>
      </c>
      <c r="D7241" t="s">
        <v>33</v>
      </c>
      <c r="E7241" t="s">
        <v>29</v>
      </c>
      <c r="F7241" s="1">
        <v>-5746461002</v>
      </c>
    </row>
    <row r="7242" spans="1:6" x14ac:dyDescent="0.25">
      <c r="A7242" t="s">
        <v>592</v>
      </c>
      <c r="B7242" t="s">
        <v>593</v>
      </c>
      <c r="C7242" t="s">
        <v>7</v>
      </c>
      <c r="D7242" t="s">
        <v>34</v>
      </c>
      <c r="E7242" t="s">
        <v>29</v>
      </c>
      <c r="F7242" s="1">
        <v>-71934782745</v>
      </c>
    </row>
    <row r="7243" spans="1:6" x14ac:dyDescent="0.25">
      <c r="A7243" t="s">
        <v>592</v>
      </c>
      <c r="B7243" t="s">
        <v>593</v>
      </c>
      <c r="C7243" t="s">
        <v>7</v>
      </c>
      <c r="D7243" t="s">
        <v>72</v>
      </c>
      <c r="E7243" t="s">
        <v>36</v>
      </c>
      <c r="F7243" s="1">
        <v>217120000</v>
      </c>
    </row>
    <row r="7244" spans="1:6" x14ac:dyDescent="0.25">
      <c r="A7244" t="s">
        <v>592</v>
      </c>
      <c r="B7244" t="s">
        <v>593</v>
      </c>
      <c r="C7244" t="s">
        <v>7</v>
      </c>
      <c r="D7244" t="s">
        <v>37</v>
      </c>
      <c r="E7244" t="s">
        <v>9</v>
      </c>
      <c r="F7244" s="1">
        <v>-20713873754</v>
      </c>
    </row>
    <row r="7245" spans="1:6" x14ac:dyDescent="0.25">
      <c r="A7245" t="s">
        <v>592</v>
      </c>
      <c r="B7245" t="s">
        <v>593</v>
      </c>
      <c r="C7245" t="s">
        <v>7</v>
      </c>
      <c r="D7245" t="s">
        <v>38</v>
      </c>
      <c r="E7245" t="s">
        <v>9</v>
      </c>
      <c r="F7245" s="1">
        <v>73149219</v>
      </c>
    </row>
    <row r="7246" spans="1:6" x14ac:dyDescent="0.25">
      <c r="A7246" t="s">
        <v>592</v>
      </c>
      <c r="B7246" t="s">
        <v>593</v>
      </c>
      <c r="C7246" t="s">
        <v>7</v>
      </c>
      <c r="D7246" t="s">
        <v>39</v>
      </c>
      <c r="E7246" t="s">
        <v>9</v>
      </c>
      <c r="F7246" s="1">
        <v>45536911424</v>
      </c>
    </row>
    <row r="7247" spans="1:6" x14ac:dyDescent="0.25">
      <c r="A7247" t="s">
        <v>592</v>
      </c>
      <c r="B7247" t="s">
        <v>593</v>
      </c>
      <c r="C7247" t="s">
        <v>40</v>
      </c>
      <c r="D7247" t="s">
        <v>41</v>
      </c>
      <c r="E7247" t="s">
        <v>42</v>
      </c>
      <c r="F7247" s="1">
        <v>260800</v>
      </c>
    </row>
    <row r="7248" spans="1:6" x14ac:dyDescent="0.25">
      <c r="A7248" t="s">
        <v>592</v>
      </c>
      <c r="B7248" t="s">
        <v>593</v>
      </c>
      <c r="C7248" t="s">
        <v>40</v>
      </c>
      <c r="D7248" t="s">
        <v>64</v>
      </c>
      <c r="E7248" t="s">
        <v>42</v>
      </c>
      <c r="F7248" s="1">
        <v>270666666</v>
      </c>
    </row>
    <row r="7249" spans="1:6" x14ac:dyDescent="0.25">
      <c r="A7249" t="s">
        <v>592</v>
      </c>
      <c r="B7249" t="s">
        <v>593</v>
      </c>
      <c r="C7249" t="s">
        <v>40</v>
      </c>
      <c r="D7249" t="s">
        <v>150</v>
      </c>
      <c r="E7249" t="s">
        <v>42</v>
      </c>
      <c r="F7249" s="1">
        <v>232000000000</v>
      </c>
    </row>
    <row r="7250" spans="1:6" x14ac:dyDescent="0.25">
      <c r="A7250" t="s">
        <v>592</v>
      </c>
      <c r="B7250" t="s">
        <v>593</v>
      </c>
      <c r="C7250" t="s">
        <v>40</v>
      </c>
      <c r="D7250" t="s">
        <v>43</v>
      </c>
      <c r="E7250" t="s">
        <v>42</v>
      </c>
      <c r="F7250" s="1">
        <v>171082662</v>
      </c>
    </row>
    <row r="7251" spans="1:6" x14ac:dyDescent="0.25">
      <c r="A7251" t="s">
        <v>592</v>
      </c>
      <c r="B7251" t="s">
        <v>593</v>
      </c>
      <c r="C7251" t="s">
        <v>40</v>
      </c>
      <c r="D7251" t="s">
        <v>44</v>
      </c>
      <c r="E7251" t="s">
        <v>42</v>
      </c>
      <c r="F7251" s="1">
        <v>99968517366</v>
      </c>
    </row>
    <row r="7252" spans="1:6" x14ac:dyDescent="0.25">
      <c r="A7252" t="s">
        <v>592</v>
      </c>
      <c r="B7252" t="s">
        <v>593</v>
      </c>
      <c r="C7252" t="s">
        <v>40</v>
      </c>
      <c r="D7252" t="s">
        <v>45</v>
      </c>
      <c r="E7252" t="s">
        <v>42</v>
      </c>
      <c r="F7252" s="1">
        <v>7463264496</v>
      </c>
    </row>
    <row r="7253" spans="1:6" x14ac:dyDescent="0.25">
      <c r="A7253" t="s">
        <v>592</v>
      </c>
      <c r="B7253" t="s">
        <v>593</v>
      </c>
      <c r="C7253" t="s">
        <v>46</v>
      </c>
      <c r="D7253" t="s">
        <v>47</v>
      </c>
      <c r="E7253" t="s">
        <v>48</v>
      </c>
      <c r="F7253" s="1">
        <v>2868079287145</v>
      </c>
    </row>
    <row r="7254" spans="1:6" x14ac:dyDescent="0.25">
      <c r="A7254" t="s">
        <v>594</v>
      </c>
      <c r="B7254" t="s">
        <v>595</v>
      </c>
      <c r="C7254" t="s">
        <v>7</v>
      </c>
      <c r="D7254" t="s">
        <v>8</v>
      </c>
      <c r="E7254" t="s">
        <v>9</v>
      </c>
      <c r="F7254" s="1">
        <v>255211697725</v>
      </c>
    </row>
    <row r="7255" spans="1:6" x14ac:dyDescent="0.25">
      <c r="A7255" t="s">
        <v>594</v>
      </c>
      <c r="B7255" t="s">
        <v>595</v>
      </c>
      <c r="C7255" t="s">
        <v>7</v>
      </c>
      <c r="D7255" t="s">
        <v>10</v>
      </c>
      <c r="E7255" t="s">
        <v>9</v>
      </c>
      <c r="F7255" s="1">
        <v>27992937085</v>
      </c>
    </row>
    <row r="7256" spans="1:6" x14ac:dyDescent="0.25">
      <c r="A7256" t="s">
        <v>594</v>
      </c>
      <c r="B7256" t="s">
        <v>595</v>
      </c>
      <c r="C7256" t="s">
        <v>7</v>
      </c>
      <c r="D7256" t="s">
        <v>11</v>
      </c>
      <c r="E7256" t="s">
        <v>9</v>
      </c>
      <c r="F7256" s="1">
        <v>47752127</v>
      </c>
    </row>
    <row r="7257" spans="1:6" x14ac:dyDescent="0.25">
      <c r="A7257" t="s">
        <v>594</v>
      </c>
      <c r="B7257" t="s">
        <v>595</v>
      </c>
      <c r="C7257" t="s">
        <v>7</v>
      </c>
      <c r="D7257" t="s">
        <v>12</v>
      </c>
      <c r="E7257" t="s">
        <v>9</v>
      </c>
      <c r="F7257" s="1">
        <v>7199516866</v>
      </c>
    </row>
    <row r="7258" spans="1:6" x14ac:dyDescent="0.25">
      <c r="A7258" t="s">
        <v>594</v>
      </c>
      <c r="B7258" t="s">
        <v>595</v>
      </c>
      <c r="C7258" t="s">
        <v>7</v>
      </c>
      <c r="D7258" t="s">
        <v>52</v>
      </c>
      <c r="E7258" t="s">
        <v>9</v>
      </c>
      <c r="F7258" s="1">
        <v>8441567041</v>
      </c>
    </row>
    <row r="7259" spans="1:6" x14ac:dyDescent="0.25">
      <c r="A7259" t="s">
        <v>594</v>
      </c>
      <c r="B7259" t="s">
        <v>595</v>
      </c>
      <c r="C7259" t="s">
        <v>7</v>
      </c>
      <c r="D7259" t="s">
        <v>14</v>
      </c>
      <c r="E7259" t="s">
        <v>9</v>
      </c>
      <c r="F7259" s="1">
        <v>3259263635</v>
      </c>
    </row>
    <row r="7260" spans="1:6" x14ac:dyDescent="0.25">
      <c r="A7260" t="s">
        <v>594</v>
      </c>
      <c r="B7260" t="s">
        <v>595</v>
      </c>
      <c r="C7260" t="s">
        <v>7</v>
      </c>
      <c r="D7260" t="s">
        <v>17</v>
      </c>
      <c r="E7260" t="s">
        <v>16</v>
      </c>
      <c r="F7260" s="1">
        <v>133921263085</v>
      </c>
    </row>
    <row r="7261" spans="1:6" x14ac:dyDescent="0.25">
      <c r="A7261" t="s">
        <v>594</v>
      </c>
      <c r="B7261" t="s">
        <v>595</v>
      </c>
      <c r="C7261" t="s">
        <v>7</v>
      </c>
      <c r="D7261" t="s">
        <v>18</v>
      </c>
      <c r="E7261" t="s">
        <v>19</v>
      </c>
      <c r="F7261" s="1">
        <v>635068037274</v>
      </c>
    </row>
    <row r="7262" spans="1:6" x14ac:dyDescent="0.25">
      <c r="A7262" t="s">
        <v>594</v>
      </c>
      <c r="B7262" t="s">
        <v>595</v>
      </c>
      <c r="C7262" t="s">
        <v>7</v>
      </c>
      <c r="D7262" t="s">
        <v>20</v>
      </c>
      <c r="E7262" t="s">
        <v>19</v>
      </c>
      <c r="F7262" s="1">
        <v>781677647176</v>
      </c>
    </row>
    <row r="7263" spans="1:6" x14ac:dyDescent="0.25">
      <c r="A7263" t="s">
        <v>594</v>
      </c>
      <c r="B7263" t="s">
        <v>595</v>
      </c>
      <c r="C7263" t="s">
        <v>7</v>
      </c>
      <c r="D7263" t="s">
        <v>21</v>
      </c>
      <c r="E7263" t="s">
        <v>19</v>
      </c>
      <c r="F7263" s="1">
        <v>1499436511390</v>
      </c>
    </row>
    <row r="7264" spans="1:6" x14ac:dyDescent="0.25">
      <c r="A7264" t="s">
        <v>594</v>
      </c>
      <c r="B7264" t="s">
        <v>595</v>
      </c>
      <c r="C7264" t="s">
        <v>7</v>
      </c>
      <c r="D7264" t="s">
        <v>22</v>
      </c>
      <c r="E7264" t="s">
        <v>19</v>
      </c>
      <c r="F7264" s="1">
        <v>2091097744531</v>
      </c>
    </row>
    <row r="7265" spans="1:6" x14ac:dyDescent="0.25">
      <c r="A7265" t="s">
        <v>594</v>
      </c>
      <c r="B7265" t="s">
        <v>595</v>
      </c>
      <c r="C7265" t="s">
        <v>7</v>
      </c>
      <c r="D7265" t="s">
        <v>23</v>
      </c>
      <c r="E7265" t="s">
        <v>19</v>
      </c>
      <c r="F7265" s="1">
        <v>131988733350</v>
      </c>
    </row>
    <row r="7266" spans="1:6" x14ac:dyDescent="0.25">
      <c r="A7266" t="s">
        <v>594</v>
      </c>
      <c r="B7266" t="s">
        <v>595</v>
      </c>
      <c r="C7266" t="s">
        <v>7</v>
      </c>
      <c r="D7266" t="s">
        <v>24</v>
      </c>
      <c r="E7266" t="s">
        <v>19</v>
      </c>
      <c r="F7266" s="1">
        <v>19459778650</v>
      </c>
    </row>
    <row r="7267" spans="1:6" x14ac:dyDescent="0.25">
      <c r="A7267" t="s">
        <v>594</v>
      </c>
      <c r="B7267" t="s">
        <v>595</v>
      </c>
      <c r="C7267" t="s">
        <v>7</v>
      </c>
      <c r="D7267" t="s">
        <v>25</v>
      </c>
      <c r="E7267" t="s">
        <v>19</v>
      </c>
      <c r="F7267" s="1">
        <v>-2334318476991</v>
      </c>
    </row>
    <row r="7268" spans="1:6" x14ac:dyDescent="0.25">
      <c r="A7268" t="s">
        <v>594</v>
      </c>
      <c r="B7268" t="s">
        <v>595</v>
      </c>
      <c r="C7268" t="s">
        <v>7</v>
      </c>
      <c r="D7268" t="s">
        <v>26</v>
      </c>
      <c r="E7268" t="s">
        <v>27</v>
      </c>
      <c r="F7268" s="1">
        <v>7147693104</v>
      </c>
    </row>
    <row r="7269" spans="1:6" x14ac:dyDescent="0.25">
      <c r="A7269" t="s">
        <v>594</v>
      </c>
      <c r="B7269" t="s">
        <v>595</v>
      </c>
      <c r="C7269" t="s">
        <v>7</v>
      </c>
      <c r="D7269" t="s">
        <v>31</v>
      </c>
      <c r="E7269" t="s">
        <v>29</v>
      </c>
      <c r="F7269" s="1">
        <v>19586387206</v>
      </c>
    </row>
    <row r="7270" spans="1:6" x14ac:dyDescent="0.25">
      <c r="A7270" t="s">
        <v>594</v>
      </c>
      <c r="B7270" t="s">
        <v>595</v>
      </c>
      <c r="C7270" t="s">
        <v>7</v>
      </c>
      <c r="D7270" t="s">
        <v>32</v>
      </c>
      <c r="E7270" t="s">
        <v>29</v>
      </c>
      <c r="F7270" s="1">
        <v>180820822335</v>
      </c>
    </row>
    <row r="7271" spans="1:6" x14ac:dyDescent="0.25">
      <c r="A7271" t="s">
        <v>594</v>
      </c>
      <c r="B7271" t="s">
        <v>595</v>
      </c>
      <c r="C7271" t="s">
        <v>7</v>
      </c>
      <c r="D7271" t="s">
        <v>33</v>
      </c>
      <c r="E7271" t="s">
        <v>29</v>
      </c>
      <c r="F7271" s="1">
        <v>-16515250247</v>
      </c>
    </row>
    <row r="7272" spans="1:6" x14ac:dyDescent="0.25">
      <c r="A7272" t="s">
        <v>594</v>
      </c>
      <c r="B7272" t="s">
        <v>595</v>
      </c>
      <c r="C7272" t="s">
        <v>7</v>
      </c>
      <c r="D7272" t="s">
        <v>34</v>
      </c>
      <c r="E7272" t="s">
        <v>29</v>
      </c>
      <c r="F7272" s="1">
        <v>-1531664656</v>
      </c>
    </row>
    <row r="7273" spans="1:6" x14ac:dyDescent="0.25">
      <c r="A7273" t="s">
        <v>594</v>
      </c>
      <c r="B7273" t="s">
        <v>595</v>
      </c>
      <c r="C7273" t="s">
        <v>7</v>
      </c>
      <c r="D7273" t="s">
        <v>37</v>
      </c>
      <c r="E7273" t="s">
        <v>9</v>
      </c>
      <c r="F7273" s="1">
        <v>-19886241173</v>
      </c>
    </row>
    <row r="7274" spans="1:6" x14ac:dyDescent="0.25">
      <c r="A7274" t="s">
        <v>594</v>
      </c>
      <c r="B7274" t="s">
        <v>595</v>
      </c>
      <c r="C7274" t="s">
        <v>7</v>
      </c>
      <c r="D7274" t="s">
        <v>38</v>
      </c>
      <c r="E7274" t="s">
        <v>9</v>
      </c>
      <c r="F7274" s="1">
        <v>419349646</v>
      </c>
    </row>
    <row r="7275" spans="1:6" x14ac:dyDescent="0.25">
      <c r="A7275" t="s">
        <v>594</v>
      </c>
      <c r="B7275" t="s">
        <v>595</v>
      </c>
      <c r="C7275" t="s">
        <v>7</v>
      </c>
      <c r="D7275" t="s">
        <v>39</v>
      </c>
      <c r="E7275" t="s">
        <v>9</v>
      </c>
      <c r="F7275" s="1">
        <v>241513149055</v>
      </c>
    </row>
    <row r="7276" spans="1:6" x14ac:dyDescent="0.25">
      <c r="A7276" t="s">
        <v>594</v>
      </c>
      <c r="B7276" t="s">
        <v>595</v>
      </c>
      <c r="C7276" t="s">
        <v>40</v>
      </c>
      <c r="D7276" t="s">
        <v>41</v>
      </c>
      <c r="E7276" t="s">
        <v>42</v>
      </c>
      <c r="F7276" s="1">
        <v>8008062</v>
      </c>
    </row>
    <row r="7277" spans="1:6" x14ac:dyDescent="0.25">
      <c r="A7277" t="s">
        <v>594</v>
      </c>
      <c r="B7277" t="s">
        <v>595</v>
      </c>
      <c r="C7277" t="s">
        <v>40</v>
      </c>
      <c r="D7277" t="s">
        <v>43</v>
      </c>
      <c r="E7277" t="s">
        <v>42</v>
      </c>
      <c r="F7277" s="1">
        <v>466461390</v>
      </c>
    </row>
    <row r="7278" spans="1:6" x14ac:dyDescent="0.25">
      <c r="A7278" t="s">
        <v>594</v>
      </c>
      <c r="B7278" t="s">
        <v>595</v>
      </c>
      <c r="C7278" t="s">
        <v>40</v>
      </c>
      <c r="D7278" t="s">
        <v>44</v>
      </c>
      <c r="E7278" t="s">
        <v>42</v>
      </c>
      <c r="F7278" s="1">
        <v>19298571803</v>
      </c>
    </row>
    <row r="7279" spans="1:6" x14ac:dyDescent="0.25">
      <c r="A7279" t="s">
        <v>594</v>
      </c>
      <c r="B7279" t="s">
        <v>595</v>
      </c>
      <c r="C7279" t="s">
        <v>46</v>
      </c>
      <c r="D7279" t="s">
        <v>47</v>
      </c>
      <c r="E7279" t="s">
        <v>48</v>
      </c>
      <c r="F7279" s="1">
        <v>3652265176974</v>
      </c>
    </row>
    <row r="7280" spans="1:6" x14ac:dyDescent="0.25">
      <c r="A7280" t="s">
        <v>596</v>
      </c>
      <c r="B7280" t="s">
        <v>597</v>
      </c>
      <c r="C7280" t="s">
        <v>7</v>
      </c>
      <c r="D7280" t="s">
        <v>8</v>
      </c>
      <c r="E7280" t="s">
        <v>9</v>
      </c>
      <c r="F7280" s="1">
        <v>470012532784</v>
      </c>
    </row>
    <row r="7281" spans="1:6" x14ac:dyDescent="0.25">
      <c r="A7281" t="s">
        <v>596</v>
      </c>
      <c r="B7281" t="s">
        <v>597</v>
      </c>
      <c r="C7281" t="s">
        <v>7</v>
      </c>
      <c r="D7281" t="s">
        <v>10</v>
      </c>
      <c r="E7281" t="s">
        <v>9</v>
      </c>
      <c r="F7281" s="1">
        <v>28978331282</v>
      </c>
    </row>
    <row r="7282" spans="1:6" x14ac:dyDescent="0.25">
      <c r="A7282" t="s">
        <v>596</v>
      </c>
      <c r="B7282" t="s">
        <v>597</v>
      </c>
      <c r="C7282" t="s">
        <v>7</v>
      </c>
      <c r="D7282" t="s">
        <v>11</v>
      </c>
      <c r="E7282" t="s">
        <v>9</v>
      </c>
      <c r="F7282" s="1">
        <v>1993457890</v>
      </c>
    </row>
    <row r="7283" spans="1:6" x14ac:dyDescent="0.25">
      <c r="A7283" t="s">
        <v>596</v>
      </c>
      <c r="B7283" t="s">
        <v>597</v>
      </c>
      <c r="C7283" t="s">
        <v>7</v>
      </c>
      <c r="D7283" t="s">
        <v>12</v>
      </c>
      <c r="E7283" t="s">
        <v>9</v>
      </c>
      <c r="F7283" s="1">
        <v>34003666660</v>
      </c>
    </row>
    <row r="7284" spans="1:6" x14ac:dyDescent="0.25">
      <c r="A7284" t="s">
        <v>596</v>
      </c>
      <c r="B7284" t="s">
        <v>597</v>
      </c>
      <c r="C7284" t="s">
        <v>7</v>
      </c>
      <c r="D7284" t="s">
        <v>52</v>
      </c>
      <c r="E7284" t="s">
        <v>9</v>
      </c>
      <c r="F7284" s="1">
        <v>19192395902</v>
      </c>
    </row>
    <row r="7285" spans="1:6" x14ac:dyDescent="0.25">
      <c r="A7285" t="s">
        <v>596</v>
      </c>
      <c r="B7285" t="s">
        <v>597</v>
      </c>
      <c r="C7285" t="s">
        <v>7</v>
      </c>
      <c r="D7285" t="s">
        <v>14</v>
      </c>
      <c r="E7285" t="s">
        <v>9</v>
      </c>
      <c r="F7285" s="1">
        <v>2129333740</v>
      </c>
    </row>
    <row r="7286" spans="1:6" x14ac:dyDescent="0.25">
      <c r="A7286" t="s">
        <v>596</v>
      </c>
      <c r="B7286" t="s">
        <v>597</v>
      </c>
      <c r="C7286" t="s">
        <v>7</v>
      </c>
      <c r="D7286" t="s">
        <v>17</v>
      </c>
      <c r="E7286" t="s">
        <v>16</v>
      </c>
      <c r="F7286" s="1">
        <v>289456153654</v>
      </c>
    </row>
    <row r="7287" spans="1:6" x14ac:dyDescent="0.25">
      <c r="A7287" t="s">
        <v>596</v>
      </c>
      <c r="B7287" t="s">
        <v>597</v>
      </c>
      <c r="C7287" t="s">
        <v>7</v>
      </c>
      <c r="D7287" t="s">
        <v>18</v>
      </c>
      <c r="E7287" t="s">
        <v>19</v>
      </c>
      <c r="F7287" s="1">
        <v>3940967631668</v>
      </c>
    </row>
    <row r="7288" spans="1:6" x14ac:dyDescent="0.25">
      <c r="A7288" t="s">
        <v>596</v>
      </c>
      <c r="B7288" t="s">
        <v>597</v>
      </c>
      <c r="C7288" t="s">
        <v>7</v>
      </c>
      <c r="D7288" t="s">
        <v>20</v>
      </c>
      <c r="E7288" t="s">
        <v>19</v>
      </c>
      <c r="F7288" s="1">
        <v>1551190172868</v>
      </c>
    </row>
    <row r="7289" spans="1:6" x14ac:dyDescent="0.25">
      <c r="A7289" t="s">
        <v>596</v>
      </c>
      <c r="B7289" t="s">
        <v>597</v>
      </c>
      <c r="C7289" t="s">
        <v>7</v>
      </c>
      <c r="D7289" t="s">
        <v>21</v>
      </c>
      <c r="E7289" t="s">
        <v>19</v>
      </c>
      <c r="F7289" s="1">
        <v>3289596184126</v>
      </c>
    </row>
    <row r="7290" spans="1:6" x14ac:dyDescent="0.25">
      <c r="A7290" t="s">
        <v>596</v>
      </c>
      <c r="B7290" t="s">
        <v>597</v>
      </c>
      <c r="C7290" t="s">
        <v>7</v>
      </c>
      <c r="D7290" t="s">
        <v>22</v>
      </c>
      <c r="E7290" t="s">
        <v>19</v>
      </c>
      <c r="F7290" s="1">
        <v>4982460185880</v>
      </c>
    </row>
    <row r="7291" spans="1:6" x14ac:dyDescent="0.25">
      <c r="A7291" t="s">
        <v>596</v>
      </c>
      <c r="B7291" t="s">
        <v>597</v>
      </c>
      <c r="C7291" t="s">
        <v>7</v>
      </c>
      <c r="D7291" t="s">
        <v>23</v>
      </c>
      <c r="E7291" t="s">
        <v>19</v>
      </c>
      <c r="F7291" s="1">
        <v>220624533152</v>
      </c>
    </row>
    <row r="7292" spans="1:6" x14ac:dyDescent="0.25">
      <c r="A7292" t="s">
        <v>596</v>
      </c>
      <c r="B7292" t="s">
        <v>597</v>
      </c>
      <c r="C7292" t="s">
        <v>7</v>
      </c>
      <c r="D7292" t="s">
        <v>24</v>
      </c>
      <c r="E7292" t="s">
        <v>19</v>
      </c>
      <c r="F7292" s="1">
        <v>141925815348</v>
      </c>
    </row>
    <row r="7293" spans="1:6" x14ac:dyDescent="0.25">
      <c r="A7293" t="s">
        <v>596</v>
      </c>
      <c r="B7293" t="s">
        <v>597</v>
      </c>
      <c r="C7293" t="s">
        <v>7</v>
      </c>
      <c r="D7293" t="s">
        <v>25</v>
      </c>
      <c r="E7293" t="s">
        <v>19</v>
      </c>
      <c r="F7293" s="1">
        <v>-4760834650236</v>
      </c>
    </row>
    <row r="7294" spans="1:6" x14ac:dyDescent="0.25">
      <c r="A7294" t="s">
        <v>596</v>
      </c>
      <c r="B7294" t="s">
        <v>597</v>
      </c>
      <c r="C7294" t="s">
        <v>7</v>
      </c>
      <c r="D7294" t="s">
        <v>28</v>
      </c>
      <c r="E7294" t="s">
        <v>29</v>
      </c>
      <c r="F7294" s="1">
        <v>3774065966</v>
      </c>
    </row>
    <row r="7295" spans="1:6" x14ac:dyDescent="0.25">
      <c r="A7295" t="s">
        <v>596</v>
      </c>
      <c r="B7295" t="s">
        <v>597</v>
      </c>
      <c r="C7295" t="s">
        <v>7</v>
      </c>
      <c r="D7295" t="s">
        <v>31</v>
      </c>
      <c r="E7295" t="s">
        <v>29</v>
      </c>
      <c r="F7295" s="1">
        <v>32615313504</v>
      </c>
    </row>
    <row r="7296" spans="1:6" x14ac:dyDescent="0.25">
      <c r="A7296" t="s">
        <v>596</v>
      </c>
      <c r="B7296" t="s">
        <v>597</v>
      </c>
      <c r="C7296" t="s">
        <v>7</v>
      </c>
      <c r="D7296" t="s">
        <v>32</v>
      </c>
      <c r="E7296" t="s">
        <v>29</v>
      </c>
      <c r="F7296" s="1">
        <v>141740634226</v>
      </c>
    </row>
    <row r="7297" spans="1:6" x14ac:dyDescent="0.25">
      <c r="A7297" t="s">
        <v>596</v>
      </c>
      <c r="B7297" t="s">
        <v>597</v>
      </c>
      <c r="C7297" t="s">
        <v>7</v>
      </c>
      <c r="D7297" t="s">
        <v>33</v>
      </c>
      <c r="E7297" t="s">
        <v>29</v>
      </c>
      <c r="F7297" s="1">
        <v>-32360869004</v>
      </c>
    </row>
    <row r="7298" spans="1:6" x14ac:dyDescent="0.25">
      <c r="A7298" t="s">
        <v>596</v>
      </c>
      <c r="B7298" t="s">
        <v>597</v>
      </c>
      <c r="C7298" t="s">
        <v>7</v>
      </c>
      <c r="D7298" t="s">
        <v>34</v>
      </c>
      <c r="E7298" t="s">
        <v>29</v>
      </c>
      <c r="F7298" s="1">
        <v>-60848790658</v>
      </c>
    </row>
    <row r="7299" spans="1:6" x14ac:dyDescent="0.25">
      <c r="A7299" t="s">
        <v>596</v>
      </c>
      <c r="B7299" t="s">
        <v>597</v>
      </c>
      <c r="C7299" t="s">
        <v>7</v>
      </c>
      <c r="D7299" t="s">
        <v>37</v>
      </c>
      <c r="E7299" t="s">
        <v>9</v>
      </c>
      <c r="F7299" s="1">
        <v>-27784003178</v>
      </c>
    </row>
    <row r="7300" spans="1:6" x14ac:dyDescent="0.25">
      <c r="A7300" t="s">
        <v>596</v>
      </c>
      <c r="B7300" t="s">
        <v>597</v>
      </c>
      <c r="C7300" t="s">
        <v>7</v>
      </c>
      <c r="D7300" t="s">
        <v>38</v>
      </c>
      <c r="E7300" t="s">
        <v>9</v>
      </c>
      <c r="F7300" s="1">
        <v>6047486746</v>
      </c>
    </row>
    <row r="7301" spans="1:6" x14ac:dyDescent="0.25">
      <c r="A7301" t="s">
        <v>596</v>
      </c>
      <c r="B7301" t="s">
        <v>597</v>
      </c>
      <c r="C7301" t="s">
        <v>7</v>
      </c>
      <c r="D7301" t="s">
        <v>39</v>
      </c>
      <c r="E7301" t="s">
        <v>9</v>
      </c>
      <c r="F7301" s="1">
        <v>100236872796</v>
      </c>
    </row>
    <row r="7302" spans="1:6" x14ac:dyDescent="0.25">
      <c r="A7302" t="s">
        <v>596</v>
      </c>
      <c r="B7302" t="s">
        <v>597</v>
      </c>
      <c r="C7302" t="s">
        <v>40</v>
      </c>
      <c r="D7302" t="s">
        <v>41</v>
      </c>
      <c r="E7302" t="s">
        <v>42</v>
      </c>
      <c r="F7302" s="1">
        <v>267007308</v>
      </c>
    </row>
    <row r="7303" spans="1:6" x14ac:dyDescent="0.25">
      <c r="A7303" t="s">
        <v>596</v>
      </c>
      <c r="B7303" t="s">
        <v>597</v>
      </c>
      <c r="C7303" t="s">
        <v>40</v>
      </c>
      <c r="D7303" t="s">
        <v>43</v>
      </c>
      <c r="E7303" t="s">
        <v>42</v>
      </c>
      <c r="F7303" s="1">
        <v>81005844</v>
      </c>
    </row>
    <row r="7304" spans="1:6" x14ac:dyDescent="0.25">
      <c r="A7304" t="s">
        <v>596</v>
      </c>
      <c r="B7304" t="s">
        <v>597</v>
      </c>
      <c r="C7304" t="s">
        <v>40</v>
      </c>
      <c r="D7304" t="s">
        <v>44</v>
      </c>
      <c r="E7304" t="s">
        <v>42</v>
      </c>
      <c r="F7304" s="1">
        <v>56186807842</v>
      </c>
    </row>
    <row r="7305" spans="1:6" x14ac:dyDescent="0.25">
      <c r="A7305" t="s">
        <v>596</v>
      </c>
      <c r="B7305" t="s">
        <v>597</v>
      </c>
      <c r="C7305" t="s">
        <v>46</v>
      </c>
      <c r="D7305" t="s">
        <v>47</v>
      </c>
      <c r="E7305" t="s">
        <v>48</v>
      </c>
      <c r="F7305" s="1">
        <v>10318581634148</v>
      </c>
    </row>
    <row r="7306" spans="1:6" x14ac:dyDescent="0.25">
      <c r="A7306" t="s">
        <v>598</v>
      </c>
      <c r="B7306" t="s">
        <v>599</v>
      </c>
      <c r="C7306" t="s">
        <v>7</v>
      </c>
      <c r="D7306" t="s">
        <v>8</v>
      </c>
      <c r="E7306" t="s">
        <v>9</v>
      </c>
      <c r="F7306" s="1">
        <v>59111204945</v>
      </c>
    </row>
    <row r="7307" spans="1:6" x14ac:dyDescent="0.25">
      <c r="A7307" t="s">
        <v>598</v>
      </c>
      <c r="B7307" t="s">
        <v>599</v>
      </c>
      <c r="C7307" t="s">
        <v>7</v>
      </c>
      <c r="D7307" t="s">
        <v>10</v>
      </c>
      <c r="E7307" t="s">
        <v>9</v>
      </c>
      <c r="F7307" s="1">
        <v>178659950044</v>
      </c>
    </row>
    <row r="7308" spans="1:6" x14ac:dyDescent="0.25">
      <c r="A7308" t="s">
        <v>598</v>
      </c>
      <c r="B7308" t="s">
        <v>599</v>
      </c>
      <c r="C7308" t="s">
        <v>7</v>
      </c>
      <c r="D7308" t="s">
        <v>11</v>
      </c>
      <c r="E7308" t="s">
        <v>9</v>
      </c>
      <c r="F7308" s="1">
        <v>12611538800</v>
      </c>
    </row>
    <row r="7309" spans="1:6" x14ac:dyDescent="0.25">
      <c r="A7309" t="s">
        <v>598</v>
      </c>
      <c r="B7309" t="s">
        <v>599</v>
      </c>
      <c r="C7309" t="s">
        <v>7</v>
      </c>
      <c r="D7309" t="s">
        <v>12</v>
      </c>
      <c r="E7309" t="s">
        <v>9</v>
      </c>
      <c r="F7309" s="1">
        <v>32568222067</v>
      </c>
    </row>
    <row r="7310" spans="1:6" x14ac:dyDescent="0.25">
      <c r="A7310" t="s">
        <v>598</v>
      </c>
      <c r="B7310" t="s">
        <v>599</v>
      </c>
      <c r="C7310" t="s">
        <v>7</v>
      </c>
      <c r="D7310" t="s">
        <v>13</v>
      </c>
      <c r="E7310" t="s">
        <v>9</v>
      </c>
      <c r="F7310" s="1">
        <v>1917191</v>
      </c>
    </row>
    <row r="7311" spans="1:6" x14ac:dyDescent="0.25">
      <c r="A7311" t="s">
        <v>598</v>
      </c>
      <c r="B7311" t="s">
        <v>599</v>
      </c>
      <c r="C7311" t="s">
        <v>7</v>
      </c>
      <c r="D7311" t="s">
        <v>52</v>
      </c>
      <c r="E7311" t="s">
        <v>9</v>
      </c>
      <c r="F7311" s="1">
        <v>15098504890</v>
      </c>
    </row>
    <row r="7312" spans="1:6" x14ac:dyDescent="0.25">
      <c r="A7312" t="s">
        <v>598</v>
      </c>
      <c r="B7312" t="s">
        <v>599</v>
      </c>
      <c r="C7312" t="s">
        <v>7</v>
      </c>
      <c r="D7312" t="s">
        <v>14</v>
      </c>
      <c r="E7312" t="s">
        <v>9</v>
      </c>
      <c r="F7312" s="1">
        <v>6261747222</v>
      </c>
    </row>
    <row r="7313" spans="1:6" x14ac:dyDescent="0.25">
      <c r="A7313" t="s">
        <v>598</v>
      </c>
      <c r="B7313" t="s">
        <v>599</v>
      </c>
      <c r="C7313" t="s">
        <v>7</v>
      </c>
      <c r="D7313" t="s">
        <v>17</v>
      </c>
      <c r="E7313" t="s">
        <v>16</v>
      </c>
      <c r="F7313" s="1">
        <v>518859583262</v>
      </c>
    </row>
    <row r="7314" spans="1:6" x14ac:dyDescent="0.25">
      <c r="A7314" t="s">
        <v>598</v>
      </c>
      <c r="B7314" t="s">
        <v>599</v>
      </c>
      <c r="C7314" t="s">
        <v>7</v>
      </c>
      <c r="D7314" t="s">
        <v>18</v>
      </c>
      <c r="E7314" t="s">
        <v>19</v>
      </c>
      <c r="F7314" s="1">
        <v>7010122851649</v>
      </c>
    </row>
    <row r="7315" spans="1:6" x14ac:dyDescent="0.25">
      <c r="A7315" t="s">
        <v>598</v>
      </c>
      <c r="B7315" t="s">
        <v>599</v>
      </c>
      <c r="C7315" t="s">
        <v>7</v>
      </c>
      <c r="D7315" t="s">
        <v>20</v>
      </c>
      <c r="E7315" t="s">
        <v>19</v>
      </c>
      <c r="F7315" s="1">
        <v>685627746615</v>
      </c>
    </row>
    <row r="7316" spans="1:6" x14ac:dyDescent="0.25">
      <c r="A7316" t="s">
        <v>598</v>
      </c>
      <c r="B7316" t="s">
        <v>599</v>
      </c>
      <c r="C7316" t="s">
        <v>7</v>
      </c>
      <c r="D7316" t="s">
        <v>21</v>
      </c>
      <c r="E7316" t="s">
        <v>19</v>
      </c>
      <c r="F7316" s="1">
        <v>1999689316302</v>
      </c>
    </row>
    <row r="7317" spans="1:6" x14ac:dyDescent="0.25">
      <c r="A7317" t="s">
        <v>598</v>
      </c>
      <c r="B7317" t="s">
        <v>599</v>
      </c>
      <c r="C7317" t="s">
        <v>7</v>
      </c>
      <c r="D7317" t="s">
        <v>22</v>
      </c>
      <c r="E7317" t="s">
        <v>19</v>
      </c>
      <c r="F7317" s="1">
        <v>3996714472892</v>
      </c>
    </row>
    <row r="7318" spans="1:6" x14ac:dyDescent="0.25">
      <c r="A7318" t="s">
        <v>598</v>
      </c>
      <c r="B7318" t="s">
        <v>599</v>
      </c>
      <c r="C7318" t="s">
        <v>7</v>
      </c>
      <c r="D7318" t="s">
        <v>23</v>
      </c>
      <c r="E7318" t="s">
        <v>19</v>
      </c>
      <c r="F7318" s="1">
        <v>57771317233</v>
      </c>
    </row>
    <row r="7319" spans="1:6" x14ac:dyDescent="0.25">
      <c r="A7319" t="s">
        <v>598</v>
      </c>
      <c r="B7319" t="s">
        <v>599</v>
      </c>
      <c r="C7319" t="s">
        <v>7</v>
      </c>
      <c r="D7319" t="s">
        <v>24</v>
      </c>
      <c r="E7319" t="s">
        <v>19</v>
      </c>
      <c r="F7319" s="1">
        <v>44598395593</v>
      </c>
    </row>
    <row r="7320" spans="1:6" x14ac:dyDescent="0.25">
      <c r="A7320" t="s">
        <v>598</v>
      </c>
      <c r="B7320" t="s">
        <v>599</v>
      </c>
      <c r="C7320" t="s">
        <v>7</v>
      </c>
      <c r="D7320" t="s">
        <v>25</v>
      </c>
      <c r="E7320" t="s">
        <v>19</v>
      </c>
      <c r="F7320" s="1">
        <v>-4780006758507</v>
      </c>
    </row>
    <row r="7321" spans="1:6" x14ac:dyDescent="0.25">
      <c r="A7321" t="s">
        <v>598</v>
      </c>
      <c r="B7321" t="s">
        <v>599</v>
      </c>
      <c r="C7321" t="s">
        <v>7</v>
      </c>
      <c r="D7321" t="s">
        <v>30</v>
      </c>
      <c r="E7321" t="s">
        <v>29</v>
      </c>
      <c r="F7321" s="1">
        <v>86438869541</v>
      </c>
    </row>
    <row r="7322" spans="1:6" x14ac:dyDescent="0.25">
      <c r="A7322" t="s">
        <v>598</v>
      </c>
      <c r="B7322" t="s">
        <v>599</v>
      </c>
      <c r="C7322" t="s">
        <v>7</v>
      </c>
      <c r="D7322" t="s">
        <v>31</v>
      </c>
      <c r="E7322" t="s">
        <v>29</v>
      </c>
      <c r="F7322" s="1">
        <v>22833715304</v>
      </c>
    </row>
    <row r="7323" spans="1:6" x14ac:dyDescent="0.25">
      <c r="A7323" t="s">
        <v>598</v>
      </c>
      <c r="B7323" t="s">
        <v>599</v>
      </c>
      <c r="C7323" t="s">
        <v>7</v>
      </c>
      <c r="D7323" t="s">
        <v>32</v>
      </c>
      <c r="E7323" t="s">
        <v>29</v>
      </c>
      <c r="F7323" s="1">
        <v>254478802269</v>
      </c>
    </row>
    <row r="7324" spans="1:6" x14ac:dyDescent="0.25">
      <c r="A7324" t="s">
        <v>598</v>
      </c>
      <c r="B7324" t="s">
        <v>599</v>
      </c>
      <c r="C7324" t="s">
        <v>7</v>
      </c>
      <c r="D7324" t="s">
        <v>33</v>
      </c>
      <c r="E7324" t="s">
        <v>29</v>
      </c>
      <c r="F7324" s="1">
        <v>-18388076532</v>
      </c>
    </row>
    <row r="7325" spans="1:6" x14ac:dyDescent="0.25">
      <c r="A7325" t="s">
        <v>598</v>
      </c>
      <c r="B7325" t="s">
        <v>599</v>
      </c>
      <c r="C7325" t="s">
        <v>7</v>
      </c>
      <c r="D7325" t="s">
        <v>34</v>
      </c>
      <c r="E7325" t="s">
        <v>29</v>
      </c>
      <c r="F7325" s="1">
        <v>-170948639209</v>
      </c>
    </row>
    <row r="7326" spans="1:6" x14ac:dyDescent="0.25">
      <c r="A7326" t="s">
        <v>598</v>
      </c>
      <c r="B7326" t="s">
        <v>599</v>
      </c>
      <c r="C7326" t="s">
        <v>7</v>
      </c>
      <c r="D7326" t="s">
        <v>72</v>
      </c>
      <c r="E7326" t="s">
        <v>36</v>
      </c>
      <c r="F7326" s="1">
        <v>10177612400</v>
      </c>
    </row>
    <row r="7327" spans="1:6" x14ac:dyDescent="0.25">
      <c r="A7327" t="s">
        <v>598</v>
      </c>
      <c r="B7327" t="s">
        <v>599</v>
      </c>
      <c r="C7327" t="s">
        <v>7</v>
      </c>
      <c r="D7327" t="s">
        <v>37</v>
      </c>
      <c r="E7327" t="s">
        <v>9</v>
      </c>
      <c r="F7327" s="1">
        <v>-111609581993</v>
      </c>
    </row>
    <row r="7328" spans="1:6" x14ac:dyDescent="0.25">
      <c r="A7328" t="s">
        <v>598</v>
      </c>
      <c r="B7328" t="s">
        <v>599</v>
      </c>
      <c r="C7328" t="s">
        <v>7</v>
      </c>
      <c r="D7328" t="s">
        <v>38</v>
      </c>
      <c r="E7328" t="s">
        <v>9</v>
      </c>
      <c r="F7328" s="1">
        <v>130705666</v>
      </c>
    </row>
    <row r="7329" spans="1:6" x14ac:dyDescent="0.25">
      <c r="A7329" t="s">
        <v>598</v>
      </c>
      <c r="B7329" t="s">
        <v>599</v>
      </c>
      <c r="C7329" t="s">
        <v>7</v>
      </c>
      <c r="D7329" t="s">
        <v>39</v>
      </c>
      <c r="E7329" t="s">
        <v>9</v>
      </c>
      <c r="F7329" s="1">
        <v>97192482025</v>
      </c>
    </row>
    <row r="7330" spans="1:6" x14ac:dyDescent="0.25">
      <c r="A7330" t="s">
        <v>598</v>
      </c>
      <c r="B7330" t="s">
        <v>599</v>
      </c>
      <c r="C7330" t="s">
        <v>40</v>
      </c>
      <c r="D7330" t="s">
        <v>43</v>
      </c>
      <c r="E7330" t="s">
        <v>42</v>
      </c>
      <c r="F7330" s="1">
        <v>3192086731</v>
      </c>
    </row>
    <row r="7331" spans="1:6" x14ac:dyDescent="0.25">
      <c r="A7331" t="s">
        <v>598</v>
      </c>
      <c r="B7331" t="s">
        <v>599</v>
      </c>
      <c r="C7331" t="s">
        <v>40</v>
      </c>
      <c r="D7331" t="s">
        <v>44</v>
      </c>
      <c r="E7331" t="s">
        <v>42</v>
      </c>
      <c r="F7331" s="1">
        <v>56317056815</v>
      </c>
    </row>
    <row r="7332" spans="1:6" x14ac:dyDescent="0.25">
      <c r="A7332" t="s">
        <v>598</v>
      </c>
      <c r="B7332" t="s">
        <v>599</v>
      </c>
      <c r="C7332" t="s">
        <v>40</v>
      </c>
      <c r="D7332" t="s">
        <v>45</v>
      </c>
      <c r="E7332" t="s">
        <v>42</v>
      </c>
      <c r="F7332" s="1">
        <v>6278</v>
      </c>
    </row>
    <row r="7333" spans="1:6" x14ac:dyDescent="0.25">
      <c r="A7333" t="s">
        <v>598</v>
      </c>
      <c r="B7333" t="s">
        <v>599</v>
      </c>
      <c r="C7333" t="s">
        <v>46</v>
      </c>
      <c r="D7333" t="s">
        <v>47</v>
      </c>
      <c r="E7333" t="s">
        <v>48</v>
      </c>
      <c r="F7333" s="1">
        <v>9948486749845</v>
      </c>
    </row>
    <row r="7334" spans="1:6" x14ac:dyDescent="0.25">
      <c r="A7334" t="s">
        <v>598</v>
      </c>
      <c r="B7334" t="s">
        <v>599</v>
      </c>
      <c r="C7334" t="s">
        <v>46</v>
      </c>
      <c r="D7334" t="s">
        <v>49</v>
      </c>
      <c r="E7334" t="s">
        <v>48</v>
      </c>
      <c r="F7334">
        <v>0</v>
      </c>
    </row>
    <row r="7335" spans="1:6" x14ac:dyDescent="0.25">
      <c r="A7335" t="s">
        <v>600</v>
      </c>
      <c r="B7335" t="s">
        <v>601</v>
      </c>
      <c r="C7335" t="s">
        <v>7</v>
      </c>
      <c r="D7335" t="s">
        <v>8</v>
      </c>
      <c r="E7335" t="s">
        <v>9</v>
      </c>
      <c r="F7335" s="1">
        <v>138377094328</v>
      </c>
    </row>
    <row r="7336" spans="1:6" x14ac:dyDescent="0.25">
      <c r="A7336" t="s">
        <v>600</v>
      </c>
      <c r="B7336" t="s">
        <v>601</v>
      </c>
      <c r="C7336" t="s">
        <v>7</v>
      </c>
      <c r="D7336" t="s">
        <v>10</v>
      </c>
      <c r="E7336" t="s">
        <v>9</v>
      </c>
      <c r="F7336" s="1">
        <v>77055850898</v>
      </c>
    </row>
    <row r="7337" spans="1:6" x14ac:dyDescent="0.25">
      <c r="A7337" t="s">
        <v>600</v>
      </c>
      <c r="B7337" t="s">
        <v>601</v>
      </c>
      <c r="C7337" t="s">
        <v>7</v>
      </c>
      <c r="D7337" t="s">
        <v>11</v>
      </c>
      <c r="E7337" t="s">
        <v>9</v>
      </c>
      <c r="F7337" s="1">
        <v>631313278</v>
      </c>
    </row>
    <row r="7338" spans="1:6" x14ac:dyDescent="0.25">
      <c r="A7338" t="s">
        <v>600</v>
      </c>
      <c r="B7338" t="s">
        <v>601</v>
      </c>
      <c r="C7338" t="s">
        <v>7</v>
      </c>
      <c r="D7338" t="s">
        <v>12</v>
      </c>
      <c r="E7338" t="s">
        <v>9</v>
      </c>
      <c r="F7338" s="1">
        <v>58667740150</v>
      </c>
    </row>
    <row r="7339" spans="1:6" x14ac:dyDescent="0.25">
      <c r="A7339" t="s">
        <v>600</v>
      </c>
      <c r="B7339" t="s">
        <v>601</v>
      </c>
      <c r="C7339" t="s">
        <v>7</v>
      </c>
      <c r="D7339" t="s">
        <v>52</v>
      </c>
      <c r="E7339" t="s">
        <v>9</v>
      </c>
      <c r="F7339" s="1">
        <v>9048697072</v>
      </c>
    </row>
    <row r="7340" spans="1:6" x14ac:dyDescent="0.25">
      <c r="A7340" t="s">
        <v>600</v>
      </c>
      <c r="B7340" t="s">
        <v>601</v>
      </c>
      <c r="C7340" t="s">
        <v>7</v>
      </c>
      <c r="D7340" t="s">
        <v>17</v>
      </c>
      <c r="E7340" t="s">
        <v>16</v>
      </c>
      <c r="F7340" s="1">
        <v>286187114070</v>
      </c>
    </row>
    <row r="7341" spans="1:6" x14ac:dyDescent="0.25">
      <c r="A7341" t="s">
        <v>600</v>
      </c>
      <c r="B7341" t="s">
        <v>601</v>
      </c>
      <c r="C7341" t="s">
        <v>7</v>
      </c>
      <c r="D7341" t="s">
        <v>18</v>
      </c>
      <c r="E7341" t="s">
        <v>19</v>
      </c>
      <c r="F7341" s="1">
        <v>1130360247184</v>
      </c>
    </row>
    <row r="7342" spans="1:6" x14ac:dyDescent="0.25">
      <c r="A7342" t="s">
        <v>600</v>
      </c>
      <c r="B7342" t="s">
        <v>601</v>
      </c>
      <c r="C7342" t="s">
        <v>7</v>
      </c>
      <c r="D7342" t="s">
        <v>20</v>
      </c>
      <c r="E7342" t="s">
        <v>19</v>
      </c>
      <c r="F7342" s="1">
        <v>1304152853710</v>
      </c>
    </row>
    <row r="7343" spans="1:6" x14ac:dyDescent="0.25">
      <c r="A7343" t="s">
        <v>600</v>
      </c>
      <c r="B7343" t="s">
        <v>601</v>
      </c>
      <c r="C7343" t="s">
        <v>7</v>
      </c>
      <c r="D7343" t="s">
        <v>21</v>
      </c>
      <c r="E7343" t="s">
        <v>19</v>
      </c>
      <c r="F7343" s="1">
        <v>1631140272714</v>
      </c>
    </row>
    <row r="7344" spans="1:6" x14ac:dyDescent="0.25">
      <c r="A7344" t="s">
        <v>600</v>
      </c>
      <c r="B7344" t="s">
        <v>601</v>
      </c>
      <c r="C7344" t="s">
        <v>7</v>
      </c>
      <c r="D7344" t="s">
        <v>22</v>
      </c>
      <c r="E7344" t="s">
        <v>19</v>
      </c>
      <c r="F7344" s="1">
        <v>3690572935324</v>
      </c>
    </row>
    <row r="7345" spans="1:6" x14ac:dyDescent="0.25">
      <c r="A7345" t="s">
        <v>600</v>
      </c>
      <c r="B7345" t="s">
        <v>601</v>
      </c>
      <c r="C7345" t="s">
        <v>7</v>
      </c>
      <c r="D7345" t="s">
        <v>23</v>
      </c>
      <c r="E7345" t="s">
        <v>19</v>
      </c>
      <c r="F7345" s="1">
        <v>166507344082</v>
      </c>
    </row>
    <row r="7346" spans="1:6" x14ac:dyDescent="0.25">
      <c r="A7346" t="s">
        <v>600</v>
      </c>
      <c r="B7346" t="s">
        <v>601</v>
      </c>
      <c r="C7346" t="s">
        <v>7</v>
      </c>
      <c r="D7346" t="s">
        <v>24</v>
      </c>
      <c r="E7346" t="s">
        <v>19</v>
      </c>
      <c r="F7346" s="1">
        <v>76226070274</v>
      </c>
    </row>
    <row r="7347" spans="1:6" x14ac:dyDescent="0.25">
      <c r="A7347" t="s">
        <v>600</v>
      </c>
      <c r="B7347" t="s">
        <v>601</v>
      </c>
      <c r="C7347" t="s">
        <v>7</v>
      </c>
      <c r="D7347" t="s">
        <v>25</v>
      </c>
      <c r="E7347" t="s">
        <v>19</v>
      </c>
      <c r="F7347" s="1">
        <v>-3791314673538</v>
      </c>
    </row>
    <row r="7348" spans="1:6" x14ac:dyDescent="0.25">
      <c r="A7348" t="s">
        <v>600</v>
      </c>
      <c r="B7348" t="s">
        <v>601</v>
      </c>
      <c r="C7348" t="s">
        <v>7</v>
      </c>
      <c r="D7348" t="s">
        <v>31</v>
      </c>
      <c r="E7348" t="s">
        <v>29</v>
      </c>
      <c r="F7348" s="1">
        <v>28041108056</v>
      </c>
    </row>
    <row r="7349" spans="1:6" x14ac:dyDescent="0.25">
      <c r="A7349" t="s">
        <v>600</v>
      </c>
      <c r="B7349" t="s">
        <v>601</v>
      </c>
      <c r="C7349" t="s">
        <v>7</v>
      </c>
      <c r="D7349" t="s">
        <v>32</v>
      </c>
      <c r="E7349" t="s">
        <v>29</v>
      </c>
      <c r="F7349" s="1">
        <v>201761970892</v>
      </c>
    </row>
    <row r="7350" spans="1:6" x14ac:dyDescent="0.25">
      <c r="A7350" t="s">
        <v>600</v>
      </c>
      <c r="B7350" t="s">
        <v>601</v>
      </c>
      <c r="C7350" t="s">
        <v>7</v>
      </c>
      <c r="D7350" t="s">
        <v>33</v>
      </c>
      <c r="E7350" t="s">
        <v>29</v>
      </c>
      <c r="F7350" s="1">
        <v>-22343346432</v>
      </c>
    </row>
    <row r="7351" spans="1:6" x14ac:dyDescent="0.25">
      <c r="A7351" t="s">
        <v>600</v>
      </c>
      <c r="B7351" t="s">
        <v>601</v>
      </c>
      <c r="C7351" t="s">
        <v>7</v>
      </c>
      <c r="D7351" t="s">
        <v>34</v>
      </c>
      <c r="E7351" t="s">
        <v>29</v>
      </c>
      <c r="F7351" s="1">
        <v>-122422221168</v>
      </c>
    </row>
    <row r="7352" spans="1:6" x14ac:dyDescent="0.25">
      <c r="A7352" t="s">
        <v>600</v>
      </c>
      <c r="B7352" t="s">
        <v>601</v>
      </c>
      <c r="C7352" t="s">
        <v>7</v>
      </c>
      <c r="D7352" t="s">
        <v>37</v>
      </c>
      <c r="E7352" t="s">
        <v>9</v>
      </c>
      <c r="F7352" s="1">
        <v>-49646359776</v>
      </c>
    </row>
    <row r="7353" spans="1:6" x14ac:dyDescent="0.25">
      <c r="A7353" t="s">
        <v>600</v>
      </c>
      <c r="B7353" t="s">
        <v>601</v>
      </c>
      <c r="C7353" t="s">
        <v>7</v>
      </c>
      <c r="D7353" t="s">
        <v>39</v>
      </c>
      <c r="E7353" t="s">
        <v>9</v>
      </c>
      <c r="F7353" s="1">
        <v>79728289440</v>
      </c>
    </row>
    <row r="7354" spans="1:6" x14ac:dyDescent="0.25">
      <c r="A7354" t="s">
        <v>600</v>
      </c>
      <c r="B7354" t="s">
        <v>601</v>
      </c>
      <c r="C7354" t="s">
        <v>40</v>
      </c>
      <c r="D7354" t="s">
        <v>67</v>
      </c>
      <c r="E7354" t="s">
        <v>42</v>
      </c>
      <c r="F7354" s="1">
        <v>55555976736</v>
      </c>
    </row>
    <row r="7355" spans="1:6" x14ac:dyDescent="0.25">
      <c r="A7355" t="s">
        <v>600</v>
      </c>
      <c r="B7355" t="s">
        <v>601</v>
      </c>
      <c r="C7355" t="s">
        <v>40</v>
      </c>
      <c r="D7355" t="s">
        <v>43</v>
      </c>
      <c r="E7355" t="s">
        <v>42</v>
      </c>
      <c r="F7355" s="1">
        <v>83786400</v>
      </c>
    </row>
    <row r="7356" spans="1:6" x14ac:dyDescent="0.25">
      <c r="A7356" t="s">
        <v>600</v>
      </c>
      <c r="B7356" t="s">
        <v>601</v>
      </c>
      <c r="C7356" t="s">
        <v>40</v>
      </c>
      <c r="D7356" t="s">
        <v>44</v>
      </c>
      <c r="E7356" t="s">
        <v>42</v>
      </c>
      <c r="F7356" s="1">
        <v>43854840340</v>
      </c>
    </row>
    <row r="7357" spans="1:6" x14ac:dyDescent="0.25">
      <c r="A7357" t="s">
        <v>600</v>
      </c>
      <c r="B7357" t="s">
        <v>601</v>
      </c>
      <c r="C7357" t="s">
        <v>40</v>
      </c>
      <c r="D7357" t="s">
        <v>80</v>
      </c>
      <c r="E7357" t="s">
        <v>81</v>
      </c>
      <c r="F7357" s="1">
        <v>125000978789</v>
      </c>
    </row>
    <row r="7358" spans="1:6" x14ac:dyDescent="0.25">
      <c r="A7358" t="s">
        <v>600</v>
      </c>
      <c r="B7358" t="s">
        <v>601</v>
      </c>
      <c r="C7358" t="s">
        <v>40</v>
      </c>
      <c r="D7358" t="s">
        <v>187</v>
      </c>
      <c r="E7358" t="s">
        <v>81</v>
      </c>
      <c r="F7358" s="1">
        <v>17666354370</v>
      </c>
    </row>
    <row r="7359" spans="1:6" x14ac:dyDescent="0.25">
      <c r="A7359" t="s">
        <v>600</v>
      </c>
      <c r="B7359" t="s">
        <v>601</v>
      </c>
      <c r="C7359" t="s">
        <v>40</v>
      </c>
      <c r="D7359" t="s">
        <v>107</v>
      </c>
      <c r="E7359" t="s">
        <v>81</v>
      </c>
      <c r="F7359" s="1">
        <v>17666354370</v>
      </c>
    </row>
    <row r="7360" spans="1:6" x14ac:dyDescent="0.25">
      <c r="A7360" t="s">
        <v>600</v>
      </c>
      <c r="B7360" t="s">
        <v>601</v>
      </c>
      <c r="C7360" t="s">
        <v>46</v>
      </c>
      <c r="D7360" t="s">
        <v>47</v>
      </c>
      <c r="E7360" t="s">
        <v>48</v>
      </c>
      <c r="F7360" s="1">
        <v>4507903030766</v>
      </c>
    </row>
    <row r="7361" spans="1:6" x14ac:dyDescent="0.25">
      <c r="A7361" t="s">
        <v>602</v>
      </c>
      <c r="B7361" t="s">
        <v>603</v>
      </c>
      <c r="C7361" t="s">
        <v>7</v>
      </c>
      <c r="D7361" t="s">
        <v>8</v>
      </c>
      <c r="E7361" t="s">
        <v>9</v>
      </c>
      <c r="F7361" s="1">
        <v>56020374289</v>
      </c>
    </row>
    <row r="7362" spans="1:6" x14ac:dyDescent="0.25">
      <c r="A7362" t="s">
        <v>602</v>
      </c>
      <c r="B7362" t="s">
        <v>603</v>
      </c>
      <c r="C7362" t="s">
        <v>7</v>
      </c>
      <c r="D7362" t="s">
        <v>10</v>
      </c>
      <c r="E7362" t="s">
        <v>9</v>
      </c>
      <c r="F7362" s="1">
        <v>13425110861</v>
      </c>
    </row>
    <row r="7363" spans="1:6" x14ac:dyDescent="0.25">
      <c r="A7363" t="s">
        <v>602</v>
      </c>
      <c r="B7363" t="s">
        <v>603</v>
      </c>
      <c r="C7363" t="s">
        <v>7</v>
      </c>
      <c r="D7363" t="s">
        <v>11</v>
      </c>
      <c r="E7363" t="s">
        <v>9</v>
      </c>
      <c r="F7363" s="1">
        <v>926425400</v>
      </c>
    </row>
    <row r="7364" spans="1:6" x14ac:dyDescent="0.25">
      <c r="A7364" t="s">
        <v>602</v>
      </c>
      <c r="B7364" t="s">
        <v>603</v>
      </c>
      <c r="C7364" t="s">
        <v>7</v>
      </c>
      <c r="D7364" t="s">
        <v>12</v>
      </c>
      <c r="E7364" t="s">
        <v>9</v>
      </c>
      <c r="F7364" s="1">
        <v>9783561813</v>
      </c>
    </row>
    <row r="7365" spans="1:6" x14ac:dyDescent="0.25">
      <c r="A7365" t="s">
        <v>602</v>
      </c>
      <c r="B7365" t="s">
        <v>603</v>
      </c>
      <c r="C7365" t="s">
        <v>7</v>
      </c>
      <c r="D7365" t="s">
        <v>13</v>
      </c>
      <c r="E7365" t="s">
        <v>9</v>
      </c>
      <c r="F7365" s="1">
        <v>1811000</v>
      </c>
    </row>
    <row r="7366" spans="1:6" x14ac:dyDescent="0.25">
      <c r="A7366" t="s">
        <v>602</v>
      </c>
      <c r="B7366" t="s">
        <v>603</v>
      </c>
      <c r="C7366" t="s">
        <v>7</v>
      </c>
      <c r="D7366" t="s">
        <v>52</v>
      </c>
      <c r="E7366" t="s">
        <v>9</v>
      </c>
      <c r="F7366" s="1">
        <v>5346687680</v>
      </c>
    </row>
    <row r="7367" spans="1:6" x14ac:dyDescent="0.25">
      <c r="A7367" t="s">
        <v>602</v>
      </c>
      <c r="B7367" t="s">
        <v>603</v>
      </c>
      <c r="C7367" t="s">
        <v>7</v>
      </c>
      <c r="D7367" t="s">
        <v>14</v>
      </c>
      <c r="E7367" t="s">
        <v>9</v>
      </c>
      <c r="F7367" s="1">
        <v>2433422590</v>
      </c>
    </row>
    <row r="7368" spans="1:6" x14ac:dyDescent="0.25">
      <c r="A7368" t="s">
        <v>602</v>
      </c>
      <c r="B7368" t="s">
        <v>603</v>
      </c>
      <c r="C7368" t="s">
        <v>7</v>
      </c>
      <c r="D7368" t="s">
        <v>17</v>
      </c>
      <c r="E7368" t="s">
        <v>16</v>
      </c>
      <c r="F7368" s="1">
        <v>177302634118</v>
      </c>
    </row>
    <row r="7369" spans="1:6" x14ac:dyDescent="0.25">
      <c r="A7369" t="s">
        <v>602</v>
      </c>
      <c r="B7369" t="s">
        <v>603</v>
      </c>
      <c r="C7369" t="s">
        <v>7</v>
      </c>
      <c r="D7369" t="s">
        <v>18</v>
      </c>
      <c r="E7369" t="s">
        <v>19</v>
      </c>
      <c r="F7369" s="1">
        <v>233706070227</v>
      </c>
    </row>
    <row r="7370" spans="1:6" x14ac:dyDescent="0.25">
      <c r="A7370" t="s">
        <v>602</v>
      </c>
      <c r="B7370" t="s">
        <v>603</v>
      </c>
      <c r="C7370" t="s">
        <v>7</v>
      </c>
      <c r="D7370" t="s">
        <v>20</v>
      </c>
      <c r="E7370" t="s">
        <v>19</v>
      </c>
      <c r="F7370" s="1">
        <v>421090956342</v>
      </c>
    </row>
    <row r="7371" spans="1:6" x14ac:dyDescent="0.25">
      <c r="A7371" t="s">
        <v>602</v>
      </c>
      <c r="B7371" t="s">
        <v>603</v>
      </c>
      <c r="C7371" t="s">
        <v>7</v>
      </c>
      <c r="D7371" t="s">
        <v>21</v>
      </c>
      <c r="E7371" t="s">
        <v>19</v>
      </c>
      <c r="F7371" s="1">
        <v>985699638021</v>
      </c>
    </row>
    <row r="7372" spans="1:6" x14ac:dyDescent="0.25">
      <c r="A7372" t="s">
        <v>602</v>
      </c>
      <c r="B7372" t="s">
        <v>603</v>
      </c>
      <c r="C7372" t="s">
        <v>7</v>
      </c>
      <c r="D7372" t="s">
        <v>22</v>
      </c>
      <c r="E7372" t="s">
        <v>19</v>
      </c>
      <c r="F7372" s="1">
        <v>1630331295673</v>
      </c>
    </row>
    <row r="7373" spans="1:6" x14ac:dyDescent="0.25">
      <c r="A7373" t="s">
        <v>602</v>
      </c>
      <c r="B7373" t="s">
        <v>603</v>
      </c>
      <c r="C7373" t="s">
        <v>7</v>
      </c>
      <c r="D7373" t="s">
        <v>23</v>
      </c>
      <c r="E7373" t="s">
        <v>19</v>
      </c>
      <c r="F7373" s="1">
        <v>48500498552</v>
      </c>
    </row>
    <row r="7374" spans="1:6" x14ac:dyDescent="0.25">
      <c r="A7374" t="s">
        <v>602</v>
      </c>
      <c r="B7374" t="s">
        <v>603</v>
      </c>
      <c r="C7374" t="s">
        <v>7</v>
      </c>
      <c r="D7374" t="s">
        <v>24</v>
      </c>
      <c r="E7374" t="s">
        <v>19</v>
      </c>
      <c r="F7374" s="1">
        <v>9970452589</v>
      </c>
    </row>
    <row r="7375" spans="1:6" x14ac:dyDescent="0.25">
      <c r="A7375" t="s">
        <v>602</v>
      </c>
      <c r="B7375" t="s">
        <v>603</v>
      </c>
      <c r="C7375" t="s">
        <v>7</v>
      </c>
      <c r="D7375" t="s">
        <v>25</v>
      </c>
      <c r="E7375" t="s">
        <v>19</v>
      </c>
      <c r="F7375" s="1">
        <v>-1496767573525</v>
      </c>
    </row>
    <row r="7376" spans="1:6" x14ac:dyDescent="0.25">
      <c r="A7376" t="s">
        <v>602</v>
      </c>
      <c r="B7376" t="s">
        <v>603</v>
      </c>
      <c r="C7376" t="s">
        <v>7</v>
      </c>
      <c r="D7376" t="s">
        <v>28</v>
      </c>
      <c r="E7376" t="s">
        <v>29</v>
      </c>
      <c r="F7376" s="1">
        <v>633013199</v>
      </c>
    </row>
    <row r="7377" spans="1:6" x14ac:dyDescent="0.25">
      <c r="A7377" t="s">
        <v>602</v>
      </c>
      <c r="B7377" t="s">
        <v>603</v>
      </c>
      <c r="C7377" t="s">
        <v>7</v>
      </c>
      <c r="D7377" t="s">
        <v>31</v>
      </c>
      <c r="E7377" t="s">
        <v>29</v>
      </c>
      <c r="F7377" s="1">
        <v>1491593500</v>
      </c>
    </row>
    <row r="7378" spans="1:6" x14ac:dyDescent="0.25">
      <c r="A7378" t="s">
        <v>602</v>
      </c>
      <c r="B7378" t="s">
        <v>603</v>
      </c>
      <c r="C7378" t="s">
        <v>7</v>
      </c>
      <c r="D7378" t="s">
        <v>32</v>
      </c>
      <c r="E7378" t="s">
        <v>29</v>
      </c>
      <c r="F7378" s="1">
        <v>59836486773</v>
      </c>
    </row>
    <row r="7379" spans="1:6" x14ac:dyDescent="0.25">
      <c r="A7379" t="s">
        <v>602</v>
      </c>
      <c r="B7379" t="s">
        <v>603</v>
      </c>
      <c r="C7379" t="s">
        <v>7</v>
      </c>
      <c r="D7379" t="s">
        <v>34</v>
      </c>
      <c r="E7379" t="s">
        <v>29</v>
      </c>
      <c r="F7379" s="1">
        <v>-9209728081</v>
      </c>
    </row>
    <row r="7380" spans="1:6" x14ac:dyDescent="0.25">
      <c r="A7380" t="s">
        <v>602</v>
      </c>
      <c r="B7380" t="s">
        <v>603</v>
      </c>
      <c r="C7380" t="s">
        <v>7</v>
      </c>
      <c r="D7380" t="s">
        <v>72</v>
      </c>
      <c r="E7380" t="s">
        <v>36</v>
      </c>
      <c r="F7380" s="1">
        <v>78500000</v>
      </c>
    </row>
    <row r="7381" spans="1:6" x14ac:dyDescent="0.25">
      <c r="A7381" t="s">
        <v>602</v>
      </c>
      <c r="B7381" t="s">
        <v>603</v>
      </c>
      <c r="C7381" t="s">
        <v>7</v>
      </c>
      <c r="D7381" t="s">
        <v>37</v>
      </c>
      <c r="E7381" t="s">
        <v>9</v>
      </c>
      <c r="F7381" s="1">
        <v>-17163096951</v>
      </c>
    </row>
    <row r="7382" spans="1:6" x14ac:dyDescent="0.25">
      <c r="A7382" t="s">
        <v>602</v>
      </c>
      <c r="B7382" t="s">
        <v>603</v>
      </c>
      <c r="C7382" t="s">
        <v>7</v>
      </c>
      <c r="D7382" t="s">
        <v>38</v>
      </c>
      <c r="E7382" t="s">
        <v>9</v>
      </c>
      <c r="F7382" s="1">
        <v>96416667</v>
      </c>
    </row>
    <row r="7383" spans="1:6" x14ac:dyDescent="0.25">
      <c r="A7383" t="s">
        <v>602</v>
      </c>
      <c r="B7383" t="s">
        <v>603</v>
      </c>
      <c r="C7383" t="s">
        <v>7</v>
      </c>
      <c r="D7383" t="s">
        <v>39</v>
      </c>
      <c r="E7383" t="s">
        <v>9</v>
      </c>
      <c r="F7383" s="1">
        <v>113496169313</v>
      </c>
    </row>
    <row r="7384" spans="1:6" x14ac:dyDescent="0.25">
      <c r="A7384" t="s">
        <v>602</v>
      </c>
      <c r="B7384" t="s">
        <v>603</v>
      </c>
      <c r="C7384" t="s">
        <v>40</v>
      </c>
      <c r="D7384" t="s">
        <v>41</v>
      </c>
      <c r="E7384" t="s">
        <v>42</v>
      </c>
      <c r="F7384" s="1">
        <v>3034025460</v>
      </c>
    </row>
    <row r="7385" spans="1:6" x14ac:dyDescent="0.25">
      <c r="A7385" t="s">
        <v>602</v>
      </c>
      <c r="B7385" t="s">
        <v>603</v>
      </c>
      <c r="C7385" t="s">
        <v>40</v>
      </c>
      <c r="D7385" t="s">
        <v>67</v>
      </c>
      <c r="E7385" t="s">
        <v>42</v>
      </c>
      <c r="F7385" s="1">
        <v>22000000000</v>
      </c>
    </row>
    <row r="7386" spans="1:6" x14ac:dyDescent="0.25">
      <c r="A7386" t="s">
        <v>602</v>
      </c>
      <c r="B7386" t="s">
        <v>603</v>
      </c>
      <c r="C7386" t="s">
        <v>40</v>
      </c>
      <c r="D7386" t="s">
        <v>43</v>
      </c>
      <c r="E7386" t="s">
        <v>42</v>
      </c>
      <c r="F7386" s="1">
        <v>370103468</v>
      </c>
    </row>
    <row r="7387" spans="1:6" x14ac:dyDescent="0.25">
      <c r="A7387" t="s">
        <v>602</v>
      </c>
      <c r="B7387" t="s">
        <v>603</v>
      </c>
      <c r="C7387" t="s">
        <v>40</v>
      </c>
      <c r="D7387" t="s">
        <v>44</v>
      </c>
      <c r="E7387" t="s">
        <v>42</v>
      </c>
      <c r="F7387" s="1">
        <v>8445467263</v>
      </c>
    </row>
    <row r="7388" spans="1:6" x14ac:dyDescent="0.25">
      <c r="A7388" t="s">
        <v>602</v>
      </c>
      <c r="B7388" t="s">
        <v>603</v>
      </c>
      <c r="C7388" t="s">
        <v>46</v>
      </c>
      <c r="D7388" t="s">
        <v>47</v>
      </c>
      <c r="E7388" t="s">
        <v>48</v>
      </c>
      <c r="F7388" s="1">
        <v>2213181123859</v>
      </c>
    </row>
    <row r="7389" spans="1:6" x14ac:dyDescent="0.25">
      <c r="A7389" t="s">
        <v>604</v>
      </c>
      <c r="B7389" t="s">
        <v>605</v>
      </c>
      <c r="C7389" t="s">
        <v>7</v>
      </c>
      <c r="D7389" t="s">
        <v>8</v>
      </c>
      <c r="E7389" t="s">
        <v>9</v>
      </c>
      <c r="F7389" s="1">
        <v>107035267900</v>
      </c>
    </row>
    <row r="7390" spans="1:6" x14ac:dyDescent="0.25">
      <c r="A7390" t="s">
        <v>604</v>
      </c>
      <c r="B7390" t="s">
        <v>605</v>
      </c>
      <c r="C7390" t="s">
        <v>7</v>
      </c>
      <c r="D7390" t="s">
        <v>10</v>
      </c>
      <c r="E7390" t="s">
        <v>9</v>
      </c>
      <c r="F7390" s="1">
        <v>25502492894</v>
      </c>
    </row>
    <row r="7391" spans="1:6" x14ac:dyDescent="0.25">
      <c r="A7391" t="s">
        <v>604</v>
      </c>
      <c r="B7391" t="s">
        <v>605</v>
      </c>
      <c r="C7391" t="s">
        <v>7</v>
      </c>
      <c r="D7391" t="s">
        <v>12</v>
      </c>
      <c r="E7391" t="s">
        <v>9</v>
      </c>
      <c r="F7391" s="1">
        <v>3158058020</v>
      </c>
    </row>
    <row r="7392" spans="1:6" x14ac:dyDescent="0.25">
      <c r="A7392" t="s">
        <v>604</v>
      </c>
      <c r="B7392" t="s">
        <v>605</v>
      </c>
      <c r="C7392" t="s">
        <v>7</v>
      </c>
      <c r="D7392" t="s">
        <v>52</v>
      </c>
      <c r="E7392" t="s">
        <v>9</v>
      </c>
      <c r="F7392" s="1">
        <v>11130163594</v>
      </c>
    </row>
    <row r="7393" spans="1:6" x14ac:dyDescent="0.25">
      <c r="A7393" t="s">
        <v>604</v>
      </c>
      <c r="B7393" t="s">
        <v>605</v>
      </c>
      <c r="C7393" t="s">
        <v>7</v>
      </c>
      <c r="D7393" t="s">
        <v>15</v>
      </c>
      <c r="E7393" t="s">
        <v>16</v>
      </c>
      <c r="F7393" s="1">
        <v>92687447312</v>
      </c>
    </row>
    <row r="7394" spans="1:6" x14ac:dyDescent="0.25">
      <c r="A7394" t="s">
        <v>604</v>
      </c>
      <c r="B7394" t="s">
        <v>605</v>
      </c>
      <c r="C7394" t="s">
        <v>7</v>
      </c>
      <c r="D7394" t="s">
        <v>18</v>
      </c>
      <c r="E7394" t="s">
        <v>19</v>
      </c>
      <c r="F7394" s="1">
        <v>575030449272</v>
      </c>
    </row>
    <row r="7395" spans="1:6" x14ac:dyDescent="0.25">
      <c r="A7395" t="s">
        <v>604</v>
      </c>
      <c r="B7395" t="s">
        <v>605</v>
      </c>
      <c r="C7395" t="s">
        <v>7</v>
      </c>
      <c r="D7395" t="s">
        <v>20</v>
      </c>
      <c r="E7395" t="s">
        <v>19</v>
      </c>
      <c r="F7395" s="1">
        <v>971956518443</v>
      </c>
    </row>
    <row r="7396" spans="1:6" x14ac:dyDescent="0.25">
      <c r="A7396" t="s">
        <v>604</v>
      </c>
      <c r="B7396" t="s">
        <v>605</v>
      </c>
      <c r="C7396" t="s">
        <v>7</v>
      </c>
      <c r="D7396" t="s">
        <v>21</v>
      </c>
      <c r="E7396" t="s">
        <v>19</v>
      </c>
      <c r="F7396" s="1">
        <v>1871958137097</v>
      </c>
    </row>
    <row r="7397" spans="1:6" x14ac:dyDescent="0.25">
      <c r="A7397" t="s">
        <v>604</v>
      </c>
      <c r="B7397" t="s">
        <v>605</v>
      </c>
      <c r="C7397" t="s">
        <v>7</v>
      </c>
      <c r="D7397" t="s">
        <v>22</v>
      </c>
      <c r="E7397" t="s">
        <v>19</v>
      </c>
      <c r="F7397" s="1">
        <v>3606487336846</v>
      </c>
    </row>
    <row r="7398" spans="1:6" x14ac:dyDescent="0.25">
      <c r="A7398" t="s">
        <v>604</v>
      </c>
      <c r="B7398" t="s">
        <v>605</v>
      </c>
      <c r="C7398" t="s">
        <v>7</v>
      </c>
      <c r="D7398" t="s">
        <v>23</v>
      </c>
      <c r="E7398" t="s">
        <v>19</v>
      </c>
      <c r="F7398" s="1">
        <v>154186764720</v>
      </c>
    </row>
    <row r="7399" spans="1:6" x14ac:dyDescent="0.25">
      <c r="A7399" t="s">
        <v>604</v>
      </c>
      <c r="B7399" t="s">
        <v>605</v>
      </c>
      <c r="C7399" t="s">
        <v>7</v>
      </c>
      <c r="D7399" t="s">
        <v>24</v>
      </c>
      <c r="E7399" t="s">
        <v>19</v>
      </c>
      <c r="F7399" s="1">
        <v>102247322220</v>
      </c>
    </row>
    <row r="7400" spans="1:6" x14ac:dyDescent="0.25">
      <c r="A7400" t="s">
        <v>604</v>
      </c>
      <c r="B7400" t="s">
        <v>605</v>
      </c>
      <c r="C7400" t="s">
        <v>7</v>
      </c>
      <c r="D7400" t="s">
        <v>25</v>
      </c>
      <c r="E7400" t="s">
        <v>19</v>
      </c>
      <c r="F7400" s="1">
        <v>-2995985735000</v>
      </c>
    </row>
    <row r="7401" spans="1:6" x14ac:dyDescent="0.25">
      <c r="A7401" t="s">
        <v>604</v>
      </c>
      <c r="B7401" t="s">
        <v>605</v>
      </c>
      <c r="C7401" t="s">
        <v>7</v>
      </c>
      <c r="D7401" t="s">
        <v>31</v>
      </c>
      <c r="E7401" t="s">
        <v>29</v>
      </c>
      <c r="F7401" s="1">
        <v>20614549218</v>
      </c>
    </row>
    <row r="7402" spans="1:6" x14ac:dyDescent="0.25">
      <c r="A7402" t="s">
        <v>604</v>
      </c>
      <c r="B7402" t="s">
        <v>605</v>
      </c>
      <c r="C7402" t="s">
        <v>7</v>
      </c>
      <c r="D7402" t="s">
        <v>32</v>
      </c>
      <c r="E7402" t="s">
        <v>29</v>
      </c>
      <c r="F7402" s="1">
        <v>854036500822</v>
      </c>
    </row>
    <row r="7403" spans="1:6" x14ac:dyDescent="0.25">
      <c r="A7403" t="s">
        <v>604</v>
      </c>
      <c r="B7403" t="s">
        <v>605</v>
      </c>
      <c r="C7403" t="s">
        <v>7</v>
      </c>
      <c r="D7403" t="s">
        <v>33</v>
      </c>
      <c r="E7403" t="s">
        <v>29</v>
      </c>
      <c r="F7403" s="1">
        <v>-15586241709</v>
      </c>
    </row>
    <row r="7404" spans="1:6" x14ac:dyDescent="0.25">
      <c r="A7404" t="s">
        <v>604</v>
      </c>
      <c r="B7404" t="s">
        <v>605</v>
      </c>
      <c r="C7404" t="s">
        <v>7</v>
      </c>
      <c r="D7404" t="s">
        <v>34</v>
      </c>
      <c r="E7404" t="s">
        <v>29</v>
      </c>
      <c r="F7404" s="1">
        <v>-429970736245</v>
      </c>
    </row>
    <row r="7405" spans="1:6" x14ac:dyDescent="0.25">
      <c r="A7405" t="s">
        <v>604</v>
      </c>
      <c r="B7405" t="s">
        <v>605</v>
      </c>
      <c r="C7405" t="s">
        <v>7</v>
      </c>
      <c r="D7405" t="s">
        <v>37</v>
      </c>
      <c r="E7405" t="s">
        <v>9</v>
      </c>
      <c r="F7405" s="1">
        <v>-7149620070</v>
      </c>
    </row>
    <row r="7406" spans="1:6" x14ac:dyDescent="0.25">
      <c r="A7406" t="s">
        <v>604</v>
      </c>
      <c r="B7406" t="s">
        <v>605</v>
      </c>
      <c r="C7406" t="s">
        <v>7</v>
      </c>
      <c r="D7406" t="s">
        <v>38</v>
      </c>
      <c r="E7406" t="s">
        <v>9</v>
      </c>
      <c r="F7406" s="1">
        <v>86247772</v>
      </c>
    </row>
    <row r="7407" spans="1:6" x14ac:dyDescent="0.25">
      <c r="A7407" t="s">
        <v>604</v>
      </c>
      <c r="B7407" t="s">
        <v>605</v>
      </c>
      <c r="C7407" t="s">
        <v>7</v>
      </c>
      <c r="D7407" t="s">
        <v>39</v>
      </c>
      <c r="E7407" t="s">
        <v>9</v>
      </c>
      <c r="F7407" s="1">
        <v>24271101790</v>
      </c>
    </row>
    <row r="7408" spans="1:6" x14ac:dyDescent="0.25">
      <c r="A7408" t="s">
        <v>604</v>
      </c>
      <c r="B7408" t="s">
        <v>605</v>
      </c>
      <c r="C7408" t="s">
        <v>40</v>
      </c>
      <c r="D7408" t="s">
        <v>41</v>
      </c>
      <c r="E7408" t="s">
        <v>42</v>
      </c>
      <c r="F7408" s="1">
        <v>636480002</v>
      </c>
    </row>
    <row r="7409" spans="1:6" x14ac:dyDescent="0.25">
      <c r="A7409" t="s">
        <v>604</v>
      </c>
      <c r="B7409" t="s">
        <v>605</v>
      </c>
      <c r="C7409" t="s">
        <v>40</v>
      </c>
      <c r="D7409" t="s">
        <v>43</v>
      </c>
      <c r="E7409" t="s">
        <v>42</v>
      </c>
      <c r="F7409" s="1">
        <v>346156396</v>
      </c>
    </row>
    <row r="7410" spans="1:6" x14ac:dyDescent="0.25">
      <c r="A7410" t="s">
        <v>604</v>
      </c>
      <c r="B7410" t="s">
        <v>605</v>
      </c>
      <c r="C7410" t="s">
        <v>40</v>
      </c>
      <c r="D7410" t="s">
        <v>44</v>
      </c>
      <c r="E7410" t="s">
        <v>42</v>
      </c>
      <c r="F7410" s="1">
        <v>5272515274</v>
      </c>
    </row>
    <row r="7411" spans="1:6" x14ac:dyDescent="0.25">
      <c r="A7411" t="s">
        <v>604</v>
      </c>
      <c r="B7411" t="s">
        <v>605</v>
      </c>
      <c r="C7411" t="s">
        <v>46</v>
      </c>
      <c r="D7411" t="s">
        <v>47</v>
      </c>
      <c r="E7411" t="s">
        <v>48</v>
      </c>
      <c r="F7411" s="1">
        <v>4965440873224</v>
      </c>
    </row>
    <row r="7412" spans="1:6" x14ac:dyDescent="0.25">
      <c r="A7412" t="s">
        <v>606</v>
      </c>
      <c r="B7412" t="s">
        <v>607</v>
      </c>
      <c r="C7412" t="s">
        <v>7</v>
      </c>
      <c r="D7412" t="s">
        <v>8</v>
      </c>
      <c r="E7412" t="s">
        <v>9</v>
      </c>
      <c r="F7412" s="1">
        <v>39931435546</v>
      </c>
    </row>
    <row r="7413" spans="1:6" x14ac:dyDescent="0.25">
      <c r="A7413" t="s">
        <v>606</v>
      </c>
      <c r="B7413" t="s">
        <v>607</v>
      </c>
      <c r="C7413" t="s">
        <v>7</v>
      </c>
      <c r="D7413" t="s">
        <v>10</v>
      </c>
      <c r="E7413" t="s">
        <v>9</v>
      </c>
      <c r="F7413" s="1">
        <v>3674718782</v>
      </c>
    </row>
    <row r="7414" spans="1:6" x14ac:dyDescent="0.25">
      <c r="A7414" t="s">
        <v>606</v>
      </c>
      <c r="B7414" t="s">
        <v>607</v>
      </c>
      <c r="C7414" t="s">
        <v>7</v>
      </c>
      <c r="D7414" t="s">
        <v>11</v>
      </c>
      <c r="E7414" t="s">
        <v>9</v>
      </c>
      <c r="F7414" s="1">
        <v>42288050</v>
      </c>
    </row>
    <row r="7415" spans="1:6" x14ac:dyDescent="0.25">
      <c r="A7415" t="s">
        <v>606</v>
      </c>
      <c r="B7415" t="s">
        <v>607</v>
      </c>
      <c r="C7415" t="s">
        <v>7</v>
      </c>
      <c r="D7415" t="s">
        <v>12</v>
      </c>
      <c r="E7415" t="s">
        <v>9</v>
      </c>
      <c r="F7415" s="1">
        <v>203742095</v>
      </c>
    </row>
    <row r="7416" spans="1:6" x14ac:dyDescent="0.25">
      <c r="A7416" t="s">
        <v>606</v>
      </c>
      <c r="B7416" t="s">
        <v>607</v>
      </c>
      <c r="C7416" t="s">
        <v>7</v>
      </c>
      <c r="D7416" t="s">
        <v>52</v>
      </c>
      <c r="E7416" t="s">
        <v>9</v>
      </c>
      <c r="F7416" s="1">
        <v>1565004417</v>
      </c>
    </row>
    <row r="7417" spans="1:6" x14ac:dyDescent="0.25">
      <c r="A7417" t="s">
        <v>606</v>
      </c>
      <c r="B7417" t="s">
        <v>607</v>
      </c>
      <c r="C7417" t="s">
        <v>7</v>
      </c>
      <c r="D7417" t="s">
        <v>14</v>
      </c>
      <c r="E7417" t="s">
        <v>9</v>
      </c>
      <c r="F7417" s="1">
        <v>20268970</v>
      </c>
    </row>
    <row r="7418" spans="1:6" x14ac:dyDescent="0.25">
      <c r="A7418" t="s">
        <v>606</v>
      </c>
      <c r="B7418" t="s">
        <v>607</v>
      </c>
      <c r="C7418" t="s">
        <v>7</v>
      </c>
      <c r="D7418" t="s">
        <v>17</v>
      </c>
      <c r="E7418" t="s">
        <v>16</v>
      </c>
      <c r="F7418" s="1">
        <v>24000000000</v>
      </c>
    </row>
    <row r="7419" spans="1:6" x14ac:dyDescent="0.25">
      <c r="A7419" t="s">
        <v>606</v>
      </c>
      <c r="B7419" t="s">
        <v>607</v>
      </c>
      <c r="C7419" t="s">
        <v>7</v>
      </c>
      <c r="D7419" t="s">
        <v>18</v>
      </c>
      <c r="E7419" t="s">
        <v>19</v>
      </c>
      <c r="F7419" s="1">
        <v>105336169798</v>
      </c>
    </row>
    <row r="7420" spans="1:6" x14ac:dyDescent="0.25">
      <c r="A7420" t="s">
        <v>606</v>
      </c>
      <c r="B7420" t="s">
        <v>607</v>
      </c>
      <c r="C7420" t="s">
        <v>7</v>
      </c>
      <c r="D7420" t="s">
        <v>20</v>
      </c>
      <c r="E7420" t="s">
        <v>19</v>
      </c>
      <c r="F7420" s="1">
        <v>327773609822</v>
      </c>
    </row>
    <row r="7421" spans="1:6" x14ac:dyDescent="0.25">
      <c r="A7421" t="s">
        <v>606</v>
      </c>
      <c r="B7421" t="s">
        <v>607</v>
      </c>
      <c r="C7421" t="s">
        <v>7</v>
      </c>
      <c r="D7421" t="s">
        <v>21</v>
      </c>
      <c r="E7421" t="s">
        <v>19</v>
      </c>
      <c r="F7421" s="1">
        <v>724989433457</v>
      </c>
    </row>
    <row r="7422" spans="1:6" x14ac:dyDescent="0.25">
      <c r="A7422" t="s">
        <v>606</v>
      </c>
      <c r="B7422" t="s">
        <v>607</v>
      </c>
      <c r="C7422" t="s">
        <v>7</v>
      </c>
      <c r="D7422" t="s">
        <v>22</v>
      </c>
      <c r="E7422" t="s">
        <v>19</v>
      </c>
      <c r="F7422" s="1">
        <v>1134325504409</v>
      </c>
    </row>
    <row r="7423" spans="1:6" x14ac:dyDescent="0.25">
      <c r="A7423" t="s">
        <v>606</v>
      </c>
      <c r="B7423" t="s">
        <v>607</v>
      </c>
      <c r="C7423" t="s">
        <v>7</v>
      </c>
      <c r="D7423" t="s">
        <v>23</v>
      </c>
      <c r="E7423" t="s">
        <v>19</v>
      </c>
      <c r="F7423" s="1">
        <v>43740311430</v>
      </c>
    </row>
    <row r="7424" spans="1:6" x14ac:dyDescent="0.25">
      <c r="A7424" t="s">
        <v>606</v>
      </c>
      <c r="B7424" t="s">
        <v>607</v>
      </c>
      <c r="C7424" t="s">
        <v>7</v>
      </c>
      <c r="D7424" t="s">
        <v>24</v>
      </c>
      <c r="E7424" t="s">
        <v>19</v>
      </c>
      <c r="F7424" s="1">
        <v>5458744015</v>
      </c>
    </row>
    <row r="7425" spans="1:6" x14ac:dyDescent="0.25">
      <c r="A7425" t="s">
        <v>606</v>
      </c>
      <c r="B7425" t="s">
        <v>607</v>
      </c>
      <c r="C7425" t="s">
        <v>7</v>
      </c>
      <c r="D7425" t="s">
        <v>25</v>
      </c>
      <c r="E7425" t="s">
        <v>19</v>
      </c>
      <c r="F7425" s="1">
        <v>-896843530270</v>
      </c>
    </row>
    <row r="7426" spans="1:6" x14ac:dyDescent="0.25">
      <c r="A7426" t="s">
        <v>606</v>
      </c>
      <c r="B7426" t="s">
        <v>607</v>
      </c>
      <c r="C7426" t="s">
        <v>7</v>
      </c>
      <c r="D7426" t="s">
        <v>30</v>
      </c>
      <c r="E7426" t="s">
        <v>29</v>
      </c>
      <c r="F7426" s="1">
        <v>154961590433</v>
      </c>
    </row>
    <row r="7427" spans="1:6" x14ac:dyDescent="0.25">
      <c r="A7427" t="s">
        <v>606</v>
      </c>
      <c r="B7427" t="s">
        <v>607</v>
      </c>
      <c r="C7427" t="s">
        <v>7</v>
      </c>
      <c r="D7427" t="s">
        <v>31</v>
      </c>
      <c r="E7427" t="s">
        <v>29</v>
      </c>
      <c r="F7427" s="1">
        <v>3864257009</v>
      </c>
    </row>
    <row r="7428" spans="1:6" x14ac:dyDescent="0.25">
      <c r="A7428" t="s">
        <v>606</v>
      </c>
      <c r="B7428" t="s">
        <v>607</v>
      </c>
      <c r="C7428" t="s">
        <v>7</v>
      </c>
      <c r="D7428" t="s">
        <v>32</v>
      </c>
      <c r="E7428" t="s">
        <v>29</v>
      </c>
      <c r="F7428" s="1">
        <v>97636976455</v>
      </c>
    </row>
    <row r="7429" spans="1:6" x14ac:dyDescent="0.25">
      <c r="A7429" t="s">
        <v>606</v>
      </c>
      <c r="B7429" t="s">
        <v>607</v>
      </c>
      <c r="C7429" t="s">
        <v>7</v>
      </c>
      <c r="D7429" t="s">
        <v>33</v>
      </c>
      <c r="E7429" t="s">
        <v>29</v>
      </c>
      <c r="F7429" s="1">
        <v>-3050499364</v>
      </c>
    </row>
    <row r="7430" spans="1:6" x14ac:dyDescent="0.25">
      <c r="A7430" t="s">
        <v>606</v>
      </c>
      <c r="B7430" t="s">
        <v>607</v>
      </c>
      <c r="C7430" t="s">
        <v>7</v>
      </c>
      <c r="D7430" t="s">
        <v>34</v>
      </c>
      <c r="E7430" t="s">
        <v>29</v>
      </c>
      <c r="F7430" s="1">
        <v>-156370693792</v>
      </c>
    </row>
    <row r="7431" spans="1:6" x14ac:dyDescent="0.25">
      <c r="A7431" t="s">
        <v>606</v>
      </c>
      <c r="B7431" t="s">
        <v>607</v>
      </c>
      <c r="C7431" t="s">
        <v>7</v>
      </c>
      <c r="D7431" t="s">
        <v>37</v>
      </c>
      <c r="E7431" t="s">
        <v>9</v>
      </c>
      <c r="F7431" s="1">
        <v>-2389422122</v>
      </c>
    </row>
    <row r="7432" spans="1:6" x14ac:dyDescent="0.25">
      <c r="A7432" t="s">
        <v>606</v>
      </c>
      <c r="B7432" t="s">
        <v>607</v>
      </c>
      <c r="C7432" t="s">
        <v>7</v>
      </c>
      <c r="D7432" t="s">
        <v>39</v>
      </c>
      <c r="E7432" t="s">
        <v>9</v>
      </c>
      <c r="F7432" s="1">
        <v>12209554500</v>
      </c>
    </row>
    <row r="7433" spans="1:6" x14ac:dyDescent="0.25">
      <c r="A7433" t="s">
        <v>606</v>
      </c>
      <c r="B7433" t="s">
        <v>607</v>
      </c>
      <c r="C7433" t="s">
        <v>40</v>
      </c>
      <c r="D7433" t="s">
        <v>41</v>
      </c>
      <c r="E7433" t="s">
        <v>42</v>
      </c>
      <c r="F7433" s="1">
        <v>81528686</v>
      </c>
    </row>
    <row r="7434" spans="1:6" x14ac:dyDescent="0.25">
      <c r="A7434" t="s">
        <v>606</v>
      </c>
      <c r="B7434" t="s">
        <v>607</v>
      </c>
      <c r="C7434" t="s">
        <v>40</v>
      </c>
      <c r="D7434" t="s">
        <v>43</v>
      </c>
      <c r="E7434" t="s">
        <v>42</v>
      </c>
      <c r="F7434" s="1">
        <v>103174001</v>
      </c>
    </row>
    <row r="7435" spans="1:6" x14ac:dyDescent="0.25">
      <c r="A7435" t="s">
        <v>606</v>
      </c>
      <c r="B7435" t="s">
        <v>607</v>
      </c>
      <c r="C7435" t="s">
        <v>40</v>
      </c>
      <c r="D7435" t="s">
        <v>44</v>
      </c>
      <c r="E7435" t="s">
        <v>42</v>
      </c>
      <c r="F7435" s="1">
        <v>11518490163</v>
      </c>
    </row>
    <row r="7436" spans="1:6" x14ac:dyDescent="0.25">
      <c r="A7436" t="s">
        <v>606</v>
      </c>
      <c r="B7436" t="s">
        <v>607</v>
      </c>
      <c r="C7436" t="s">
        <v>40</v>
      </c>
      <c r="D7436" t="s">
        <v>45</v>
      </c>
      <c r="E7436" t="s">
        <v>42</v>
      </c>
      <c r="F7436" s="1">
        <v>344390698</v>
      </c>
    </row>
    <row r="7437" spans="1:6" x14ac:dyDescent="0.25">
      <c r="A7437" t="s">
        <v>606</v>
      </c>
      <c r="B7437" t="s">
        <v>607</v>
      </c>
      <c r="C7437" t="s">
        <v>46</v>
      </c>
      <c r="D7437" t="s">
        <v>47</v>
      </c>
      <c r="E7437" t="s">
        <v>48</v>
      </c>
      <c r="F7437" s="1">
        <v>1609031880092</v>
      </c>
    </row>
    <row r="7438" spans="1:6" x14ac:dyDescent="0.25">
      <c r="A7438" t="s">
        <v>608</v>
      </c>
      <c r="B7438" t="s">
        <v>609</v>
      </c>
      <c r="C7438" t="s">
        <v>7</v>
      </c>
      <c r="D7438" t="s">
        <v>8</v>
      </c>
      <c r="E7438" t="s">
        <v>9</v>
      </c>
      <c r="F7438" s="1">
        <v>5978671384</v>
      </c>
    </row>
    <row r="7439" spans="1:6" x14ac:dyDescent="0.25">
      <c r="A7439" t="s">
        <v>608</v>
      </c>
      <c r="B7439" t="s">
        <v>609</v>
      </c>
      <c r="C7439" t="s">
        <v>7</v>
      </c>
      <c r="D7439" t="s">
        <v>10</v>
      </c>
      <c r="E7439" t="s">
        <v>9</v>
      </c>
      <c r="F7439" s="1">
        <v>102194500813</v>
      </c>
    </row>
    <row r="7440" spans="1:6" x14ac:dyDescent="0.25">
      <c r="A7440" t="s">
        <v>608</v>
      </c>
      <c r="B7440" t="s">
        <v>609</v>
      </c>
      <c r="C7440" t="s">
        <v>7</v>
      </c>
      <c r="D7440" t="s">
        <v>11</v>
      </c>
      <c r="E7440" t="s">
        <v>9</v>
      </c>
      <c r="F7440" s="1">
        <v>2253757582</v>
      </c>
    </row>
    <row r="7441" spans="1:6" x14ac:dyDescent="0.25">
      <c r="A7441" t="s">
        <v>608</v>
      </c>
      <c r="B7441" t="s">
        <v>609</v>
      </c>
      <c r="C7441" t="s">
        <v>7</v>
      </c>
      <c r="D7441" t="s">
        <v>12</v>
      </c>
      <c r="E7441" t="s">
        <v>9</v>
      </c>
      <c r="F7441" s="1">
        <v>408924923</v>
      </c>
    </row>
    <row r="7442" spans="1:6" x14ac:dyDescent="0.25">
      <c r="A7442" t="s">
        <v>608</v>
      </c>
      <c r="B7442" t="s">
        <v>609</v>
      </c>
      <c r="C7442" t="s">
        <v>7</v>
      </c>
      <c r="D7442" t="s">
        <v>52</v>
      </c>
      <c r="E7442" t="s">
        <v>9</v>
      </c>
      <c r="F7442" s="1">
        <v>14656451809</v>
      </c>
    </row>
    <row r="7443" spans="1:6" x14ac:dyDescent="0.25">
      <c r="A7443" t="s">
        <v>608</v>
      </c>
      <c r="B7443" t="s">
        <v>609</v>
      </c>
      <c r="C7443" t="s">
        <v>7</v>
      </c>
      <c r="D7443" t="s">
        <v>17</v>
      </c>
      <c r="E7443" t="s">
        <v>16</v>
      </c>
      <c r="F7443" s="1">
        <v>62231314504</v>
      </c>
    </row>
    <row r="7444" spans="1:6" x14ac:dyDescent="0.25">
      <c r="A7444" t="s">
        <v>608</v>
      </c>
      <c r="B7444" t="s">
        <v>609</v>
      </c>
      <c r="C7444" t="s">
        <v>7</v>
      </c>
      <c r="D7444" t="s">
        <v>18</v>
      </c>
      <c r="E7444" t="s">
        <v>19</v>
      </c>
      <c r="F7444" s="1">
        <v>152001800861</v>
      </c>
    </row>
    <row r="7445" spans="1:6" x14ac:dyDescent="0.25">
      <c r="A7445" t="s">
        <v>608</v>
      </c>
      <c r="B7445" t="s">
        <v>609</v>
      </c>
      <c r="C7445" t="s">
        <v>7</v>
      </c>
      <c r="D7445" t="s">
        <v>20</v>
      </c>
      <c r="E7445" t="s">
        <v>19</v>
      </c>
      <c r="F7445" s="1">
        <v>438752278553</v>
      </c>
    </row>
    <row r="7446" spans="1:6" x14ac:dyDescent="0.25">
      <c r="A7446" t="s">
        <v>608</v>
      </c>
      <c r="B7446" t="s">
        <v>609</v>
      </c>
      <c r="C7446" t="s">
        <v>7</v>
      </c>
      <c r="D7446" t="s">
        <v>21</v>
      </c>
      <c r="E7446" t="s">
        <v>19</v>
      </c>
      <c r="F7446" s="1">
        <v>1071461394613</v>
      </c>
    </row>
    <row r="7447" spans="1:6" x14ac:dyDescent="0.25">
      <c r="A7447" t="s">
        <v>608</v>
      </c>
      <c r="B7447" t="s">
        <v>609</v>
      </c>
      <c r="C7447" t="s">
        <v>7</v>
      </c>
      <c r="D7447" t="s">
        <v>22</v>
      </c>
      <c r="E7447" t="s">
        <v>19</v>
      </c>
      <c r="F7447" s="1">
        <v>1515981214682</v>
      </c>
    </row>
    <row r="7448" spans="1:6" x14ac:dyDescent="0.25">
      <c r="A7448" t="s">
        <v>608</v>
      </c>
      <c r="B7448" t="s">
        <v>609</v>
      </c>
      <c r="C7448" t="s">
        <v>7</v>
      </c>
      <c r="D7448" t="s">
        <v>23</v>
      </c>
      <c r="E7448" t="s">
        <v>19</v>
      </c>
      <c r="F7448" s="1">
        <v>100888575590</v>
      </c>
    </row>
    <row r="7449" spans="1:6" x14ac:dyDescent="0.25">
      <c r="A7449" t="s">
        <v>608</v>
      </c>
      <c r="B7449" t="s">
        <v>609</v>
      </c>
      <c r="C7449" t="s">
        <v>7</v>
      </c>
      <c r="D7449" t="s">
        <v>24</v>
      </c>
      <c r="E7449" t="s">
        <v>19</v>
      </c>
      <c r="F7449" s="1">
        <v>1564978450</v>
      </c>
    </row>
    <row r="7450" spans="1:6" x14ac:dyDescent="0.25">
      <c r="A7450" t="s">
        <v>608</v>
      </c>
      <c r="B7450" t="s">
        <v>609</v>
      </c>
      <c r="C7450" t="s">
        <v>7</v>
      </c>
      <c r="D7450" t="s">
        <v>25</v>
      </c>
      <c r="E7450" t="s">
        <v>19</v>
      </c>
      <c r="F7450" s="1">
        <v>-1256282913673</v>
      </c>
    </row>
    <row r="7451" spans="1:6" x14ac:dyDescent="0.25">
      <c r="A7451" t="s">
        <v>608</v>
      </c>
      <c r="B7451" t="s">
        <v>609</v>
      </c>
      <c r="C7451" t="s">
        <v>7</v>
      </c>
      <c r="D7451" t="s">
        <v>31</v>
      </c>
      <c r="E7451" t="s">
        <v>29</v>
      </c>
      <c r="F7451" s="1">
        <v>8245275298</v>
      </c>
    </row>
    <row r="7452" spans="1:6" x14ac:dyDescent="0.25">
      <c r="A7452" t="s">
        <v>608</v>
      </c>
      <c r="B7452" t="s">
        <v>609</v>
      </c>
      <c r="C7452" t="s">
        <v>7</v>
      </c>
      <c r="D7452" t="s">
        <v>32</v>
      </c>
      <c r="E7452" t="s">
        <v>29</v>
      </c>
      <c r="F7452" s="1">
        <v>143791699197</v>
      </c>
    </row>
    <row r="7453" spans="1:6" x14ac:dyDescent="0.25">
      <c r="A7453" t="s">
        <v>608</v>
      </c>
      <c r="B7453" t="s">
        <v>609</v>
      </c>
      <c r="C7453" t="s">
        <v>7</v>
      </c>
      <c r="D7453" t="s">
        <v>33</v>
      </c>
      <c r="E7453" t="s">
        <v>29</v>
      </c>
      <c r="F7453" s="1">
        <v>-7178365296</v>
      </c>
    </row>
    <row r="7454" spans="1:6" x14ac:dyDescent="0.25">
      <c r="A7454" t="s">
        <v>608</v>
      </c>
      <c r="B7454" t="s">
        <v>609</v>
      </c>
      <c r="C7454" t="s">
        <v>7</v>
      </c>
      <c r="D7454" t="s">
        <v>34</v>
      </c>
      <c r="E7454" t="s">
        <v>29</v>
      </c>
      <c r="F7454" s="1">
        <v>-27424646827</v>
      </c>
    </row>
    <row r="7455" spans="1:6" x14ac:dyDescent="0.25">
      <c r="A7455" t="s">
        <v>608</v>
      </c>
      <c r="B7455" t="s">
        <v>609</v>
      </c>
      <c r="C7455" t="s">
        <v>7</v>
      </c>
      <c r="D7455" t="s">
        <v>35</v>
      </c>
      <c r="E7455" t="s">
        <v>36</v>
      </c>
      <c r="F7455" s="1">
        <v>3808108499</v>
      </c>
    </row>
    <row r="7456" spans="1:6" x14ac:dyDescent="0.25">
      <c r="A7456" t="s">
        <v>608</v>
      </c>
      <c r="B7456" t="s">
        <v>609</v>
      </c>
      <c r="C7456" t="s">
        <v>7</v>
      </c>
      <c r="D7456" t="s">
        <v>73</v>
      </c>
      <c r="E7456" t="s">
        <v>36</v>
      </c>
      <c r="F7456" s="1">
        <v>-599913006</v>
      </c>
    </row>
    <row r="7457" spans="1:6" x14ac:dyDescent="0.25">
      <c r="A7457" t="s">
        <v>608</v>
      </c>
      <c r="B7457" t="s">
        <v>609</v>
      </c>
      <c r="C7457" t="s">
        <v>7</v>
      </c>
      <c r="D7457" t="s">
        <v>37</v>
      </c>
      <c r="E7457" t="s">
        <v>9</v>
      </c>
      <c r="F7457" s="1">
        <v>-46166364048</v>
      </c>
    </row>
    <row r="7458" spans="1:6" x14ac:dyDescent="0.25">
      <c r="A7458" t="s">
        <v>608</v>
      </c>
      <c r="B7458" t="s">
        <v>609</v>
      </c>
      <c r="C7458" t="s">
        <v>7</v>
      </c>
      <c r="D7458" t="s">
        <v>38</v>
      </c>
      <c r="E7458" t="s">
        <v>9</v>
      </c>
      <c r="F7458" s="1">
        <v>1833108279</v>
      </c>
    </row>
    <row r="7459" spans="1:6" x14ac:dyDescent="0.25">
      <c r="A7459" t="s">
        <v>608</v>
      </c>
      <c r="B7459" t="s">
        <v>609</v>
      </c>
      <c r="C7459" t="s">
        <v>7</v>
      </c>
      <c r="D7459" t="s">
        <v>39</v>
      </c>
      <c r="E7459" t="s">
        <v>9</v>
      </c>
      <c r="F7459" s="1">
        <v>12078511949</v>
      </c>
    </row>
    <row r="7460" spans="1:6" x14ac:dyDescent="0.25">
      <c r="A7460" t="s">
        <v>608</v>
      </c>
      <c r="B7460" t="s">
        <v>609</v>
      </c>
      <c r="C7460" t="s">
        <v>40</v>
      </c>
      <c r="D7460" t="s">
        <v>41</v>
      </c>
      <c r="E7460" t="s">
        <v>42</v>
      </c>
      <c r="F7460" s="1">
        <v>94797190</v>
      </c>
    </row>
    <row r="7461" spans="1:6" x14ac:dyDescent="0.25">
      <c r="A7461" t="s">
        <v>608</v>
      </c>
      <c r="B7461" t="s">
        <v>609</v>
      </c>
      <c r="C7461" t="s">
        <v>40</v>
      </c>
      <c r="D7461" t="s">
        <v>43</v>
      </c>
      <c r="E7461" t="s">
        <v>42</v>
      </c>
      <c r="F7461" s="1">
        <v>1142974342</v>
      </c>
    </row>
    <row r="7462" spans="1:6" x14ac:dyDescent="0.25">
      <c r="A7462" t="s">
        <v>608</v>
      </c>
      <c r="B7462" t="s">
        <v>609</v>
      </c>
      <c r="C7462" t="s">
        <v>40</v>
      </c>
      <c r="D7462" t="s">
        <v>44</v>
      </c>
      <c r="E7462" t="s">
        <v>42</v>
      </c>
      <c r="F7462" s="1">
        <v>209308522062</v>
      </c>
    </row>
    <row r="7463" spans="1:6" x14ac:dyDescent="0.25">
      <c r="A7463" t="s">
        <v>608</v>
      </c>
      <c r="B7463" t="s">
        <v>609</v>
      </c>
      <c r="C7463" t="s">
        <v>40</v>
      </c>
      <c r="D7463" t="s">
        <v>45</v>
      </c>
      <c r="E7463" t="s">
        <v>42</v>
      </c>
      <c r="F7463" s="1">
        <v>4155000000</v>
      </c>
    </row>
    <row r="7464" spans="1:6" x14ac:dyDescent="0.25">
      <c r="A7464" t="s">
        <v>608</v>
      </c>
      <c r="B7464" t="s">
        <v>609</v>
      </c>
      <c r="C7464" t="s">
        <v>46</v>
      </c>
      <c r="D7464" t="s">
        <v>47</v>
      </c>
      <c r="E7464" t="s">
        <v>48</v>
      </c>
      <c r="F7464" s="1">
        <v>2085777070542</v>
      </c>
    </row>
    <row r="7465" spans="1:6" x14ac:dyDescent="0.25">
      <c r="A7465" t="s">
        <v>610</v>
      </c>
      <c r="B7465" t="s">
        <v>611</v>
      </c>
      <c r="C7465" t="s">
        <v>7</v>
      </c>
      <c r="D7465" t="s">
        <v>8</v>
      </c>
      <c r="E7465" t="s">
        <v>9</v>
      </c>
      <c r="F7465" s="1">
        <v>143069372590</v>
      </c>
    </row>
    <row r="7466" spans="1:6" x14ac:dyDescent="0.25">
      <c r="A7466" t="s">
        <v>610</v>
      </c>
      <c r="B7466" t="s">
        <v>611</v>
      </c>
      <c r="C7466" t="s">
        <v>7</v>
      </c>
      <c r="D7466" t="s">
        <v>10</v>
      </c>
      <c r="E7466" t="s">
        <v>9</v>
      </c>
      <c r="F7466" s="1">
        <v>90806546523</v>
      </c>
    </row>
    <row r="7467" spans="1:6" x14ac:dyDescent="0.25">
      <c r="A7467" t="s">
        <v>610</v>
      </c>
      <c r="B7467" t="s">
        <v>611</v>
      </c>
      <c r="C7467" t="s">
        <v>7</v>
      </c>
      <c r="D7467" t="s">
        <v>11</v>
      </c>
      <c r="E7467" t="s">
        <v>9</v>
      </c>
      <c r="F7467" s="1">
        <v>842833573</v>
      </c>
    </row>
    <row r="7468" spans="1:6" x14ac:dyDescent="0.25">
      <c r="A7468" t="s">
        <v>610</v>
      </c>
      <c r="B7468" t="s">
        <v>611</v>
      </c>
      <c r="C7468" t="s">
        <v>7</v>
      </c>
      <c r="D7468" t="s">
        <v>61</v>
      </c>
      <c r="E7468" t="s">
        <v>9</v>
      </c>
      <c r="F7468" s="1">
        <v>10666</v>
      </c>
    </row>
    <row r="7469" spans="1:6" x14ac:dyDescent="0.25">
      <c r="A7469" t="s">
        <v>610</v>
      </c>
      <c r="B7469" t="s">
        <v>611</v>
      </c>
      <c r="C7469" t="s">
        <v>7</v>
      </c>
      <c r="D7469" t="s">
        <v>12</v>
      </c>
      <c r="E7469" t="s">
        <v>9</v>
      </c>
      <c r="F7469" s="1">
        <v>39980414653</v>
      </c>
    </row>
    <row r="7470" spans="1:6" x14ac:dyDescent="0.25">
      <c r="A7470" t="s">
        <v>610</v>
      </c>
      <c r="B7470" t="s">
        <v>611</v>
      </c>
      <c r="C7470" t="s">
        <v>7</v>
      </c>
      <c r="D7470" t="s">
        <v>52</v>
      </c>
      <c r="E7470" t="s">
        <v>9</v>
      </c>
      <c r="F7470" s="1">
        <v>240000000</v>
      </c>
    </row>
    <row r="7471" spans="1:6" x14ac:dyDescent="0.25">
      <c r="A7471" t="s">
        <v>610</v>
      </c>
      <c r="B7471" t="s">
        <v>611</v>
      </c>
      <c r="C7471" t="s">
        <v>7</v>
      </c>
      <c r="D7471" t="s">
        <v>14</v>
      </c>
      <c r="E7471" t="s">
        <v>9</v>
      </c>
      <c r="F7471" s="1">
        <v>247589231</v>
      </c>
    </row>
    <row r="7472" spans="1:6" x14ac:dyDescent="0.25">
      <c r="A7472" t="s">
        <v>610</v>
      </c>
      <c r="B7472" t="s">
        <v>611</v>
      </c>
      <c r="C7472" t="s">
        <v>7</v>
      </c>
      <c r="D7472" t="s">
        <v>17</v>
      </c>
      <c r="E7472" t="s">
        <v>16</v>
      </c>
      <c r="F7472" s="1">
        <v>1372662597197</v>
      </c>
    </row>
    <row r="7473" spans="1:6" x14ac:dyDescent="0.25">
      <c r="A7473" t="s">
        <v>610</v>
      </c>
      <c r="B7473" t="s">
        <v>611</v>
      </c>
      <c r="C7473" t="s">
        <v>7</v>
      </c>
      <c r="D7473" t="s">
        <v>18</v>
      </c>
      <c r="E7473" t="s">
        <v>19</v>
      </c>
      <c r="F7473" s="1">
        <v>2172109593734</v>
      </c>
    </row>
    <row r="7474" spans="1:6" x14ac:dyDescent="0.25">
      <c r="A7474" t="s">
        <v>610</v>
      </c>
      <c r="B7474" t="s">
        <v>611</v>
      </c>
      <c r="C7474" t="s">
        <v>7</v>
      </c>
      <c r="D7474" t="s">
        <v>20</v>
      </c>
      <c r="E7474" t="s">
        <v>19</v>
      </c>
      <c r="F7474" s="1">
        <v>2135350468843</v>
      </c>
    </row>
    <row r="7475" spans="1:6" x14ac:dyDescent="0.25">
      <c r="A7475" t="s">
        <v>610</v>
      </c>
      <c r="B7475" t="s">
        <v>611</v>
      </c>
      <c r="C7475" t="s">
        <v>7</v>
      </c>
      <c r="D7475" t="s">
        <v>21</v>
      </c>
      <c r="E7475" t="s">
        <v>19</v>
      </c>
      <c r="F7475" s="1">
        <v>3000081343524</v>
      </c>
    </row>
    <row r="7476" spans="1:6" x14ac:dyDescent="0.25">
      <c r="A7476" t="s">
        <v>610</v>
      </c>
      <c r="B7476" t="s">
        <v>611</v>
      </c>
      <c r="C7476" t="s">
        <v>7</v>
      </c>
      <c r="D7476" t="s">
        <v>22</v>
      </c>
      <c r="E7476" t="s">
        <v>19</v>
      </c>
      <c r="F7476" s="1">
        <v>8859691111730</v>
      </c>
    </row>
    <row r="7477" spans="1:6" x14ac:dyDescent="0.25">
      <c r="A7477" t="s">
        <v>610</v>
      </c>
      <c r="B7477" t="s">
        <v>611</v>
      </c>
      <c r="C7477" t="s">
        <v>7</v>
      </c>
      <c r="D7477" t="s">
        <v>23</v>
      </c>
      <c r="E7477" t="s">
        <v>19</v>
      </c>
      <c r="F7477" s="1">
        <v>200863690634</v>
      </c>
    </row>
    <row r="7478" spans="1:6" x14ac:dyDescent="0.25">
      <c r="A7478" t="s">
        <v>610</v>
      </c>
      <c r="B7478" t="s">
        <v>611</v>
      </c>
      <c r="C7478" t="s">
        <v>7</v>
      </c>
      <c r="D7478" t="s">
        <v>24</v>
      </c>
      <c r="E7478" t="s">
        <v>19</v>
      </c>
      <c r="F7478" s="1">
        <v>954219685623</v>
      </c>
    </row>
    <row r="7479" spans="1:6" x14ac:dyDescent="0.25">
      <c r="A7479" t="s">
        <v>610</v>
      </c>
      <c r="B7479" t="s">
        <v>611</v>
      </c>
      <c r="C7479" t="s">
        <v>7</v>
      </c>
      <c r="D7479" t="s">
        <v>25</v>
      </c>
      <c r="E7479" t="s">
        <v>19</v>
      </c>
      <c r="F7479" s="1">
        <v>-7717813510925</v>
      </c>
    </row>
    <row r="7480" spans="1:6" x14ac:dyDescent="0.25">
      <c r="A7480" t="s">
        <v>610</v>
      </c>
      <c r="B7480" t="s">
        <v>611</v>
      </c>
      <c r="C7480" t="s">
        <v>7</v>
      </c>
      <c r="D7480" t="s">
        <v>26</v>
      </c>
      <c r="E7480" t="s">
        <v>27</v>
      </c>
      <c r="F7480" s="1">
        <v>1149995565297</v>
      </c>
    </row>
    <row r="7481" spans="1:6" x14ac:dyDescent="0.25">
      <c r="A7481" t="s">
        <v>610</v>
      </c>
      <c r="B7481" t="s">
        <v>611</v>
      </c>
      <c r="C7481" t="s">
        <v>7</v>
      </c>
      <c r="D7481" t="s">
        <v>28</v>
      </c>
      <c r="E7481" t="s">
        <v>29</v>
      </c>
      <c r="F7481" s="1">
        <v>546107524</v>
      </c>
    </row>
    <row r="7482" spans="1:6" x14ac:dyDescent="0.25">
      <c r="A7482" t="s">
        <v>610</v>
      </c>
      <c r="B7482" t="s">
        <v>611</v>
      </c>
      <c r="C7482" t="s">
        <v>7</v>
      </c>
      <c r="D7482" t="s">
        <v>31</v>
      </c>
      <c r="E7482" t="s">
        <v>29</v>
      </c>
      <c r="F7482" s="1">
        <v>125656772843</v>
      </c>
    </row>
    <row r="7483" spans="1:6" x14ac:dyDescent="0.25">
      <c r="A7483" t="s">
        <v>610</v>
      </c>
      <c r="B7483" t="s">
        <v>611</v>
      </c>
      <c r="C7483" t="s">
        <v>7</v>
      </c>
      <c r="D7483" t="s">
        <v>32</v>
      </c>
      <c r="E7483" t="s">
        <v>29</v>
      </c>
      <c r="F7483" s="1">
        <v>2014959832785</v>
      </c>
    </row>
    <row r="7484" spans="1:6" x14ac:dyDescent="0.25">
      <c r="A7484" t="s">
        <v>610</v>
      </c>
      <c r="B7484" t="s">
        <v>611</v>
      </c>
      <c r="C7484" t="s">
        <v>7</v>
      </c>
      <c r="D7484" t="s">
        <v>33</v>
      </c>
      <c r="E7484" t="s">
        <v>29</v>
      </c>
      <c r="F7484" s="1">
        <v>-92184235310</v>
      </c>
    </row>
    <row r="7485" spans="1:6" x14ac:dyDescent="0.25">
      <c r="A7485" t="s">
        <v>610</v>
      </c>
      <c r="B7485" t="s">
        <v>611</v>
      </c>
      <c r="C7485" t="s">
        <v>7</v>
      </c>
      <c r="D7485" t="s">
        <v>34</v>
      </c>
      <c r="E7485" t="s">
        <v>29</v>
      </c>
      <c r="F7485" s="1">
        <v>-213309311797</v>
      </c>
    </row>
    <row r="7486" spans="1:6" x14ac:dyDescent="0.25">
      <c r="A7486" t="s">
        <v>610</v>
      </c>
      <c r="B7486" t="s">
        <v>611</v>
      </c>
      <c r="C7486" t="s">
        <v>7</v>
      </c>
      <c r="D7486" t="s">
        <v>37</v>
      </c>
      <c r="E7486" t="s">
        <v>9</v>
      </c>
      <c r="F7486" s="1">
        <v>-5572161945</v>
      </c>
    </row>
    <row r="7487" spans="1:6" x14ac:dyDescent="0.25">
      <c r="A7487" t="s">
        <v>610</v>
      </c>
      <c r="B7487" t="s">
        <v>611</v>
      </c>
      <c r="C7487" t="s">
        <v>7</v>
      </c>
      <c r="D7487" t="s">
        <v>38</v>
      </c>
      <c r="E7487" t="s">
        <v>9</v>
      </c>
      <c r="F7487" s="1">
        <v>3038575812</v>
      </c>
    </row>
    <row r="7488" spans="1:6" x14ac:dyDescent="0.25">
      <c r="A7488" t="s">
        <v>610</v>
      </c>
      <c r="B7488" t="s">
        <v>611</v>
      </c>
      <c r="C7488" t="s">
        <v>7</v>
      </c>
      <c r="D7488" t="s">
        <v>39</v>
      </c>
      <c r="E7488" t="s">
        <v>9</v>
      </c>
      <c r="F7488" s="1">
        <v>764961782595</v>
      </c>
    </row>
    <row r="7489" spans="1:6" x14ac:dyDescent="0.25">
      <c r="A7489" t="s">
        <v>610</v>
      </c>
      <c r="B7489" t="s">
        <v>611</v>
      </c>
      <c r="C7489" t="s">
        <v>40</v>
      </c>
      <c r="D7489" t="s">
        <v>41</v>
      </c>
      <c r="E7489" t="s">
        <v>42</v>
      </c>
      <c r="F7489" s="1">
        <v>66702314</v>
      </c>
    </row>
    <row r="7490" spans="1:6" x14ac:dyDescent="0.25">
      <c r="A7490" t="s">
        <v>610</v>
      </c>
      <c r="B7490" t="s">
        <v>611</v>
      </c>
      <c r="C7490" t="s">
        <v>40</v>
      </c>
      <c r="D7490" t="s">
        <v>44</v>
      </c>
      <c r="E7490" t="s">
        <v>42</v>
      </c>
      <c r="F7490" s="1">
        <v>313145955003</v>
      </c>
    </row>
    <row r="7491" spans="1:6" x14ac:dyDescent="0.25">
      <c r="A7491" t="s">
        <v>610</v>
      </c>
      <c r="B7491" t="s">
        <v>611</v>
      </c>
      <c r="C7491" t="s">
        <v>46</v>
      </c>
      <c r="D7491" t="s">
        <v>47</v>
      </c>
      <c r="E7491" t="s">
        <v>48</v>
      </c>
      <c r="F7491" s="1">
        <v>14687232018091</v>
      </c>
    </row>
    <row r="7492" spans="1:6" x14ac:dyDescent="0.25">
      <c r="A7492" t="s">
        <v>612</v>
      </c>
      <c r="B7492" t="s">
        <v>613</v>
      </c>
      <c r="C7492" t="s">
        <v>7</v>
      </c>
      <c r="D7492" t="s">
        <v>8</v>
      </c>
      <c r="E7492" t="s">
        <v>9</v>
      </c>
      <c r="F7492" s="1">
        <v>110520770914.19</v>
      </c>
    </row>
    <row r="7493" spans="1:6" x14ac:dyDescent="0.25">
      <c r="A7493" t="s">
        <v>612</v>
      </c>
      <c r="B7493" t="s">
        <v>613</v>
      </c>
      <c r="C7493" t="s">
        <v>7</v>
      </c>
      <c r="D7493" t="s">
        <v>10</v>
      </c>
      <c r="E7493" t="s">
        <v>9</v>
      </c>
      <c r="F7493" s="1">
        <v>13334180215</v>
      </c>
    </row>
    <row r="7494" spans="1:6" x14ac:dyDescent="0.25">
      <c r="A7494" t="s">
        <v>612</v>
      </c>
      <c r="B7494" t="s">
        <v>613</v>
      </c>
      <c r="C7494" t="s">
        <v>7</v>
      </c>
      <c r="D7494" t="s">
        <v>11</v>
      </c>
      <c r="E7494" t="s">
        <v>9</v>
      </c>
      <c r="F7494" s="1">
        <v>617221615</v>
      </c>
    </row>
    <row r="7495" spans="1:6" x14ac:dyDescent="0.25">
      <c r="A7495" t="s">
        <v>612</v>
      </c>
      <c r="B7495" t="s">
        <v>613</v>
      </c>
      <c r="C7495" t="s">
        <v>7</v>
      </c>
      <c r="D7495" t="s">
        <v>61</v>
      </c>
      <c r="E7495" t="s">
        <v>9</v>
      </c>
      <c r="F7495" s="1">
        <v>4575000</v>
      </c>
    </row>
    <row r="7496" spans="1:6" x14ac:dyDescent="0.25">
      <c r="A7496" t="s">
        <v>612</v>
      </c>
      <c r="B7496" t="s">
        <v>613</v>
      </c>
      <c r="C7496" t="s">
        <v>7</v>
      </c>
      <c r="D7496" t="s">
        <v>12</v>
      </c>
      <c r="E7496" t="s">
        <v>9</v>
      </c>
      <c r="F7496" s="1">
        <v>2553844951</v>
      </c>
    </row>
    <row r="7497" spans="1:6" x14ac:dyDescent="0.25">
      <c r="A7497" t="s">
        <v>612</v>
      </c>
      <c r="B7497" t="s">
        <v>613</v>
      </c>
      <c r="C7497" t="s">
        <v>7</v>
      </c>
      <c r="D7497" t="s">
        <v>52</v>
      </c>
      <c r="E7497" t="s">
        <v>9</v>
      </c>
      <c r="F7497">
        <v>0</v>
      </c>
    </row>
    <row r="7498" spans="1:6" x14ac:dyDescent="0.25">
      <c r="A7498" t="s">
        <v>612</v>
      </c>
      <c r="B7498" t="s">
        <v>613</v>
      </c>
      <c r="C7498" t="s">
        <v>7</v>
      </c>
      <c r="D7498" t="s">
        <v>14</v>
      </c>
      <c r="E7498" t="s">
        <v>9</v>
      </c>
      <c r="F7498" s="1">
        <v>122837151</v>
      </c>
    </row>
    <row r="7499" spans="1:6" x14ac:dyDescent="0.25">
      <c r="A7499" t="s">
        <v>612</v>
      </c>
      <c r="B7499" t="s">
        <v>613</v>
      </c>
      <c r="C7499" t="s">
        <v>7</v>
      </c>
      <c r="D7499" t="s">
        <v>15</v>
      </c>
      <c r="E7499" t="s">
        <v>16</v>
      </c>
      <c r="F7499" s="1">
        <v>39275750</v>
      </c>
    </row>
    <row r="7500" spans="1:6" x14ac:dyDescent="0.25">
      <c r="A7500" t="s">
        <v>612</v>
      </c>
      <c r="B7500" t="s">
        <v>613</v>
      </c>
      <c r="C7500" t="s">
        <v>7</v>
      </c>
      <c r="D7500" t="s">
        <v>17</v>
      </c>
      <c r="E7500" t="s">
        <v>16</v>
      </c>
      <c r="F7500" s="1">
        <v>142336503989</v>
      </c>
    </row>
    <row r="7501" spans="1:6" x14ac:dyDescent="0.25">
      <c r="A7501" t="s">
        <v>612</v>
      </c>
      <c r="B7501" t="s">
        <v>613</v>
      </c>
      <c r="C7501" t="s">
        <v>7</v>
      </c>
      <c r="D7501" t="s">
        <v>18</v>
      </c>
      <c r="E7501" t="s">
        <v>19</v>
      </c>
      <c r="F7501" s="1">
        <v>264643010780.48999</v>
      </c>
    </row>
    <row r="7502" spans="1:6" x14ac:dyDescent="0.25">
      <c r="A7502" t="s">
        <v>612</v>
      </c>
      <c r="B7502" t="s">
        <v>613</v>
      </c>
      <c r="C7502" t="s">
        <v>7</v>
      </c>
      <c r="D7502" t="s">
        <v>20</v>
      </c>
      <c r="E7502" t="s">
        <v>19</v>
      </c>
      <c r="F7502" s="1">
        <v>326603401745.51001</v>
      </c>
    </row>
    <row r="7503" spans="1:6" x14ac:dyDescent="0.25">
      <c r="A7503" t="s">
        <v>612</v>
      </c>
      <c r="B7503" t="s">
        <v>613</v>
      </c>
      <c r="C7503" t="s">
        <v>7</v>
      </c>
      <c r="D7503" t="s">
        <v>21</v>
      </c>
      <c r="E7503" t="s">
        <v>19</v>
      </c>
      <c r="F7503" s="1">
        <v>801313281902.89001</v>
      </c>
    </row>
    <row r="7504" spans="1:6" x14ac:dyDescent="0.25">
      <c r="A7504" t="s">
        <v>612</v>
      </c>
      <c r="B7504" t="s">
        <v>613</v>
      </c>
      <c r="C7504" t="s">
        <v>7</v>
      </c>
      <c r="D7504" t="s">
        <v>22</v>
      </c>
      <c r="E7504" t="s">
        <v>19</v>
      </c>
      <c r="F7504" s="1">
        <v>1610806313332.52</v>
      </c>
    </row>
    <row r="7505" spans="1:6" x14ac:dyDescent="0.25">
      <c r="A7505" t="s">
        <v>612</v>
      </c>
      <c r="B7505" t="s">
        <v>613</v>
      </c>
      <c r="C7505" t="s">
        <v>7</v>
      </c>
      <c r="D7505" t="s">
        <v>23</v>
      </c>
      <c r="E7505" t="s">
        <v>19</v>
      </c>
      <c r="F7505" s="1">
        <v>4275502150.7600002</v>
      </c>
    </row>
    <row r="7506" spans="1:6" x14ac:dyDescent="0.25">
      <c r="A7506" t="s">
        <v>612</v>
      </c>
      <c r="B7506" t="s">
        <v>613</v>
      </c>
      <c r="C7506" t="s">
        <v>7</v>
      </c>
      <c r="D7506" t="s">
        <v>24</v>
      </c>
      <c r="E7506" t="s">
        <v>19</v>
      </c>
      <c r="F7506" s="1">
        <v>47057976386.790001</v>
      </c>
    </row>
    <row r="7507" spans="1:6" x14ac:dyDescent="0.25">
      <c r="A7507" t="s">
        <v>612</v>
      </c>
      <c r="B7507" t="s">
        <v>613</v>
      </c>
      <c r="C7507" t="s">
        <v>7</v>
      </c>
      <c r="D7507" t="s">
        <v>25</v>
      </c>
      <c r="E7507" t="s">
        <v>19</v>
      </c>
      <c r="F7507" s="1">
        <v>-1163945271908.6499</v>
      </c>
    </row>
    <row r="7508" spans="1:6" x14ac:dyDescent="0.25">
      <c r="A7508" t="s">
        <v>612</v>
      </c>
      <c r="B7508" t="s">
        <v>613</v>
      </c>
      <c r="C7508" t="s">
        <v>7</v>
      </c>
      <c r="D7508" t="s">
        <v>28</v>
      </c>
      <c r="E7508" t="s">
        <v>29</v>
      </c>
      <c r="F7508" s="1">
        <v>25246200</v>
      </c>
    </row>
    <row r="7509" spans="1:6" x14ac:dyDescent="0.25">
      <c r="A7509" t="s">
        <v>612</v>
      </c>
      <c r="B7509" t="s">
        <v>613</v>
      </c>
      <c r="C7509" t="s">
        <v>7</v>
      </c>
      <c r="D7509" t="s">
        <v>31</v>
      </c>
      <c r="E7509" t="s">
        <v>29</v>
      </c>
      <c r="F7509" s="1">
        <v>7944263670</v>
      </c>
    </row>
    <row r="7510" spans="1:6" x14ac:dyDescent="0.25">
      <c r="A7510" t="s">
        <v>612</v>
      </c>
      <c r="B7510" t="s">
        <v>613</v>
      </c>
      <c r="C7510" t="s">
        <v>7</v>
      </c>
      <c r="D7510" t="s">
        <v>32</v>
      </c>
      <c r="E7510" t="s">
        <v>29</v>
      </c>
      <c r="F7510" s="1">
        <v>509671719689.28003</v>
      </c>
    </row>
    <row r="7511" spans="1:6" x14ac:dyDescent="0.25">
      <c r="A7511" t="s">
        <v>612</v>
      </c>
      <c r="B7511" t="s">
        <v>613</v>
      </c>
      <c r="C7511" t="s">
        <v>7</v>
      </c>
      <c r="D7511" t="s">
        <v>33</v>
      </c>
      <c r="E7511" t="s">
        <v>29</v>
      </c>
      <c r="F7511" s="1">
        <v>-6535631390.8400002</v>
      </c>
    </row>
    <row r="7512" spans="1:6" x14ac:dyDescent="0.25">
      <c r="A7512" t="s">
        <v>612</v>
      </c>
      <c r="B7512" t="s">
        <v>613</v>
      </c>
      <c r="C7512" t="s">
        <v>7</v>
      </c>
      <c r="D7512" t="s">
        <v>34</v>
      </c>
      <c r="E7512" t="s">
        <v>29</v>
      </c>
      <c r="F7512" s="1">
        <v>-58177269971.129997</v>
      </c>
    </row>
    <row r="7513" spans="1:6" x14ac:dyDescent="0.25">
      <c r="A7513" t="s">
        <v>612</v>
      </c>
      <c r="B7513" t="s">
        <v>613</v>
      </c>
      <c r="C7513" t="s">
        <v>7</v>
      </c>
      <c r="D7513" t="s">
        <v>37</v>
      </c>
      <c r="E7513" t="s">
        <v>9</v>
      </c>
      <c r="F7513" s="1">
        <v>-11110974122.24</v>
      </c>
    </row>
    <row r="7514" spans="1:6" x14ac:dyDescent="0.25">
      <c r="A7514" t="s">
        <v>612</v>
      </c>
      <c r="B7514" t="s">
        <v>613</v>
      </c>
      <c r="C7514" t="s">
        <v>7</v>
      </c>
      <c r="D7514" t="s">
        <v>39</v>
      </c>
      <c r="E7514" t="s">
        <v>9</v>
      </c>
      <c r="F7514" s="1">
        <v>9836777922.6900005</v>
      </c>
    </row>
    <row r="7515" spans="1:6" x14ac:dyDescent="0.25">
      <c r="A7515" t="s">
        <v>612</v>
      </c>
      <c r="B7515" t="s">
        <v>613</v>
      </c>
      <c r="C7515" t="s">
        <v>40</v>
      </c>
      <c r="D7515" t="s">
        <v>41</v>
      </c>
      <c r="E7515" t="s">
        <v>42</v>
      </c>
      <c r="F7515">
        <v>0</v>
      </c>
    </row>
    <row r="7516" spans="1:6" x14ac:dyDescent="0.25">
      <c r="A7516" t="s">
        <v>612</v>
      </c>
      <c r="B7516" t="s">
        <v>613</v>
      </c>
      <c r="C7516" t="s">
        <v>40</v>
      </c>
      <c r="D7516" t="s">
        <v>43</v>
      </c>
      <c r="E7516" t="s">
        <v>42</v>
      </c>
      <c r="F7516" s="1">
        <v>76451314.040000007</v>
      </c>
    </row>
    <row r="7517" spans="1:6" x14ac:dyDescent="0.25">
      <c r="A7517" t="s">
        <v>612</v>
      </c>
      <c r="B7517" t="s">
        <v>613</v>
      </c>
      <c r="C7517" t="s">
        <v>40</v>
      </c>
      <c r="D7517" t="s">
        <v>44</v>
      </c>
      <c r="E7517" t="s">
        <v>42</v>
      </c>
      <c r="F7517" s="1">
        <v>3917070546</v>
      </c>
    </row>
    <row r="7518" spans="1:6" x14ac:dyDescent="0.25">
      <c r="A7518" t="s">
        <v>612</v>
      </c>
      <c r="B7518" t="s">
        <v>613</v>
      </c>
      <c r="C7518" t="s">
        <v>40</v>
      </c>
      <c r="D7518" t="s">
        <v>45</v>
      </c>
      <c r="E7518" t="s">
        <v>42</v>
      </c>
      <c r="F7518" s="1">
        <v>399789000</v>
      </c>
    </row>
    <row r="7519" spans="1:6" x14ac:dyDescent="0.25">
      <c r="A7519" t="s">
        <v>612</v>
      </c>
      <c r="B7519" t="s">
        <v>613</v>
      </c>
      <c r="C7519" t="s">
        <v>46</v>
      </c>
      <c r="D7519" t="s">
        <v>47</v>
      </c>
      <c r="E7519" t="s">
        <v>48</v>
      </c>
      <c r="F7519" s="1">
        <v>3160111153184.23</v>
      </c>
    </row>
    <row r="7520" spans="1:6" x14ac:dyDescent="0.25">
      <c r="A7520" t="s">
        <v>614</v>
      </c>
      <c r="B7520" t="s">
        <v>615</v>
      </c>
      <c r="C7520" t="s">
        <v>7</v>
      </c>
      <c r="D7520" t="s">
        <v>8</v>
      </c>
      <c r="E7520" t="s">
        <v>9</v>
      </c>
      <c r="F7520" s="1">
        <v>802301696933</v>
      </c>
    </row>
    <row r="7521" spans="1:6" x14ac:dyDescent="0.25">
      <c r="A7521" t="s">
        <v>614</v>
      </c>
      <c r="B7521" t="s">
        <v>615</v>
      </c>
      <c r="C7521" t="s">
        <v>7</v>
      </c>
      <c r="D7521" t="s">
        <v>10</v>
      </c>
      <c r="E7521" t="s">
        <v>9</v>
      </c>
      <c r="F7521" s="1">
        <v>4849694959</v>
      </c>
    </row>
    <row r="7522" spans="1:6" x14ac:dyDescent="0.25">
      <c r="A7522" t="s">
        <v>614</v>
      </c>
      <c r="B7522" t="s">
        <v>615</v>
      </c>
      <c r="C7522" t="s">
        <v>7</v>
      </c>
      <c r="D7522" t="s">
        <v>11</v>
      </c>
      <c r="E7522" t="s">
        <v>9</v>
      </c>
      <c r="F7522" s="1">
        <v>1096440298</v>
      </c>
    </row>
    <row r="7523" spans="1:6" x14ac:dyDescent="0.25">
      <c r="A7523" t="s">
        <v>614</v>
      </c>
      <c r="B7523" t="s">
        <v>615</v>
      </c>
      <c r="C7523" t="s">
        <v>7</v>
      </c>
      <c r="D7523" t="s">
        <v>61</v>
      </c>
      <c r="E7523" t="s">
        <v>9</v>
      </c>
      <c r="F7523" s="1">
        <v>462144253</v>
      </c>
    </row>
    <row r="7524" spans="1:6" x14ac:dyDescent="0.25">
      <c r="A7524" t="s">
        <v>614</v>
      </c>
      <c r="B7524" t="s">
        <v>615</v>
      </c>
      <c r="C7524" t="s">
        <v>7</v>
      </c>
      <c r="D7524" t="s">
        <v>12</v>
      </c>
      <c r="E7524" t="s">
        <v>9</v>
      </c>
      <c r="F7524" s="1">
        <v>9468848689</v>
      </c>
    </row>
    <row r="7525" spans="1:6" x14ac:dyDescent="0.25">
      <c r="A7525" t="s">
        <v>614</v>
      </c>
      <c r="B7525" t="s">
        <v>615</v>
      </c>
      <c r="C7525" t="s">
        <v>7</v>
      </c>
      <c r="D7525" t="s">
        <v>52</v>
      </c>
      <c r="E7525" t="s">
        <v>9</v>
      </c>
      <c r="F7525" s="1">
        <v>25444478519</v>
      </c>
    </row>
    <row r="7526" spans="1:6" x14ac:dyDescent="0.25">
      <c r="A7526" t="s">
        <v>614</v>
      </c>
      <c r="B7526" t="s">
        <v>615</v>
      </c>
      <c r="C7526" t="s">
        <v>7</v>
      </c>
      <c r="D7526" t="s">
        <v>17</v>
      </c>
      <c r="E7526" t="s">
        <v>16</v>
      </c>
      <c r="F7526" s="1">
        <v>133986234431</v>
      </c>
    </row>
    <row r="7527" spans="1:6" x14ac:dyDescent="0.25">
      <c r="A7527" t="s">
        <v>614</v>
      </c>
      <c r="B7527" t="s">
        <v>615</v>
      </c>
      <c r="C7527" t="s">
        <v>7</v>
      </c>
      <c r="D7527" t="s">
        <v>18</v>
      </c>
      <c r="E7527" t="s">
        <v>19</v>
      </c>
      <c r="F7527" s="1">
        <v>706205232123</v>
      </c>
    </row>
    <row r="7528" spans="1:6" x14ac:dyDescent="0.25">
      <c r="A7528" t="s">
        <v>614</v>
      </c>
      <c r="B7528" t="s">
        <v>615</v>
      </c>
      <c r="C7528" t="s">
        <v>7</v>
      </c>
      <c r="D7528" t="s">
        <v>20</v>
      </c>
      <c r="E7528" t="s">
        <v>19</v>
      </c>
      <c r="F7528" s="1">
        <v>731064330734</v>
      </c>
    </row>
    <row r="7529" spans="1:6" x14ac:dyDescent="0.25">
      <c r="A7529" t="s">
        <v>614</v>
      </c>
      <c r="B7529" t="s">
        <v>615</v>
      </c>
      <c r="C7529" t="s">
        <v>7</v>
      </c>
      <c r="D7529" t="s">
        <v>21</v>
      </c>
      <c r="E7529" t="s">
        <v>19</v>
      </c>
      <c r="F7529" s="1">
        <v>1398628860651</v>
      </c>
    </row>
    <row r="7530" spans="1:6" x14ac:dyDescent="0.25">
      <c r="A7530" t="s">
        <v>614</v>
      </c>
      <c r="B7530" t="s">
        <v>615</v>
      </c>
      <c r="C7530" t="s">
        <v>7</v>
      </c>
      <c r="D7530" t="s">
        <v>22</v>
      </c>
      <c r="E7530" t="s">
        <v>19</v>
      </c>
      <c r="F7530" s="1">
        <v>2106316051027</v>
      </c>
    </row>
    <row r="7531" spans="1:6" x14ac:dyDescent="0.25">
      <c r="A7531" t="s">
        <v>614</v>
      </c>
      <c r="B7531" t="s">
        <v>615</v>
      </c>
      <c r="C7531" t="s">
        <v>7</v>
      </c>
      <c r="D7531" t="s">
        <v>23</v>
      </c>
      <c r="E7531" t="s">
        <v>19</v>
      </c>
      <c r="F7531" s="1">
        <v>11593525044</v>
      </c>
    </row>
    <row r="7532" spans="1:6" x14ac:dyDescent="0.25">
      <c r="A7532" t="s">
        <v>614</v>
      </c>
      <c r="B7532" t="s">
        <v>615</v>
      </c>
      <c r="C7532" t="s">
        <v>7</v>
      </c>
      <c r="D7532" t="s">
        <v>24</v>
      </c>
      <c r="E7532" t="s">
        <v>19</v>
      </c>
      <c r="F7532" s="1">
        <v>369123048143</v>
      </c>
    </row>
    <row r="7533" spans="1:6" x14ac:dyDescent="0.25">
      <c r="A7533" t="s">
        <v>614</v>
      </c>
      <c r="B7533" t="s">
        <v>615</v>
      </c>
      <c r="C7533" t="s">
        <v>7</v>
      </c>
      <c r="D7533" t="s">
        <v>25</v>
      </c>
      <c r="E7533" t="s">
        <v>19</v>
      </c>
      <c r="F7533" s="1">
        <v>-1855288283180</v>
      </c>
    </row>
    <row r="7534" spans="1:6" x14ac:dyDescent="0.25">
      <c r="A7534" t="s">
        <v>614</v>
      </c>
      <c r="B7534" t="s">
        <v>615</v>
      </c>
      <c r="C7534" t="s">
        <v>7</v>
      </c>
      <c r="D7534" t="s">
        <v>28</v>
      </c>
      <c r="E7534" t="s">
        <v>29</v>
      </c>
      <c r="F7534" s="1">
        <v>147729531</v>
      </c>
    </row>
    <row r="7535" spans="1:6" x14ac:dyDescent="0.25">
      <c r="A7535" t="s">
        <v>614</v>
      </c>
      <c r="B7535" t="s">
        <v>615</v>
      </c>
      <c r="C7535" t="s">
        <v>7</v>
      </c>
      <c r="D7535" t="s">
        <v>31</v>
      </c>
      <c r="E7535" t="s">
        <v>29</v>
      </c>
      <c r="F7535" s="1">
        <v>3148063300</v>
      </c>
    </row>
    <row r="7536" spans="1:6" x14ac:dyDescent="0.25">
      <c r="A7536" t="s">
        <v>614</v>
      </c>
      <c r="B7536" t="s">
        <v>615</v>
      </c>
      <c r="C7536" t="s">
        <v>7</v>
      </c>
      <c r="D7536" t="s">
        <v>32</v>
      </c>
      <c r="E7536" t="s">
        <v>29</v>
      </c>
      <c r="F7536" s="1">
        <v>1278336821630</v>
      </c>
    </row>
    <row r="7537" spans="1:6" x14ac:dyDescent="0.25">
      <c r="A7537" t="s">
        <v>614</v>
      </c>
      <c r="B7537" t="s">
        <v>615</v>
      </c>
      <c r="C7537" t="s">
        <v>7</v>
      </c>
      <c r="D7537" t="s">
        <v>33</v>
      </c>
      <c r="E7537" t="s">
        <v>29</v>
      </c>
      <c r="F7537" s="1">
        <v>-1060315485</v>
      </c>
    </row>
    <row r="7538" spans="1:6" x14ac:dyDescent="0.25">
      <c r="A7538" t="s">
        <v>614</v>
      </c>
      <c r="B7538" t="s">
        <v>615</v>
      </c>
      <c r="C7538" t="s">
        <v>7</v>
      </c>
      <c r="D7538" t="s">
        <v>34</v>
      </c>
      <c r="E7538" t="s">
        <v>29</v>
      </c>
      <c r="F7538" s="1">
        <v>-30009567375</v>
      </c>
    </row>
    <row r="7539" spans="1:6" x14ac:dyDescent="0.25">
      <c r="A7539" t="s">
        <v>614</v>
      </c>
      <c r="B7539" t="s">
        <v>615</v>
      </c>
      <c r="C7539" t="s">
        <v>7</v>
      </c>
      <c r="D7539" t="s">
        <v>37</v>
      </c>
      <c r="E7539" t="s">
        <v>9</v>
      </c>
      <c r="F7539" s="1">
        <v>-7010179573</v>
      </c>
    </row>
    <row r="7540" spans="1:6" x14ac:dyDescent="0.25">
      <c r="A7540" t="s">
        <v>614</v>
      </c>
      <c r="B7540" t="s">
        <v>615</v>
      </c>
      <c r="C7540" t="s">
        <v>7</v>
      </c>
      <c r="D7540" t="s">
        <v>38</v>
      </c>
      <c r="E7540" t="s">
        <v>9</v>
      </c>
      <c r="F7540" s="1">
        <v>225035279</v>
      </c>
    </row>
    <row r="7541" spans="1:6" x14ac:dyDescent="0.25">
      <c r="A7541" t="s">
        <v>614</v>
      </c>
      <c r="B7541" t="s">
        <v>615</v>
      </c>
      <c r="C7541" t="s">
        <v>7</v>
      </c>
      <c r="D7541" t="s">
        <v>39</v>
      </c>
      <c r="E7541" t="s">
        <v>9</v>
      </c>
      <c r="F7541" s="1">
        <v>71206538459</v>
      </c>
    </row>
    <row r="7542" spans="1:6" x14ac:dyDescent="0.25">
      <c r="A7542" t="s">
        <v>614</v>
      </c>
      <c r="B7542" t="s">
        <v>615</v>
      </c>
      <c r="C7542" t="s">
        <v>40</v>
      </c>
      <c r="D7542" t="s">
        <v>44</v>
      </c>
      <c r="E7542" t="s">
        <v>42</v>
      </c>
      <c r="F7542" s="1">
        <v>6426382763</v>
      </c>
    </row>
    <row r="7543" spans="1:6" x14ac:dyDescent="0.25">
      <c r="A7543" t="s">
        <v>614</v>
      </c>
      <c r="B7543" t="s">
        <v>615</v>
      </c>
      <c r="C7543" t="s">
        <v>40</v>
      </c>
      <c r="D7543" t="s">
        <v>45</v>
      </c>
      <c r="E7543" t="s">
        <v>42</v>
      </c>
      <c r="F7543" s="1">
        <v>375527000</v>
      </c>
    </row>
    <row r="7544" spans="1:6" x14ac:dyDescent="0.25">
      <c r="A7544" t="s">
        <v>614</v>
      </c>
      <c r="B7544" t="s">
        <v>615</v>
      </c>
      <c r="C7544" t="s">
        <v>46</v>
      </c>
      <c r="D7544" t="s">
        <v>47</v>
      </c>
      <c r="E7544" t="s">
        <v>48</v>
      </c>
      <c r="F7544" s="1">
        <v>5753434518631</v>
      </c>
    </row>
    <row r="7545" spans="1:6" x14ac:dyDescent="0.25">
      <c r="A7545" t="s">
        <v>616</v>
      </c>
      <c r="B7545" t="s">
        <v>617</v>
      </c>
      <c r="C7545" t="s">
        <v>7</v>
      </c>
      <c r="D7545" t="s">
        <v>8</v>
      </c>
      <c r="E7545" t="s">
        <v>9</v>
      </c>
      <c r="F7545" s="1">
        <v>490697891183</v>
      </c>
    </row>
    <row r="7546" spans="1:6" x14ac:dyDescent="0.25">
      <c r="A7546" t="s">
        <v>616</v>
      </c>
      <c r="B7546" t="s">
        <v>617</v>
      </c>
      <c r="C7546" t="s">
        <v>7</v>
      </c>
      <c r="D7546" t="s">
        <v>90</v>
      </c>
      <c r="E7546" t="s">
        <v>9</v>
      </c>
      <c r="F7546" s="1">
        <v>350000000000</v>
      </c>
    </row>
    <row r="7547" spans="1:6" x14ac:dyDescent="0.25">
      <c r="A7547" t="s">
        <v>616</v>
      </c>
      <c r="B7547" t="s">
        <v>617</v>
      </c>
      <c r="C7547" t="s">
        <v>7</v>
      </c>
      <c r="D7547" t="s">
        <v>10</v>
      </c>
      <c r="E7547" t="s">
        <v>9</v>
      </c>
      <c r="F7547" s="1">
        <v>28111231711</v>
      </c>
    </row>
    <row r="7548" spans="1:6" x14ac:dyDescent="0.25">
      <c r="A7548" t="s">
        <v>616</v>
      </c>
      <c r="B7548" t="s">
        <v>617</v>
      </c>
      <c r="C7548" t="s">
        <v>7</v>
      </c>
      <c r="D7548" t="s">
        <v>11</v>
      </c>
      <c r="E7548" t="s">
        <v>9</v>
      </c>
      <c r="F7548" s="1">
        <v>4447301023</v>
      </c>
    </row>
    <row r="7549" spans="1:6" x14ac:dyDescent="0.25">
      <c r="A7549" t="s">
        <v>616</v>
      </c>
      <c r="B7549" t="s">
        <v>617</v>
      </c>
      <c r="C7549" t="s">
        <v>7</v>
      </c>
      <c r="D7549" t="s">
        <v>12</v>
      </c>
      <c r="E7549" t="s">
        <v>9</v>
      </c>
      <c r="F7549" s="1">
        <v>18146404463</v>
      </c>
    </row>
    <row r="7550" spans="1:6" x14ac:dyDescent="0.25">
      <c r="A7550" t="s">
        <v>616</v>
      </c>
      <c r="B7550" t="s">
        <v>617</v>
      </c>
      <c r="C7550" t="s">
        <v>7</v>
      </c>
      <c r="D7550" t="s">
        <v>52</v>
      </c>
      <c r="E7550" t="s">
        <v>9</v>
      </c>
      <c r="F7550" s="1">
        <v>17242309336</v>
      </c>
    </row>
    <row r="7551" spans="1:6" x14ac:dyDescent="0.25">
      <c r="A7551" t="s">
        <v>616</v>
      </c>
      <c r="B7551" t="s">
        <v>617</v>
      </c>
      <c r="C7551" t="s">
        <v>7</v>
      </c>
      <c r="D7551" t="s">
        <v>15</v>
      </c>
      <c r="E7551" t="s">
        <v>16</v>
      </c>
      <c r="F7551" s="1">
        <v>64587986866</v>
      </c>
    </row>
    <row r="7552" spans="1:6" x14ac:dyDescent="0.25">
      <c r="A7552" t="s">
        <v>616</v>
      </c>
      <c r="B7552" t="s">
        <v>617</v>
      </c>
      <c r="C7552" t="s">
        <v>7</v>
      </c>
      <c r="D7552" t="s">
        <v>18</v>
      </c>
      <c r="E7552" t="s">
        <v>19</v>
      </c>
      <c r="F7552" s="1">
        <v>546424290829</v>
      </c>
    </row>
    <row r="7553" spans="1:6" x14ac:dyDescent="0.25">
      <c r="A7553" t="s">
        <v>616</v>
      </c>
      <c r="B7553" t="s">
        <v>617</v>
      </c>
      <c r="C7553" t="s">
        <v>7</v>
      </c>
      <c r="D7553" t="s">
        <v>20</v>
      </c>
      <c r="E7553" t="s">
        <v>19</v>
      </c>
      <c r="F7553" s="1">
        <v>648864664792</v>
      </c>
    </row>
    <row r="7554" spans="1:6" x14ac:dyDescent="0.25">
      <c r="A7554" t="s">
        <v>616</v>
      </c>
      <c r="B7554" t="s">
        <v>617</v>
      </c>
      <c r="C7554" t="s">
        <v>7</v>
      </c>
      <c r="D7554" t="s">
        <v>21</v>
      </c>
      <c r="E7554" t="s">
        <v>19</v>
      </c>
      <c r="F7554" s="1">
        <v>1339810743520</v>
      </c>
    </row>
    <row r="7555" spans="1:6" x14ac:dyDescent="0.25">
      <c r="A7555" t="s">
        <v>616</v>
      </c>
      <c r="B7555" t="s">
        <v>617</v>
      </c>
      <c r="C7555" t="s">
        <v>7</v>
      </c>
      <c r="D7555" t="s">
        <v>22</v>
      </c>
      <c r="E7555" t="s">
        <v>19</v>
      </c>
      <c r="F7555" s="1">
        <v>4249015735792</v>
      </c>
    </row>
    <row r="7556" spans="1:6" x14ac:dyDescent="0.25">
      <c r="A7556" t="s">
        <v>616</v>
      </c>
      <c r="B7556" t="s">
        <v>617</v>
      </c>
      <c r="C7556" t="s">
        <v>7</v>
      </c>
      <c r="D7556" t="s">
        <v>23</v>
      </c>
      <c r="E7556" t="s">
        <v>19</v>
      </c>
      <c r="F7556" s="1">
        <v>9776093548</v>
      </c>
    </row>
    <row r="7557" spans="1:6" x14ac:dyDescent="0.25">
      <c r="A7557" t="s">
        <v>616</v>
      </c>
      <c r="B7557" t="s">
        <v>617</v>
      </c>
      <c r="C7557" t="s">
        <v>7</v>
      </c>
      <c r="D7557" t="s">
        <v>24</v>
      </c>
      <c r="E7557" t="s">
        <v>19</v>
      </c>
      <c r="F7557" s="1">
        <v>246469078099</v>
      </c>
    </row>
    <row r="7558" spans="1:6" x14ac:dyDescent="0.25">
      <c r="A7558" t="s">
        <v>616</v>
      </c>
      <c r="B7558" t="s">
        <v>617</v>
      </c>
      <c r="C7558" t="s">
        <v>7</v>
      </c>
      <c r="D7558" t="s">
        <v>25</v>
      </c>
      <c r="E7558" t="s">
        <v>19</v>
      </c>
      <c r="F7558" s="1">
        <v>-2951024208164</v>
      </c>
    </row>
    <row r="7559" spans="1:6" x14ac:dyDescent="0.25">
      <c r="A7559" t="s">
        <v>616</v>
      </c>
      <c r="B7559" t="s">
        <v>617</v>
      </c>
      <c r="C7559" t="s">
        <v>7</v>
      </c>
      <c r="D7559" t="s">
        <v>28</v>
      </c>
      <c r="E7559" t="s">
        <v>29</v>
      </c>
      <c r="F7559" s="1">
        <v>21892576111</v>
      </c>
    </row>
    <row r="7560" spans="1:6" x14ac:dyDescent="0.25">
      <c r="A7560" t="s">
        <v>616</v>
      </c>
      <c r="B7560" t="s">
        <v>617</v>
      </c>
      <c r="C7560" t="s">
        <v>7</v>
      </c>
      <c r="D7560" t="s">
        <v>31</v>
      </c>
      <c r="E7560" t="s">
        <v>29</v>
      </c>
      <c r="F7560" s="1">
        <v>20821292603</v>
      </c>
    </row>
    <row r="7561" spans="1:6" x14ac:dyDescent="0.25">
      <c r="A7561" t="s">
        <v>616</v>
      </c>
      <c r="B7561" t="s">
        <v>617</v>
      </c>
      <c r="C7561" t="s">
        <v>7</v>
      </c>
      <c r="D7561" t="s">
        <v>32</v>
      </c>
      <c r="E7561" t="s">
        <v>29</v>
      </c>
      <c r="F7561" s="1">
        <v>780484945008</v>
      </c>
    </row>
    <row r="7562" spans="1:6" x14ac:dyDescent="0.25">
      <c r="A7562" t="s">
        <v>616</v>
      </c>
      <c r="B7562" t="s">
        <v>617</v>
      </c>
      <c r="C7562" t="s">
        <v>7</v>
      </c>
      <c r="D7562" t="s">
        <v>33</v>
      </c>
      <c r="E7562" t="s">
        <v>29</v>
      </c>
      <c r="F7562" s="1">
        <v>-17844281593</v>
      </c>
    </row>
    <row r="7563" spans="1:6" x14ac:dyDescent="0.25">
      <c r="A7563" t="s">
        <v>616</v>
      </c>
      <c r="B7563" t="s">
        <v>617</v>
      </c>
      <c r="C7563" t="s">
        <v>7</v>
      </c>
      <c r="D7563" t="s">
        <v>37</v>
      </c>
      <c r="E7563" t="s">
        <v>9</v>
      </c>
      <c r="F7563" s="1">
        <v>-29548096942</v>
      </c>
    </row>
    <row r="7564" spans="1:6" x14ac:dyDescent="0.25">
      <c r="A7564" t="s">
        <v>616</v>
      </c>
      <c r="B7564" t="s">
        <v>617</v>
      </c>
      <c r="C7564" t="s">
        <v>7</v>
      </c>
      <c r="D7564" t="s">
        <v>38</v>
      </c>
      <c r="E7564" t="s">
        <v>9</v>
      </c>
      <c r="F7564" s="1">
        <v>197752318</v>
      </c>
    </row>
    <row r="7565" spans="1:6" x14ac:dyDescent="0.25">
      <c r="A7565" t="s">
        <v>616</v>
      </c>
      <c r="B7565" t="s">
        <v>617</v>
      </c>
      <c r="C7565" t="s">
        <v>7</v>
      </c>
      <c r="D7565" t="s">
        <v>39</v>
      </c>
      <c r="E7565" t="s">
        <v>9</v>
      </c>
      <c r="F7565" s="1">
        <v>36577095843</v>
      </c>
    </row>
    <row r="7566" spans="1:6" x14ac:dyDescent="0.25">
      <c r="A7566" t="s">
        <v>616</v>
      </c>
      <c r="B7566" t="s">
        <v>617</v>
      </c>
      <c r="C7566" t="s">
        <v>40</v>
      </c>
      <c r="D7566" t="s">
        <v>41</v>
      </c>
      <c r="E7566" t="s">
        <v>42</v>
      </c>
      <c r="F7566" s="1">
        <v>81588601</v>
      </c>
    </row>
    <row r="7567" spans="1:6" x14ac:dyDescent="0.25">
      <c r="A7567" t="s">
        <v>616</v>
      </c>
      <c r="B7567" t="s">
        <v>617</v>
      </c>
      <c r="C7567" t="s">
        <v>40</v>
      </c>
      <c r="D7567" t="s">
        <v>67</v>
      </c>
      <c r="E7567" t="s">
        <v>42</v>
      </c>
      <c r="F7567" s="1">
        <v>28986961308</v>
      </c>
    </row>
    <row r="7568" spans="1:6" x14ac:dyDescent="0.25">
      <c r="A7568" t="s">
        <v>616</v>
      </c>
      <c r="B7568" t="s">
        <v>617</v>
      </c>
      <c r="C7568" t="s">
        <v>40</v>
      </c>
      <c r="D7568" t="s">
        <v>43</v>
      </c>
      <c r="E7568" t="s">
        <v>42</v>
      </c>
      <c r="F7568" s="1">
        <v>648000</v>
      </c>
    </row>
    <row r="7569" spans="1:6" x14ac:dyDescent="0.25">
      <c r="A7569" t="s">
        <v>616</v>
      </c>
      <c r="B7569" t="s">
        <v>617</v>
      </c>
      <c r="C7569" t="s">
        <v>40</v>
      </c>
      <c r="D7569" t="s">
        <v>44</v>
      </c>
      <c r="E7569" t="s">
        <v>42</v>
      </c>
      <c r="F7569" s="1">
        <v>139270550289</v>
      </c>
    </row>
    <row r="7570" spans="1:6" x14ac:dyDescent="0.25">
      <c r="A7570" t="s">
        <v>616</v>
      </c>
      <c r="B7570" t="s">
        <v>617</v>
      </c>
      <c r="C7570" t="s">
        <v>40</v>
      </c>
      <c r="D7570" t="s">
        <v>80</v>
      </c>
      <c r="E7570" t="s">
        <v>81</v>
      </c>
      <c r="F7570" s="1">
        <v>35830111326</v>
      </c>
    </row>
    <row r="7571" spans="1:6" x14ac:dyDescent="0.25">
      <c r="A7571" t="s">
        <v>616</v>
      </c>
      <c r="B7571" t="s">
        <v>617</v>
      </c>
      <c r="C7571" t="s">
        <v>46</v>
      </c>
      <c r="D7571" t="s">
        <v>47</v>
      </c>
      <c r="E7571" t="s">
        <v>48</v>
      </c>
      <c r="F7571" s="1">
        <v>5670980946822</v>
      </c>
    </row>
    <row r="7572" spans="1:6" x14ac:dyDescent="0.25">
      <c r="A7572" t="s">
        <v>618</v>
      </c>
      <c r="B7572" t="s">
        <v>619</v>
      </c>
      <c r="C7572" t="s">
        <v>7</v>
      </c>
      <c r="D7572" t="s">
        <v>8</v>
      </c>
      <c r="E7572" t="s">
        <v>9</v>
      </c>
      <c r="F7572" s="1">
        <v>208504149510</v>
      </c>
    </row>
    <row r="7573" spans="1:6" x14ac:dyDescent="0.25">
      <c r="A7573" t="s">
        <v>618</v>
      </c>
      <c r="B7573" t="s">
        <v>619</v>
      </c>
      <c r="C7573" t="s">
        <v>7</v>
      </c>
      <c r="D7573" t="s">
        <v>10</v>
      </c>
      <c r="E7573" t="s">
        <v>9</v>
      </c>
      <c r="F7573" s="1">
        <v>103296472094</v>
      </c>
    </row>
    <row r="7574" spans="1:6" x14ac:dyDescent="0.25">
      <c r="A7574" t="s">
        <v>618</v>
      </c>
      <c r="B7574" t="s">
        <v>619</v>
      </c>
      <c r="C7574" t="s">
        <v>7</v>
      </c>
      <c r="D7574" t="s">
        <v>11</v>
      </c>
      <c r="E7574" t="s">
        <v>9</v>
      </c>
      <c r="F7574" s="1">
        <v>7499531022</v>
      </c>
    </row>
    <row r="7575" spans="1:6" x14ac:dyDescent="0.25">
      <c r="A7575" t="s">
        <v>618</v>
      </c>
      <c r="B7575" t="s">
        <v>619</v>
      </c>
      <c r="C7575" t="s">
        <v>7</v>
      </c>
      <c r="D7575" t="s">
        <v>61</v>
      </c>
      <c r="E7575" t="s">
        <v>9</v>
      </c>
      <c r="F7575" s="1">
        <v>49663184</v>
      </c>
    </row>
    <row r="7576" spans="1:6" x14ac:dyDescent="0.25">
      <c r="A7576" t="s">
        <v>618</v>
      </c>
      <c r="B7576" t="s">
        <v>619</v>
      </c>
      <c r="C7576" t="s">
        <v>7</v>
      </c>
      <c r="D7576" t="s">
        <v>12</v>
      </c>
      <c r="E7576" t="s">
        <v>9</v>
      </c>
      <c r="F7576" s="1">
        <v>23669533480</v>
      </c>
    </row>
    <row r="7577" spans="1:6" x14ac:dyDescent="0.25">
      <c r="A7577" t="s">
        <v>618</v>
      </c>
      <c r="B7577" t="s">
        <v>619</v>
      </c>
      <c r="C7577" t="s">
        <v>7</v>
      </c>
      <c r="D7577" t="s">
        <v>52</v>
      </c>
      <c r="E7577" t="s">
        <v>9</v>
      </c>
      <c r="F7577" s="1">
        <v>34777039578</v>
      </c>
    </row>
    <row r="7578" spans="1:6" x14ac:dyDescent="0.25">
      <c r="A7578" t="s">
        <v>618</v>
      </c>
      <c r="B7578" t="s">
        <v>619</v>
      </c>
      <c r="C7578" t="s">
        <v>7</v>
      </c>
      <c r="D7578" t="s">
        <v>17</v>
      </c>
      <c r="E7578" t="s">
        <v>16</v>
      </c>
      <c r="F7578" s="1">
        <v>326401466230</v>
      </c>
    </row>
    <row r="7579" spans="1:6" x14ac:dyDescent="0.25">
      <c r="A7579" t="s">
        <v>618</v>
      </c>
      <c r="B7579" t="s">
        <v>619</v>
      </c>
      <c r="C7579" t="s">
        <v>7</v>
      </c>
      <c r="D7579" t="s">
        <v>18</v>
      </c>
      <c r="E7579" t="s">
        <v>19</v>
      </c>
      <c r="F7579" s="1">
        <v>1163625572836</v>
      </c>
    </row>
    <row r="7580" spans="1:6" x14ac:dyDescent="0.25">
      <c r="A7580" t="s">
        <v>618</v>
      </c>
      <c r="B7580" t="s">
        <v>619</v>
      </c>
      <c r="C7580" t="s">
        <v>7</v>
      </c>
      <c r="D7580" t="s">
        <v>20</v>
      </c>
      <c r="E7580" t="s">
        <v>19</v>
      </c>
      <c r="F7580" s="1">
        <v>1648768553072</v>
      </c>
    </row>
    <row r="7581" spans="1:6" x14ac:dyDescent="0.25">
      <c r="A7581" t="s">
        <v>618</v>
      </c>
      <c r="B7581" t="s">
        <v>619</v>
      </c>
      <c r="C7581" t="s">
        <v>7</v>
      </c>
      <c r="D7581" t="s">
        <v>21</v>
      </c>
      <c r="E7581" t="s">
        <v>19</v>
      </c>
      <c r="F7581" s="1">
        <v>2861295912258</v>
      </c>
    </row>
    <row r="7582" spans="1:6" x14ac:dyDescent="0.25">
      <c r="A7582" t="s">
        <v>618</v>
      </c>
      <c r="B7582" t="s">
        <v>619</v>
      </c>
      <c r="C7582" t="s">
        <v>7</v>
      </c>
      <c r="D7582" t="s">
        <v>22</v>
      </c>
      <c r="E7582" t="s">
        <v>19</v>
      </c>
      <c r="F7582" s="1">
        <v>6874795153022</v>
      </c>
    </row>
    <row r="7583" spans="1:6" x14ac:dyDescent="0.25">
      <c r="A7583" t="s">
        <v>618</v>
      </c>
      <c r="B7583" t="s">
        <v>619</v>
      </c>
      <c r="C7583" t="s">
        <v>7</v>
      </c>
      <c r="D7583" t="s">
        <v>23</v>
      </c>
      <c r="E7583" t="s">
        <v>19</v>
      </c>
      <c r="F7583" s="1">
        <v>93412395892</v>
      </c>
    </row>
    <row r="7584" spans="1:6" x14ac:dyDescent="0.25">
      <c r="A7584" t="s">
        <v>618</v>
      </c>
      <c r="B7584" t="s">
        <v>619</v>
      </c>
      <c r="C7584" t="s">
        <v>7</v>
      </c>
      <c r="D7584" t="s">
        <v>24</v>
      </c>
      <c r="E7584" t="s">
        <v>19</v>
      </c>
      <c r="F7584" s="1">
        <v>298510246714</v>
      </c>
    </row>
    <row r="7585" spans="1:6" x14ac:dyDescent="0.25">
      <c r="A7585" t="s">
        <v>618</v>
      </c>
      <c r="B7585" t="s">
        <v>619</v>
      </c>
      <c r="C7585" t="s">
        <v>7</v>
      </c>
      <c r="D7585" t="s">
        <v>25</v>
      </c>
      <c r="E7585" t="s">
        <v>19</v>
      </c>
      <c r="F7585" s="1">
        <v>-6872281318404</v>
      </c>
    </row>
    <row r="7586" spans="1:6" x14ac:dyDescent="0.25">
      <c r="A7586" t="s">
        <v>618</v>
      </c>
      <c r="B7586" t="s">
        <v>619</v>
      </c>
      <c r="C7586" t="s">
        <v>7</v>
      </c>
      <c r="D7586" t="s">
        <v>26</v>
      </c>
      <c r="E7586" t="s">
        <v>27</v>
      </c>
      <c r="F7586" s="1">
        <v>60000000000</v>
      </c>
    </row>
    <row r="7587" spans="1:6" x14ac:dyDescent="0.25">
      <c r="A7587" t="s">
        <v>618</v>
      </c>
      <c r="B7587" t="s">
        <v>619</v>
      </c>
      <c r="C7587" t="s">
        <v>7</v>
      </c>
      <c r="D7587" t="s">
        <v>28</v>
      </c>
      <c r="E7587" t="s">
        <v>29</v>
      </c>
      <c r="F7587" s="1">
        <v>350684462</v>
      </c>
    </row>
    <row r="7588" spans="1:6" x14ac:dyDescent="0.25">
      <c r="A7588" t="s">
        <v>618</v>
      </c>
      <c r="B7588" t="s">
        <v>619</v>
      </c>
      <c r="C7588" t="s">
        <v>7</v>
      </c>
      <c r="D7588" t="s">
        <v>31</v>
      </c>
      <c r="E7588" t="s">
        <v>29</v>
      </c>
      <c r="F7588" s="1">
        <v>113246834348</v>
      </c>
    </row>
    <row r="7589" spans="1:6" x14ac:dyDescent="0.25">
      <c r="A7589" t="s">
        <v>618</v>
      </c>
      <c r="B7589" t="s">
        <v>619</v>
      </c>
      <c r="C7589" t="s">
        <v>7</v>
      </c>
      <c r="D7589" t="s">
        <v>32</v>
      </c>
      <c r="E7589" t="s">
        <v>29</v>
      </c>
      <c r="F7589" s="1">
        <v>469504015012</v>
      </c>
    </row>
    <row r="7590" spans="1:6" x14ac:dyDescent="0.25">
      <c r="A7590" t="s">
        <v>618</v>
      </c>
      <c r="B7590" t="s">
        <v>619</v>
      </c>
      <c r="C7590" t="s">
        <v>7</v>
      </c>
      <c r="D7590" t="s">
        <v>33</v>
      </c>
      <c r="E7590" t="s">
        <v>29</v>
      </c>
      <c r="F7590" s="1">
        <v>-97179198800</v>
      </c>
    </row>
    <row r="7591" spans="1:6" x14ac:dyDescent="0.25">
      <c r="A7591" t="s">
        <v>618</v>
      </c>
      <c r="B7591" t="s">
        <v>619</v>
      </c>
      <c r="C7591" t="s">
        <v>7</v>
      </c>
      <c r="D7591" t="s">
        <v>35</v>
      </c>
      <c r="E7591" t="s">
        <v>36</v>
      </c>
      <c r="F7591" s="1">
        <v>1001762000</v>
      </c>
    </row>
    <row r="7592" spans="1:6" x14ac:dyDescent="0.25">
      <c r="A7592" t="s">
        <v>618</v>
      </c>
      <c r="B7592" t="s">
        <v>619</v>
      </c>
      <c r="C7592" t="s">
        <v>7</v>
      </c>
      <c r="D7592" t="s">
        <v>73</v>
      </c>
      <c r="E7592" t="s">
        <v>36</v>
      </c>
      <c r="F7592" s="1">
        <v>-142564602</v>
      </c>
    </row>
    <row r="7593" spans="1:6" x14ac:dyDescent="0.25">
      <c r="A7593" t="s">
        <v>618</v>
      </c>
      <c r="B7593" t="s">
        <v>619</v>
      </c>
      <c r="C7593" t="s">
        <v>7</v>
      </c>
      <c r="D7593" t="s">
        <v>37</v>
      </c>
      <c r="E7593" t="s">
        <v>9</v>
      </c>
      <c r="F7593" s="1">
        <v>-88038143172</v>
      </c>
    </row>
    <row r="7594" spans="1:6" x14ac:dyDescent="0.25">
      <c r="A7594" t="s">
        <v>618</v>
      </c>
      <c r="B7594" t="s">
        <v>619</v>
      </c>
      <c r="C7594" t="s">
        <v>7</v>
      </c>
      <c r="D7594" t="s">
        <v>38</v>
      </c>
      <c r="E7594" t="s">
        <v>9</v>
      </c>
      <c r="F7594" s="1">
        <v>829055248</v>
      </c>
    </row>
    <row r="7595" spans="1:6" x14ac:dyDescent="0.25">
      <c r="A7595" t="s">
        <v>618</v>
      </c>
      <c r="B7595" t="s">
        <v>619</v>
      </c>
      <c r="C7595" t="s">
        <v>7</v>
      </c>
      <c r="D7595" t="s">
        <v>39</v>
      </c>
      <c r="E7595" t="s">
        <v>9</v>
      </c>
      <c r="F7595" s="1">
        <v>96465024818</v>
      </c>
    </row>
    <row r="7596" spans="1:6" x14ac:dyDescent="0.25">
      <c r="A7596" t="s">
        <v>618</v>
      </c>
      <c r="B7596" t="s">
        <v>619</v>
      </c>
      <c r="C7596" t="s">
        <v>40</v>
      </c>
      <c r="D7596" t="s">
        <v>43</v>
      </c>
      <c r="E7596" t="s">
        <v>42</v>
      </c>
      <c r="F7596" s="1">
        <v>629460672</v>
      </c>
    </row>
    <row r="7597" spans="1:6" x14ac:dyDescent="0.25">
      <c r="A7597" t="s">
        <v>618</v>
      </c>
      <c r="B7597" t="s">
        <v>619</v>
      </c>
      <c r="C7597" t="s">
        <v>40</v>
      </c>
      <c r="D7597" t="s">
        <v>44</v>
      </c>
      <c r="E7597" t="s">
        <v>42</v>
      </c>
      <c r="F7597" s="1">
        <v>73725417126</v>
      </c>
    </row>
    <row r="7598" spans="1:6" x14ac:dyDescent="0.25">
      <c r="A7598" t="s">
        <v>618</v>
      </c>
      <c r="B7598" t="s">
        <v>619</v>
      </c>
      <c r="C7598" t="s">
        <v>46</v>
      </c>
      <c r="D7598" t="s">
        <v>47</v>
      </c>
      <c r="E7598" t="s">
        <v>48</v>
      </c>
      <c r="F7598" s="1">
        <v>7254006962004</v>
      </c>
    </row>
    <row r="7599" spans="1:6" x14ac:dyDescent="0.25">
      <c r="A7599" t="s">
        <v>620</v>
      </c>
      <c r="B7599" t="s">
        <v>621</v>
      </c>
      <c r="C7599" t="s">
        <v>7</v>
      </c>
      <c r="D7599" t="s">
        <v>8</v>
      </c>
      <c r="E7599" t="s">
        <v>9</v>
      </c>
      <c r="F7599" s="1">
        <v>234106773906</v>
      </c>
    </row>
    <row r="7600" spans="1:6" x14ac:dyDescent="0.25">
      <c r="A7600" t="s">
        <v>620</v>
      </c>
      <c r="B7600" t="s">
        <v>621</v>
      </c>
      <c r="C7600" t="s">
        <v>7</v>
      </c>
      <c r="D7600" t="s">
        <v>10</v>
      </c>
      <c r="E7600" t="s">
        <v>9</v>
      </c>
      <c r="F7600" s="1">
        <v>36317704085</v>
      </c>
    </row>
    <row r="7601" spans="1:6" x14ac:dyDescent="0.25">
      <c r="A7601" t="s">
        <v>620</v>
      </c>
      <c r="B7601" t="s">
        <v>621</v>
      </c>
      <c r="C7601" t="s">
        <v>7</v>
      </c>
      <c r="D7601" t="s">
        <v>11</v>
      </c>
      <c r="E7601" t="s">
        <v>9</v>
      </c>
      <c r="F7601" s="1">
        <v>5297723838</v>
      </c>
    </row>
    <row r="7602" spans="1:6" x14ac:dyDescent="0.25">
      <c r="A7602" t="s">
        <v>620</v>
      </c>
      <c r="B7602" t="s">
        <v>621</v>
      </c>
      <c r="C7602" t="s">
        <v>7</v>
      </c>
      <c r="D7602" t="s">
        <v>12</v>
      </c>
      <c r="E7602" t="s">
        <v>9</v>
      </c>
      <c r="F7602" s="1">
        <v>6327242960</v>
      </c>
    </row>
    <row r="7603" spans="1:6" x14ac:dyDescent="0.25">
      <c r="A7603" t="s">
        <v>620</v>
      </c>
      <c r="B7603" t="s">
        <v>621</v>
      </c>
      <c r="C7603" t="s">
        <v>7</v>
      </c>
      <c r="D7603" t="s">
        <v>52</v>
      </c>
      <c r="E7603" t="s">
        <v>9</v>
      </c>
      <c r="F7603" s="1">
        <v>25725724350</v>
      </c>
    </row>
    <row r="7604" spans="1:6" x14ac:dyDescent="0.25">
      <c r="A7604" t="s">
        <v>620</v>
      </c>
      <c r="B7604" t="s">
        <v>621</v>
      </c>
      <c r="C7604" t="s">
        <v>7</v>
      </c>
      <c r="D7604" t="s">
        <v>14</v>
      </c>
      <c r="E7604" t="s">
        <v>9</v>
      </c>
      <c r="F7604" s="1">
        <v>333723355</v>
      </c>
    </row>
    <row r="7605" spans="1:6" x14ac:dyDescent="0.25">
      <c r="A7605" t="s">
        <v>620</v>
      </c>
      <c r="B7605" t="s">
        <v>621</v>
      </c>
      <c r="C7605" t="s">
        <v>7</v>
      </c>
      <c r="D7605" t="s">
        <v>17</v>
      </c>
      <c r="E7605" t="s">
        <v>16</v>
      </c>
      <c r="F7605" s="1">
        <v>206738376495</v>
      </c>
    </row>
    <row r="7606" spans="1:6" x14ac:dyDescent="0.25">
      <c r="A7606" t="s">
        <v>620</v>
      </c>
      <c r="B7606" t="s">
        <v>621</v>
      </c>
      <c r="C7606" t="s">
        <v>7</v>
      </c>
      <c r="D7606" t="s">
        <v>18</v>
      </c>
      <c r="E7606" t="s">
        <v>19</v>
      </c>
      <c r="F7606" s="1">
        <v>992544350905</v>
      </c>
    </row>
    <row r="7607" spans="1:6" x14ac:dyDescent="0.25">
      <c r="A7607" t="s">
        <v>620</v>
      </c>
      <c r="B7607" t="s">
        <v>621</v>
      </c>
      <c r="C7607" t="s">
        <v>7</v>
      </c>
      <c r="D7607" t="s">
        <v>20</v>
      </c>
      <c r="E7607" t="s">
        <v>19</v>
      </c>
      <c r="F7607" s="1">
        <v>775178261015</v>
      </c>
    </row>
    <row r="7608" spans="1:6" x14ac:dyDescent="0.25">
      <c r="A7608" t="s">
        <v>620</v>
      </c>
      <c r="B7608" t="s">
        <v>621</v>
      </c>
      <c r="C7608" t="s">
        <v>7</v>
      </c>
      <c r="D7608" t="s">
        <v>21</v>
      </c>
      <c r="E7608" t="s">
        <v>19</v>
      </c>
      <c r="F7608" s="1">
        <v>1901628056207</v>
      </c>
    </row>
    <row r="7609" spans="1:6" x14ac:dyDescent="0.25">
      <c r="A7609" t="s">
        <v>620</v>
      </c>
      <c r="B7609" t="s">
        <v>621</v>
      </c>
      <c r="C7609" t="s">
        <v>7</v>
      </c>
      <c r="D7609" t="s">
        <v>22</v>
      </c>
      <c r="E7609" t="s">
        <v>19</v>
      </c>
      <c r="F7609" s="1">
        <v>2173239501767</v>
      </c>
    </row>
    <row r="7610" spans="1:6" x14ac:dyDescent="0.25">
      <c r="A7610" t="s">
        <v>620</v>
      </c>
      <c r="B7610" t="s">
        <v>621</v>
      </c>
      <c r="C7610" t="s">
        <v>7</v>
      </c>
      <c r="D7610" t="s">
        <v>23</v>
      </c>
      <c r="E7610" t="s">
        <v>19</v>
      </c>
      <c r="F7610" s="1">
        <v>17588523258</v>
      </c>
    </row>
    <row r="7611" spans="1:6" x14ac:dyDescent="0.25">
      <c r="A7611" t="s">
        <v>620</v>
      </c>
      <c r="B7611" t="s">
        <v>621</v>
      </c>
      <c r="C7611" t="s">
        <v>7</v>
      </c>
      <c r="D7611" t="s">
        <v>24</v>
      </c>
      <c r="E7611" t="s">
        <v>19</v>
      </c>
      <c r="F7611" s="1">
        <v>26776815447</v>
      </c>
    </row>
    <row r="7612" spans="1:6" x14ac:dyDescent="0.25">
      <c r="A7612" t="s">
        <v>620</v>
      </c>
      <c r="B7612" t="s">
        <v>621</v>
      </c>
      <c r="C7612" t="s">
        <v>7</v>
      </c>
      <c r="D7612" t="s">
        <v>25</v>
      </c>
      <c r="E7612" t="s">
        <v>19</v>
      </c>
      <c r="F7612" s="1">
        <v>-2331121003522</v>
      </c>
    </row>
    <row r="7613" spans="1:6" x14ac:dyDescent="0.25">
      <c r="A7613" t="s">
        <v>620</v>
      </c>
      <c r="B7613" t="s">
        <v>621</v>
      </c>
      <c r="C7613" t="s">
        <v>7</v>
      </c>
      <c r="D7613" t="s">
        <v>31</v>
      </c>
      <c r="E7613" t="s">
        <v>29</v>
      </c>
      <c r="F7613" s="1">
        <v>5504298155</v>
      </c>
    </row>
    <row r="7614" spans="1:6" x14ac:dyDescent="0.25">
      <c r="A7614" t="s">
        <v>620</v>
      </c>
      <c r="B7614" t="s">
        <v>621</v>
      </c>
      <c r="C7614" t="s">
        <v>7</v>
      </c>
      <c r="D7614" t="s">
        <v>32</v>
      </c>
      <c r="E7614" t="s">
        <v>29</v>
      </c>
      <c r="F7614" s="1">
        <v>307484672768</v>
      </c>
    </row>
    <row r="7615" spans="1:6" x14ac:dyDescent="0.25">
      <c r="A7615" t="s">
        <v>620</v>
      </c>
      <c r="B7615" t="s">
        <v>621</v>
      </c>
      <c r="C7615" t="s">
        <v>7</v>
      </c>
      <c r="D7615" t="s">
        <v>33</v>
      </c>
      <c r="E7615" t="s">
        <v>29</v>
      </c>
      <c r="F7615" s="1">
        <v>-4839816171</v>
      </c>
    </row>
    <row r="7616" spans="1:6" x14ac:dyDescent="0.25">
      <c r="A7616" t="s">
        <v>620</v>
      </c>
      <c r="B7616" t="s">
        <v>621</v>
      </c>
      <c r="C7616" t="s">
        <v>7</v>
      </c>
      <c r="D7616" t="s">
        <v>37</v>
      </c>
      <c r="E7616" t="s">
        <v>9</v>
      </c>
      <c r="F7616" s="1">
        <v>-35656084548</v>
      </c>
    </row>
    <row r="7617" spans="1:6" x14ac:dyDescent="0.25">
      <c r="A7617" t="s">
        <v>620</v>
      </c>
      <c r="B7617" t="s">
        <v>621</v>
      </c>
      <c r="C7617" t="s">
        <v>7</v>
      </c>
      <c r="D7617" t="s">
        <v>38</v>
      </c>
      <c r="E7617" t="s">
        <v>9</v>
      </c>
      <c r="F7617" s="1">
        <v>71146972</v>
      </c>
    </row>
    <row r="7618" spans="1:6" x14ac:dyDescent="0.25">
      <c r="A7618" t="s">
        <v>620</v>
      </c>
      <c r="B7618" t="s">
        <v>621</v>
      </c>
      <c r="C7618" t="s">
        <v>7</v>
      </c>
      <c r="D7618" t="s">
        <v>39</v>
      </c>
      <c r="E7618" t="s">
        <v>9</v>
      </c>
      <c r="F7618" s="1">
        <v>30040590159</v>
      </c>
    </row>
    <row r="7619" spans="1:6" x14ac:dyDescent="0.25">
      <c r="A7619" t="s">
        <v>620</v>
      </c>
      <c r="B7619" t="s">
        <v>621</v>
      </c>
      <c r="C7619" t="s">
        <v>40</v>
      </c>
      <c r="D7619" t="s">
        <v>43</v>
      </c>
      <c r="E7619" t="s">
        <v>42</v>
      </c>
      <c r="F7619" s="1">
        <v>20059000000</v>
      </c>
    </row>
    <row r="7620" spans="1:6" x14ac:dyDescent="0.25">
      <c r="A7620" t="s">
        <v>620</v>
      </c>
      <c r="B7620" t="s">
        <v>621</v>
      </c>
      <c r="C7620" t="s">
        <v>40</v>
      </c>
      <c r="D7620" t="s">
        <v>44</v>
      </c>
      <c r="E7620" t="s">
        <v>42</v>
      </c>
      <c r="F7620" s="1">
        <v>117941651442</v>
      </c>
    </row>
    <row r="7621" spans="1:6" x14ac:dyDescent="0.25">
      <c r="A7621" t="s">
        <v>620</v>
      </c>
      <c r="B7621" t="s">
        <v>621</v>
      </c>
      <c r="C7621" t="s">
        <v>40</v>
      </c>
      <c r="D7621" t="s">
        <v>45</v>
      </c>
      <c r="E7621" t="s">
        <v>42</v>
      </c>
      <c r="F7621" s="1">
        <v>258882062</v>
      </c>
    </row>
    <row r="7622" spans="1:6" x14ac:dyDescent="0.25">
      <c r="A7622" t="s">
        <v>620</v>
      </c>
      <c r="B7622" t="s">
        <v>621</v>
      </c>
      <c r="C7622" t="s">
        <v>46</v>
      </c>
      <c r="D7622" t="s">
        <v>47</v>
      </c>
      <c r="E7622" t="s">
        <v>48</v>
      </c>
      <c r="F7622" s="1">
        <v>4235027047908</v>
      </c>
    </row>
    <row r="7623" spans="1:6" x14ac:dyDescent="0.25">
      <c r="A7623" t="s">
        <v>622</v>
      </c>
      <c r="B7623" t="s">
        <v>623</v>
      </c>
      <c r="C7623" t="s">
        <v>7</v>
      </c>
      <c r="D7623" t="s">
        <v>8</v>
      </c>
      <c r="E7623" t="s">
        <v>9</v>
      </c>
      <c r="F7623" s="1">
        <v>157785715108</v>
      </c>
    </row>
    <row r="7624" spans="1:6" x14ac:dyDescent="0.25">
      <c r="A7624" t="s">
        <v>622</v>
      </c>
      <c r="B7624" t="s">
        <v>623</v>
      </c>
      <c r="C7624" t="s">
        <v>7</v>
      </c>
      <c r="D7624" t="s">
        <v>10</v>
      </c>
      <c r="E7624" t="s">
        <v>9</v>
      </c>
      <c r="F7624" s="1">
        <v>118634035988</v>
      </c>
    </row>
    <row r="7625" spans="1:6" x14ac:dyDescent="0.25">
      <c r="A7625" t="s">
        <v>622</v>
      </c>
      <c r="B7625" t="s">
        <v>623</v>
      </c>
      <c r="C7625" t="s">
        <v>7</v>
      </c>
      <c r="D7625" t="s">
        <v>11</v>
      </c>
      <c r="E7625" t="s">
        <v>9</v>
      </c>
      <c r="F7625" s="1">
        <v>2285182734</v>
      </c>
    </row>
    <row r="7626" spans="1:6" x14ac:dyDescent="0.25">
      <c r="A7626" t="s">
        <v>622</v>
      </c>
      <c r="B7626" t="s">
        <v>623</v>
      </c>
      <c r="C7626" t="s">
        <v>7</v>
      </c>
      <c r="D7626" t="s">
        <v>12</v>
      </c>
      <c r="E7626" t="s">
        <v>9</v>
      </c>
      <c r="F7626" s="1">
        <v>4135514217</v>
      </c>
    </row>
    <row r="7627" spans="1:6" x14ac:dyDescent="0.25">
      <c r="A7627" t="s">
        <v>622</v>
      </c>
      <c r="B7627" t="s">
        <v>623</v>
      </c>
      <c r="C7627" t="s">
        <v>7</v>
      </c>
      <c r="D7627" t="s">
        <v>52</v>
      </c>
      <c r="E7627" t="s">
        <v>9</v>
      </c>
      <c r="F7627" s="1">
        <v>14971812545</v>
      </c>
    </row>
    <row r="7628" spans="1:6" x14ac:dyDescent="0.25">
      <c r="A7628" t="s">
        <v>622</v>
      </c>
      <c r="B7628" t="s">
        <v>623</v>
      </c>
      <c r="C7628" t="s">
        <v>7</v>
      </c>
      <c r="D7628" t="s">
        <v>14</v>
      </c>
      <c r="E7628" t="s">
        <v>9</v>
      </c>
      <c r="F7628" s="1">
        <v>249409819</v>
      </c>
    </row>
    <row r="7629" spans="1:6" x14ac:dyDescent="0.25">
      <c r="A7629" t="s">
        <v>622</v>
      </c>
      <c r="B7629" t="s">
        <v>623</v>
      </c>
      <c r="C7629" t="s">
        <v>7</v>
      </c>
      <c r="D7629" t="s">
        <v>17</v>
      </c>
      <c r="E7629" t="s">
        <v>16</v>
      </c>
      <c r="F7629" s="1">
        <v>89247948451</v>
      </c>
    </row>
    <row r="7630" spans="1:6" x14ac:dyDescent="0.25">
      <c r="A7630" t="s">
        <v>622</v>
      </c>
      <c r="B7630" t="s">
        <v>623</v>
      </c>
      <c r="C7630" t="s">
        <v>7</v>
      </c>
      <c r="D7630" t="s">
        <v>18</v>
      </c>
      <c r="E7630" t="s">
        <v>19</v>
      </c>
      <c r="F7630" s="1">
        <v>1416757739636</v>
      </c>
    </row>
    <row r="7631" spans="1:6" x14ac:dyDescent="0.25">
      <c r="A7631" t="s">
        <v>622</v>
      </c>
      <c r="B7631" t="s">
        <v>623</v>
      </c>
      <c r="C7631" t="s">
        <v>7</v>
      </c>
      <c r="D7631" t="s">
        <v>20</v>
      </c>
      <c r="E7631" t="s">
        <v>19</v>
      </c>
      <c r="F7631" s="1">
        <v>617257645621</v>
      </c>
    </row>
    <row r="7632" spans="1:6" x14ac:dyDescent="0.25">
      <c r="A7632" t="s">
        <v>622</v>
      </c>
      <c r="B7632" t="s">
        <v>623</v>
      </c>
      <c r="C7632" t="s">
        <v>7</v>
      </c>
      <c r="D7632" t="s">
        <v>21</v>
      </c>
      <c r="E7632" t="s">
        <v>19</v>
      </c>
      <c r="F7632" s="1">
        <v>1059715646933</v>
      </c>
    </row>
    <row r="7633" spans="1:6" x14ac:dyDescent="0.25">
      <c r="A7633" t="s">
        <v>622</v>
      </c>
      <c r="B7633" t="s">
        <v>623</v>
      </c>
      <c r="C7633" t="s">
        <v>7</v>
      </c>
      <c r="D7633" t="s">
        <v>22</v>
      </c>
      <c r="E7633" t="s">
        <v>19</v>
      </c>
      <c r="F7633" s="1">
        <v>1930307138639</v>
      </c>
    </row>
    <row r="7634" spans="1:6" x14ac:dyDescent="0.25">
      <c r="A7634" t="s">
        <v>622</v>
      </c>
      <c r="B7634" t="s">
        <v>623</v>
      </c>
      <c r="C7634" t="s">
        <v>7</v>
      </c>
      <c r="D7634" t="s">
        <v>23</v>
      </c>
      <c r="E7634" t="s">
        <v>19</v>
      </c>
      <c r="F7634" s="1">
        <v>150465159196</v>
      </c>
    </row>
    <row r="7635" spans="1:6" x14ac:dyDescent="0.25">
      <c r="A7635" t="s">
        <v>622</v>
      </c>
      <c r="B7635" t="s">
        <v>623</v>
      </c>
      <c r="C7635" t="s">
        <v>7</v>
      </c>
      <c r="D7635" t="s">
        <v>24</v>
      </c>
      <c r="E7635" t="s">
        <v>19</v>
      </c>
      <c r="F7635" s="1">
        <v>325429839535</v>
      </c>
    </row>
    <row r="7636" spans="1:6" x14ac:dyDescent="0.25">
      <c r="A7636" t="s">
        <v>622</v>
      </c>
      <c r="B7636" t="s">
        <v>623</v>
      </c>
      <c r="C7636" t="s">
        <v>7</v>
      </c>
      <c r="D7636" t="s">
        <v>25</v>
      </c>
      <c r="E7636" t="s">
        <v>19</v>
      </c>
      <c r="F7636" s="1">
        <v>-1770458297178</v>
      </c>
    </row>
    <row r="7637" spans="1:6" x14ac:dyDescent="0.25">
      <c r="A7637" t="s">
        <v>622</v>
      </c>
      <c r="B7637" t="s">
        <v>623</v>
      </c>
      <c r="C7637" t="s">
        <v>7</v>
      </c>
      <c r="D7637" t="s">
        <v>28</v>
      </c>
      <c r="E7637" t="s">
        <v>29</v>
      </c>
      <c r="F7637" s="1">
        <v>18701756257</v>
      </c>
    </row>
    <row r="7638" spans="1:6" x14ac:dyDescent="0.25">
      <c r="A7638" t="s">
        <v>622</v>
      </c>
      <c r="B7638" t="s">
        <v>623</v>
      </c>
      <c r="C7638" t="s">
        <v>7</v>
      </c>
      <c r="D7638" t="s">
        <v>30</v>
      </c>
      <c r="E7638" t="s">
        <v>29</v>
      </c>
      <c r="F7638" s="1">
        <v>8574580000</v>
      </c>
    </row>
    <row r="7639" spans="1:6" x14ac:dyDescent="0.25">
      <c r="A7639" t="s">
        <v>622</v>
      </c>
      <c r="B7639" t="s">
        <v>623</v>
      </c>
      <c r="C7639" t="s">
        <v>7</v>
      </c>
      <c r="D7639" t="s">
        <v>31</v>
      </c>
      <c r="E7639" t="s">
        <v>29</v>
      </c>
      <c r="F7639" s="1">
        <v>9460473151</v>
      </c>
    </row>
    <row r="7640" spans="1:6" x14ac:dyDescent="0.25">
      <c r="A7640" t="s">
        <v>622</v>
      </c>
      <c r="B7640" t="s">
        <v>623</v>
      </c>
      <c r="C7640" t="s">
        <v>7</v>
      </c>
      <c r="D7640" t="s">
        <v>32</v>
      </c>
      <c r="E7640" t="s">
        <v>29</v>
      </c>
      <c r="F7640" s="1">
        <v>241540847859</v>
      </c>
    </row>
    <row r="7641" spans="1:6" x14ac:dyDescent="0.25">
      <c r="A7641" t="s">
        <v>622</v>
      </c>
      <c r="B7641" t="s">
        <v>623</v>
      </c>
      <c r="C7641" t="s">
        <v>7</v>
      </c>
      <c r="D7641" t="s">
        <v>33</v>
      </c>
      <c r="E7641" t="s">
        <v>29</v>
      </c>
      <c r="F7641" s="1">
        <v>-6325138906</v>
      </c>
    </row>
    <row r="7642" spans="1:6" x14ac:dyDescent="0.25">
      <c r="A7642" t="s">
        <v>622</v>
      </c>
      <c r="B7642" t="s">
        <v>623</v>
      </c>
      <c r="C7642" t="s">
        <v>7</v>
      </c>
      <c r="D7642" t="s">
        <v>34</v>
      </c>
      <c r="E7642" t="s">
        <v>29</v>
      </c>
      <c r="F7642" s="1">
        <v>-501722001</v>
      </c>
    </row>
    <row r="7643" spans="1:6" x14ac:dyDescent="0.25">
      <c r="A7643" t="s">
        <v>622</v>
      </c>
      <c r="B7643" t="s">
        <v>623</v>
      </c>
      <c r="C7643" t="s">
        <v>7</v>
      </c>
      <c r="D7643" t="s">
        <v>37</v>
      </c>
      <c r="E7643" t="s">
        <v>9</v>
      </c>
      <c r="F7643" s="1">
        <v>-75038978120</v>
      </c>
    </row>
    <row r="7644" spans="1:6" x14ac:dyDescent="0.25">
      <c r="A7644" t="s">
        <v>622</v>
      </c>
      <c r="B7644" t="s">
        <v>623</v>
      </c>
      <c r="C7644" t="s">
        <v>7</v>
      </c>
      <c r="D7644" t="s">
        <v>39</v>
      </c>
      <c r="E7644" t="s">
        <v>9</v>
      </c>
      <c r="F7644" s="1">
        <v>56894333691</v>
      </c>
    </row>
    <row r="7645" spans="1:6" x14ac:dyDescent="0.25">
      <c r="A7645" t="s">
        <v>622</v>
      </c>
      <c r="B7645" t="s">
        <v>623</v>
      </c>
      <c r="C7645" t="s">
        <v>40</v>
      </c>
      <c r="D7645" t="s">
        <v>64</v>
      </c>
      <c r="E7645" t="s">
        <v>42</v>
      </c>
      <c r="F7645" s="1">
        <v>460562674</v>
      </c>
    </row>
    <row r="7646" spans="1:6" x14ac:dyDescent="0.25">
      <c r="A7646" t="s">
        <v>622</v>
      </c>
      <c r="B7646" t="s">
        <v>623</v>
      </c>
      <c r="C7646" t="s">
        <v>40</v>
      </c>
      <c r="D7646" t="s">
        <v>67</v>
      </c>
      <c r="E7646" t="s">
        <v>42</v>
      </c>
      <c r="F7646" s="1">
        <v>1383423067</v>
      </c>
    </row>
    <row r="7647" spans="1:6" x14ac:dyDescent="0.25">
      <c r="A7647" t="s">
        <v>622</v>
      </c>
      <c r="B7647" t="s">
        <v>623</v>
      </c>
      <c r="C7647" t="s">
        <v>40</v>
      </c>
      <c r="D7647" t="s">
        <v>44</v>
      </c>
      <c r="E7647" t="s">
        <v>42</v>
      </c>
      <c r="F7647" s="1">
        <v>744967774</v>
      </c>
    </row>
    <row r="7648" spans="1:6" x14ac:dyDescent="0.25">
      <c r="A7648" t="s">
        <v>622</v>
      </c>
      <c r="B7648" t="s">
        <v>623</v>
      </c>
      <c r="C7648" t="s">
        <v>40</v>
      </c>
      <c r="D7648" t="s">
        <v>80</v>
      </c>
      <c r="E7648" t="s">
        <v>81</v>
      </c>
      <c r="F7648" s="1">
        <v>5533692267</v>
      </c>
    </row>
    <row r="7649" spans="1:6" x14ac:dyDescent="0.25">
      <c r="A7649" t="s">
        <v>622</v>
      </c>
      <c r="B7649" t="s">
        <v>623</v>
      </c>
      <c r="C7649" t="s">
        <v>40</v>
      </c>
      <c r="D7649" t="s">
        <v>187</v>
      </c>
      <c r="E7649" t="s">
        <v>81</v>
      </c>
      <c r="F7649" s="1">
        <v>54693815384</v>
      </c>
    </row>
    <row r="7650" spans="1:6" x14ac:dyDescent="0.25">
      <c r="A7650" t="s">
        <v>622</v>
      </c>
      <c r="B7650" t="s">
        <v>623</v>
      </c>
      <c r="C7650" t="s">
        <v>46</v>
      </c>
      <c r="D7650" t="s">
        <v>47</v>
      </c>
      <c r="E7650" t="s">
        <v>48</v>
      </c>
      <c r="F7650" s="1">
        <v>4307274182009</v>
      </c>
    </row>
    <row r="7651" spans="1:6" x14ac:dyDescent="0.25">
      <c r="A7651" t="s">
        <v>624</v>
      </c>
      <c r="B7651" t="s">
        <v>625</v>
      </c>
      <c r="C7651" t="s">
        <v>7</v>
      </c>
      <c r="D7651" t="s">
        <v>8</v>
      </c>
      <c r="E7651" t="s">
        <v>9</v>
      </c>
      <c r="F7651" s="1">
        <v>56595994998</v>
      </c>
    </row>
    <row r="7652" spans="1:6" x14ac:dyDescent="0.25">
      <c r="A7652" t="s">
        <v>624</v>
      </c>
      <c r="B7652" t="s">
        <v>625</v>
      </c>
      <c r="C7652" t="s">
        <v>7</v>
      </c>
      <c r="D7652" t="s">
        <v>10</v>
      </c>
      <c r="E7652" t="s">
        <v>9</v>
      </c>
      <c r="F7652" s="1">
        <v>8303699273</v>
      </c>
    </row>
    <row r="7653" spans="1:6" x14ac:dyDescent="0.25">
      <c r="A7653" t="s">
        <v>624</v>
      </c>
      <c r="B7653" t="s">
        <v>625</v>
      </c>
      <c r="C7653" t="s">
        <v>7</v>
      </c>
      <c r="D7653" t="s">
        <v>11</v>
      </c>
      <c r="E7653" t="s">
        <v>9</v>
      </c>
      <c r="F7653" s="1">
        <v>44378641</v>
      </c>
    </row>
    <row r="7654" spans="1:6" x14ac:dyDescent="0.25">
      <c r="A7654" t="s">
        <v>624</v>
      </c>
      <c r="B7654" t="s">
        <v>625</v>
      </c>
      <c r="C7654" t="s">
        <v>7</v>
      </c>
      <c r="D7654" t="s">
        <v>12</v>
      </c>
      <c r="E7654" t="s">
        <v>9</v>
      </c>
      <c r="F7654" s="1">
        <v>915336473</v>
      </c>
    </row>
    <row r="7655" spans="1:6" x14ac:dyDescent="0.25">
      <c r="A7655" t="s">
        <v>624</v>
      </c>
      <c r="B7655" t="s">
        <v>625</v>
      </c>
      <c r="C7655" t="s">
        <v>7</v>
      </c>
      <c r="D7655" t="s">
        <v>52</v>
      </c>
      <c r="E7655" t="s">
        <v>9</v>
      </c>
      <c r="F7655" s="1">
        <v>7840424712</v>
      </c>
    </row>
    <row r="7656" spans="1:6" x14ac:dyDescent="0.25">
      <c r="A7656" t="s">
        <v>624</v>
      </c>
      <c r="B7656" t="s">
        <v>625</v>
      </c>
      <c r="C7656" t="s">
        <v>7</v>
      </c>
      <c r="D7656" t="s">
        <v>14</v>
      </c>
      <c r="E7656" t="s">
        <v>9</v>
      </c>
      <c r="F7656" s="1">
        <v>2439949142</v>
      </c>
    </row>
    <row r="7657" spans="1:6" x14ac:dyDescent="0.25">
      <c r="A7657" t="s">
        <v>624</v>
      </c>
      <c r="B7657" t="s">
        <v>625</v>
      </c>
      <c r="C7657" t="s">
        <v>7</v>
      </c>
      <c r="D7657" t="s">
        <v>15</v>
      </c>
      <c r="E7657" t="s">
        <v>16</v>
      </c>
      <c r="F7657" s="1">
        <v>402109620</v>
      </c>
    </row>
    <row r="7658" spans="1:6" x14ac:dyDescent="0.25">
      <c r="A7658" t="s">
        <v>624</v>
      </c>
      <c r="B7658" t="s">
        <v>625</v>
      </c>
      <c r="C7658" t="s">
        <v>7</v>
      </c>
      <c r="D7658" t="s">
        <v>17</v>
      </c>
      <c r="E7658" t="s">
        <v>16</v>
      </c>
      <c r="F7658" s="1">
        <v>98198346037</v>
      </c>
    </row>
    <row r="7659" spans="1:6" x14ac:dyDescent="0.25">
      <c r="A7659" t="s">
        <v>624</v>
      </c>
      <c r="B7659" t="s">
        <v>625</v>
      </c>
      <c r="C7659" t="s">
        <v>7</v>
      </c>
      <c r="D7659" t="s">
        <v>18</v>
      </c>
      <c r="E7659" t="s">
        <v>19</v>
      </c>
      <c r="F7659" s="1">
        <v>666694858459</v>
      </c>
    </row>
    <row r="7660" spans="1:6" x14ac:dyDescent="0.25">
      <c r="A7660" t="s">
        <v>624</v>
      </c>
      <c r="B7660" t="s">
        <v>625</v>
      </c>
      <c r="C7660" t="s">
        <v>7</v>
      </c>
      <c r="D7660" t="s">
        <v>20</v>
      </c>
      <c r="E7660" t="s">
        <v>19</v>
      </c>
      <c r="F7660" s="1">
        <v>563250723751</v>
      </c>
    </row>
    <row r="7661" spans="1:6" x14ac:dyDescent="0.25">
      <c r="A7661" t="s">
        <v>624</v>
      </c>
      <c r="B7661" t="s">
        <v>625</v>
      </c>
      <c r="C7661" t="s">
        <v>7</v>
      </c>
      <c r="D7661" t="s">
        <v>21</v>
      </c>
      <c r="E7661" t="s">
        <v>19</v>
      </c>
      <c r="F7661" s="1">
        <v>1236795903640</v>
      </c>
    </row>
    <row r="7662" spans="1:6" x14ac:dyDescent="0.25">
      <c r="A7662" t="s">
        <v>624</v>
      </c>
      <c r="B7662" t="s">
        <v>625</v>
      </c>
      <c r="C7662" t="s">
        <v>7</v>
      </c>
      <c r="D7662" t="s">
        <v>22</v>
      </c>
      <c r="E7662" t="s">
        <v>19</v>
      </c>
      <c r="F7662" s="1">
        <v>2820598414914</v>
      </c>
    </row>
    <row r="7663" spans="1:6" x14ac:dyDescent="0.25">
      <c r="A7663" t="s">
        <v>624</v>
      </c>
      <c r="B7663" t="s">
        <v>625</v>
      </c>
      <c r="C7663" t="s">
        <v>7</v>
      </c>
      <c r="D7663" t="s">
        <v>23</v>
      </c>
      <c r="E7663" t="s">
        <v>19</v>
      </c>
      <c r="F7663" s="1">
        <v>216806431280</v>
      </c>
    </row>
    <row r="7664" spans="1:6" x14ac:dyDescent="0.25">
      <c r="A7664" t="s">
        <v>624</v>
      </c>
      <c r="B7664" t="s">
        <v>625</v>
      </c>
      <c r="C7664" t="s">
        <v>7</v>
      </c>
      <c r="D7664" t="s">
        <v>24</v>
      </c>
      <c r="E7664" t="s">
        <v>19</v>
      </c>
      <c r="F7664" s="1">
        <v>32700406070</v>
      </c>
    </row>
    <row r="7665" spans="1:6" x14ac:dyDescent="0.25">
      <c r="A7665" t="s">
        <v>624</v>
      </c>
      <c r="B7665" t="s">
        <v>625</v>
      </c>
      <c r="C7665" t="s">
        <v>7</v>
      </c>
      <c r="D7665" t="s">
        <v>25</v>
      </c>
      <c r="E7665" t="s">
        <v>19</v>
      </c>
      <c r="F7665" s="1">
        <v>-2672717952543</v>
      </c>
    </row>
    <row r="7666" spans="1:6" x14ac:dyDescent="0.25">
      <c r="A7666" t="s">
        <v>624</v>
      </c>
      <c r="B7666" t="s">
        <v>625</v>
      </c>
      <c r="C7666" t="s">
        <v>7</v>
      </c>
      <c r="D7666" t="s">
        <v>28</v>
      </c>
      <c r="E7666" t="s">
        <v>29</v>
      </c>
      <c r="F7666" s="1">
        <v>707380077</v>
      </c>
    </row>
    <row r="7667" spans="1:6" x14ac:dyDescent="0.25">
      <c r="A7667" t="s">
        <v>624</v>
      </c>
      <c r="B7667" t="s">
        <v>625</v>
      </c>
      <c r="C7667" t="s">
        <v>7</v>
      </c>
      <c r="D7667" t="s">
        <v>31</v>
      </c>
      <c r="E7667" t="s">
        <v>29</v>
      </c>
      <c r="F7667" s="1">
        <v>9222334130</v>
      </c>
    </row>
    <row r="7668" spans="1:6" x14ac:dyDescent="0.25">
      <c r="A7668" t="s">
        <v>624</v>
      </c>
      <c r="B7668" t="s">
        <v>625</v>
      </c>
      <c r="C7668" t="s">
        <v>7</v>
      </c>
      <c r="D7668" t="s">
        <v>32</v>
      </c>
      <c r="E7668" t="s">
        <v>29</v>
      </c>
      <c r="F7668" s="1">
        <v>279436803512</v>
      </c>
    </row>
    <row r="7669" spans="1:6" x14ac:dyDescent="0.25">
      <c r="A7669" t="s">
        <v>624</v>
      </c>
      <c r="B7669" t="s">
        <v>625</v>
      </c>
      <c r="C7669" t="s">
        <v>7</v>
      </c>
      <c r="D7669" t="s">
        <v>33</v>
      </c>
      <c r="E7669" t="s">
        <v>29</v>
      </c>
      <c r="F7669" s="1">
        <v>-7730873335</v>
      </c>
    </row>
    <row r="7670" spans="1:6" x14ac:dyDescent="0.25">
      <c r="A7670" t="s">
        <v>624</v>
      </c>
      <c r="B7670" t="s">
        <v>625</v>
      </c>
      <c r="C7670" t="s">
        <v>7</v>
      </c>
      <c r="D7670" t="s">
        <v>37</v>
      </c>
      <c r="E7670" t="s">
        <v>9</v>
      </c>
      <c r="F7670" s="1">
        <v>-5028322936</v>
      </c>
    </row>
    <row r="7671" spans="1:6" x14ac:dyDescent="0.25">
      <c r="A7671" t="s">
        <v>624</v>
      </c>
      <c r="B7671" t="s">
        <v>625</v>
      </c>
      <c r="C7671" t="s">
        <v>7</v>
      </c>
      <c r="D7671" t="s">
        <v>39</v>
      </c>
      <c r="E7671" t="s">
        <v>9</v>
      </c>
      <c r="F7671" s="1">
        <v>18169554036</v>
      </c>
    </row>
    <row r="7672" spans="1:6" x14ac:dyDescent="0.25">
      <c r="A7672" t="s">
        <v>624</v>
      </c>
      <c r="B7672" t="s">
        <v>625</v>
      </c>
      <c r="C7672" t="s">
        <v>40</v>
      </c>
      <c r="D7672" t="s">
        <v>44</v>
      </c>
      <c r="E7672" t="s">
        <v>42</v>
      </c>
      <c r="F7672" s="1">
        <v>8705955748</v>
      </c>
    </row>
    <row r="7673" spans="1:6" x14ac:dyDescent="0.25">
      <c r="A7673" t="s">
        <v>624</v>
      </c>
      <c r="B7673" t="s">
        <v>625</v>
      </c>
      <c r="C7673" t="s">
        <v>46</v>
      </c>
      <c r="D7673" t="s">
        <v>47</v>
      </c>
      <c r="E7673" t="s">
        <v>48</v>
      </c>
      <c r="F7673" s="1">
        <v>3324939944212</v>
      </c>
    </row>
    <row r="7674" spans="1:6" x14ac:dyDescent="0.25">
      <c r="A7674" t="s">
        <v>626</v>
      </c>
      <c r="B7674" t="s">
        <v>627</v>
      </c>
      <c r="C7674" t="s">
        <v>7</v>
      </c>
      <c r="D7674" t="s">
        <v>8</v>
      </c>
      <c r="E7674" t="s">
        <v>9</v>
      </c>
      <c r="F7674" s="1">
        <v>118289891990</v>
      </c>
    </row>
    <row r="7675" spans="1:6" x14ac:dyDescent="0.25">
      <c r="A7675" t="s">
        <v>626</v>
      </c>
      <c r="B7675" t="s">
        <v>627</v>
      </c>
      <c r="C7675" t="s">
        <v>7</v>
      </c>
      <c r="D7675" t="s">
        <v>10</v>
      </c>
      <c r="E7675" t="s">
        <v>9</v>
      </c>
      <c r="F7675" s="1">
        <v>6550671863</v>
      </c>
    </row>
    <row r="7676" spans="1:6" x14ac:dyDescent="0.25">
      <c r="A7676" t="s">
        <v>626</v>
      </c>
      <c r="B7676" t="s">
        <v>627</v>
      </c>
      <c r="C7676" t="s">
        <v>7</v>
      </c>
      <c r="D7676" t="s">
        <v>11</v>
      </c>
      <c r="E7676" t="s">
        <v>9</v>
      </c>
      <c r="F7676" s="1">
        <v>171469032</v>
      </c>
    </row>
    <row r="7677" spans="1:6" x14ac:dyDescent="0.25">
      <c r="A7677" t="s">
        <v>626</v>
      </c>
      <c r="B7677" t="s">
        <v>627</v>
      </c>
      <c r="C7677" t="s">
        <v>7</v>
      </c>
      <c r="D7677" t="s">
        <v>12</v>
      </c>
      <c r="E7677" t="s">
        <v>9</v>
      </c>
      <c r="F7677" s="1">
        <v>833963372</v>
      </c>
    </row>
    <row r="7678" spans="1:6" x14ac:dyDescent="0.25">
      <c r="A7678" t="s">
        <v>626</v>
      </c>
      <c r="B7678" t="s">
        <v>627</v>
      </c>
      <c r="C7678" t="s">
        <v>7</v>
      </c>
      <c r="D7678" t="s">
        <v>52</v>
      </c>
      <c r="E7678" t="s">
        <v>9</v>
      </c>
      <c r="F7678" s="1">
        <v>9301461105</v>
      </c>
    </row>
    <row r="7679" spans="1:6" x14ac:dyDescent="0.25">
      <c r="A7679" t="s">
        <v>626</v>
      </c>
      <c r="B7679" t="s">
        <v>627</v>
      </c>
      <c r="C7679" t="s">
        <v>7</v>
      </c>
      <c r="D7679" t="s">
        <v>17</v>
      </c>
      <c r="E7679" t="s">
        <v>16</v>
      </c>
      <c r="F7679" s="1">
        <v>92793071037</v>
      </c>
    </row>
    <row r="7680" spans="1:6" x14ac:dyDescent="0.25">
      <c r="A7680" t="s">
        <v>626</v>
      </c>
      <c r="B7680" t="s">
        <v>627</v>
      </c>
      <c r="C7680" t="s">
        <v>7</v>
      </c>
      <c r="D7680" t="s">
        <v>18</v>
      </c>
      <c r="E7680" t="s">
        <v>19</v>
      </c>
      <c r="F7680" s="1">
        <v>223764846076</v>
      </c>
    </row>
    <row r="7681" spans="1:6" x14ac:dyDescent="0.25">
      <c r="A7681" t="s">
        <v>626</v>
      </c>
      <c r="B7681" t="s">
        <v>627</v>
      </c>
      <c r="C7681" t="s">
        <v>7</v>
      </c>
      <c r="D7681" t="s">
        <v>20</v>
      </c>
      <c r="E7681" t="s">
        <v>19</v>
      </c>
      <c r="F7681" s="1">
        <v>542510733427</v>
      </c>
    </row>
    <row r="7682" spans="1:6" x14ac:dyDescent="0.25">
      <c r="A7682" t="s">
        <v>626</v>
      </c>
      <c r="B7682" t="s">
        <v>627</v>
      </c>
      <c r="C7682" t="s">
        <v>7</v>
      </c>
      <c r="D7682" t="s">
        <v>21</v>
      </c>
      <c r="E7682" t="s">
        <v>19</v>
      </c>
      <c r="F7682" s="1">
        <v>1013131619242</v>
      </c>
    </row>
    <row r="7683" spans="1:6" x14ac:dyDescent="0.25">
      <c r="A7683" t="s">
        <v>626</v>
      </c>
      <c r="B7683" t="s">
        <v>627</v>
      </c>
      <c r="C7683" t="s">
        <v>7</v>
      </c>
      <c r="D7683" t="s">
        <v>22</v>
      </c>
      <c r="E7683" t="s">
        <v>19</v>
      </c>
      <c r="F7683" s="1">
        <v>3176719117741</v>
      </c>
    </row>
    <row r="7684" spans="1:6" x14ac:dyDescent="0.25">
      <c r="A7684" t="s">
        <v>626</v>
      </c>
      <c r="B7684" t="s">
        <v>627</v>
      </c>
      <c r="C7684" t="s">
        <v>7</v>
      </c>
      <c r="D7684" t="s">
        <v>23</v>
      </c>
      <c r="E7684" t="s">
        <v>19</v>
      </c>
      <c r="F7684" s="1">
        <v>119955527397</v>
      </c>
    </row>
    <row r="7685" spans="1:6" x14ac:dyDescent="0.25">
      <c r="A7685" t="s">
        <v>626</v>
      </c>
      <c r="B7685" t="s">
        <v>627</v>
      </c>
      <c r="C7685" t="s">
        <v>7</v>
      </c>
      <c r="D7685" t="s">
        <v>24</v>
      </c>
      <c r="E7685" t="s">
        <v>19</v>
      </c>
      <c r="F7685" s="1">
        <v>127499305848</v>
      </c>
    </row>
    <row r="7686" spans="1:6" x14ac:dyDescent="0.25">
      <c r="A7686" t="s">
        <v>626</v>
      </c>
      <c r="B7686" t="s">
        <v>627</v>
      </c>
      <c r="C7686" t="s">
        <v>7</v>
      </c>
      <c r="D7686" t="s">
        <v>25</v>
      </c>
      <c r="E7686" t="s">
        <v>19</v>
      </c>
      <c r="F7686" s="1">
        <v>-2411817616284</v>
      </c>
    </row>
    <row r="7687" spans="1:6" x14ac:dyDescent="0.25">
      <c r="A7687" t="s">
        <v>626</v>
      </c>
      <c r="B7687" t="s">
        <v>627</v>
      </c>
      <c r="C7687" t="s">
        <v>7</v>
      </c>
      <c r="D7687" t="s">
        <v>28</v>
      </c>
      <c r="E7687" t="s">
        <v>29</v>
      </c>
      <c r="F7687" s="1">
        <v>51515664699</v>
      </c>
    </row>
    <row r="7688" spans="1:6" x14ac:dyDescent="0.25">
      <c r="A7688" t="s">
        <v>626</v>
      </c>
      <c r="B7688" t="s">
        <v>627</v>
      </c>
      <c r="C7688" t="s">
        <v>7</v>
      </c>
      <c r="D7688" t="s">
        <v>31</v>
      </c>
      <c r="E7688" t="s">
        <v>29</v>
      </c>
      <c r="F7688" s="1">
        <v>11777418990</v>
      </c>
    </row>
    <row r="7689" spans="1:6" x14ac:dyDescent="0.25">
      <c r="A7689" t="s">
        <v>626</v>
      </c>
      <c r="B7689" t="s">
        <v>627</v>
      </c>
      <c r="C7689" t="s">
        <v>7</v>
      </c>
      <c r="D7689" t="s">
        <v>32</v>
      </c>
      <c r="E7689" t="s">
        <v>29</v>
      </c>
      <c r="F7689" s="1">
        <v>259881453334</v>
      </c>
    </row>
    <row r="7690" spans="1:6" x14ac:dyDescent="0.25">
      <c r="A7690" t="s">
        <v>626</v>
      </c>
      <c r="B7690" t="s">
        <v>627</v>
      </c>
      <c r="C7690" t="s">
        <v>7</v>
      </c>
      <c r="D7690" t="s">
        <v>33</v>
      </c>
      <c r="E7690" t="s">
        <v>29</v>
      </c>
      <c r="F7690" s="1">
        <v>-5739845906</v>
      </c>
    </row>
    <row r="7691" spans="1:6" x14ac:dyDescent="0.25">
      <c r="A7691" t="s">
        <v>626</v>
      </c>
      <c r="B7691" t="s">
        <v>627</v>
      </c>
      <c r="C7691" t="s">
        <v>7</v>
      </c>
      <c r="D7691" t="s">
        <v>34</v>
      </c>
      <c r="E7691" t="s">
        <v>29</v>
      </c>
      <c r="F7691" s="1">
        <v>-47866251334</v>
      </c>
    </row>
    <row r="7692" spans="1:6" x14ac:dyDescent="0.25">
      <c r="A7692" t="s">
        <v>626</v>
      </c>
      <c r="B7692" t="s">
        <v>627</v>
      </c>
      <c r="C7692" t="s">
        <v>7</v>
      </c>
      <c r="D7692" t="s">
        <v>37</v>
      </c>
      <c r="E7692" t="s">
        <v>9</v>
      </c>
      <c r="F7692" s="1">
        <v>-3586781710</v>
      </c>
    </row>
    <row r="7693" spans="1:6" x14ac:dyDescent="0.25">
      <c r="A7693" t="s">
        <v>626</v>
      </c>
      <c r="B7693" t="s">
        <v>627</v>
      </c>
      <c r="C7693" t="s">
        <v>7</v>
      </c>
      <c r="D7693" t="s">
        <v>38</v>
      </c>
      <c r="E7693" t="s">
        <v>9</v>
      </c>
      <c r="F7693" s="1">
        <v>51296345</v>
      </c>
    </row>
    <row r="7694" spans="1:6" x14ac:dyDescent="0.25">
      <c r="A7694" t="s">
        <v>626</v>
      </c>
      <c r="B7694" t="s">
        <v>627</v>
      </c>
      <c r="C7694" t="s">
        <v>7</v>
      </c>
      <c r="D7694" t="s">
        <v>39</v>
      </c>
      <c r="E7694" t="s">
        <v>9</v>
      </c>
      <c r="F7694" s="1">
        <v>99866079223</v>
      </c>
    </row>
    <row r="7695" spans="1:6" x14ac:dyDescent="0.25">
      <c r="A7695" t="s">
        <v>626</v>
      </c>
      <c r="B7695" t="s">
        <v>627</v>
      </c>
      <c r="C7695" t="s">
        <v>40</v>
      </c>
      <c r="D7695" t="s">
        <v>43</v>
      </c>
      <c r="E7695" t="s">
        <v>42</v>
      </c>
      <c r="F7695" s="1">
        <v>14539727</v>
      </c>
    </row>
    <row r="7696" spans="1:6" x14ac:dyDescent="0.25">
      <c r="A7696" t="s">
        <v>626</v>
      </c>
      <c r="B7696" t="s">
        <v>627</v>
      </c>
      <c r="C7696" t="s">
        <v>40</v>
      </c>
      <c r="D7696" t="s">
        <v>44</v>
      </c>
      <c r="E7696" t="s">
        <v>42</v>
      </c>
      <c r="F7696" s="1">
        <v>3007828207</v>
      </c>
    </row>
    <row r="7697" spans="1:6" x14ac:dyDescent="0.25">
      <c r="A7697" t="s">
        <v>626</v>
      </c>
      <c r="B7697" t="s">
        <v>627</v>
      </c>
      <c r="C7697" t="s">
        <v>40</v>
      </c>
      <c r="D7697" t="s">
        <v>45</v>
      </c>
      <c r="E7697" t="s">
        <v>42</v>
      </c>
      <c r="F7697" s="1">
        <v>693390165</v>
      </c>
    </row>
    <row r="7698" spans="1:6" x14ac:dyDescent="0.25">
      <c r="A7698" t="s">
        <v>626</v>
      </c>
      <c r="B7698" t="s">
        <v>627</v>
      </c>
      <c r="C7698" t="s">
        <v>46</v>
      </c>
      <c r="D7698" t="s">
        <v>47</v>
      </c>
      <c r="E7698" t="s">
        <v>48</v>
      </c>
      <c r="F7698" s="1">
        <v>3381887337388</v>
      </c>
    </row>
    <row r="7699" spans="1:6" x14ac:dyDescent="0.25">
      <c r="A7699" t="s">
        <v>628</v>
      </c>
      <c r="B7699" t="s">
        <v>629</v>
      </c>
      <c r="C7699" t="s">
        <v>7</v>
      </c>
      <c r="D7699" t="s">
        <v>8</v>
      </c>
      <c r="E7699" t="s">
        <v>9</v>
      </c>
      <c r="F7699" s="1">
        <v>114391538048</v>
      </c>
    </row>
    <row r="7700" spans="1:6" x14ac:dyDescent="0.25">
      <c r="A7700" t="s">
        <v>628</v>
      </c>
      <c r="B7700" t="s">
        <v>629</v>
      </c>
      <c r="C7700" t="s">
        <v>7</v>
      </c>
      <c r="D7700" t="s">
        <v>10</v>
      </c>
      <c r="E7700" t="s">
        <v>9</v>
      </c>
      <c r="F7700" s="1">
        <v>2791186241</v>
      </c>
    </row>
    <row r="7701" spans="1:6" x14ac:dyDescent="0.25">
      <c r="A7701" t="s">
        <v>628</v>
      </c>
      <c r="B7701" t="s">
        <v>629</v>
      </c>
      <c r="C7701" t="s">
        <v>7</v>
      </c>
      <c r="D7701" t="s">
        <v>11</v>
      </c>
      <c r="E7701" t="s">
        <v>9</v>
      </c>
      <c r="F7701" s="1">
        <v>2590405549</v>
      </c>
    </row>
    <row r="7702" spans="1:6" x14ac:dyDescent="0.25">
      <c r="A7702" t="s">
        <v>628</v>
      </c>
      <c r="B7702" t="s">
        <v>629</v>
      </c>
      <c r="C7702" t="s">
        <v>7</v>
      </c>
      <c r="D7702" t="s">
        <v>12</v>
      </c>
      <c r="E7702" t="s">
        <v>9</v>
      </c>
      <c r="F7702" s="1">
        <v>1956867161</v>
      </c>
    </row>
    <row r="7703" spans="1:6" x14ac:dyDescent="0.25">
      <c r="A7703" t="s">
        <v>628</v>
      </c>
      <c r="B7703" t="s">
        <v>629</v>
      </c>
      <c r="C7703" t="s">
        <v>7</v>
      </c>
      <c r="D7703" t="s">
        <v>13</v>
      </c>
      <c r="E7703" t="s">
        <v>9</v>
      </c>
      <c r="F7703" s="1">
        <v>3509</v>
      </c>
    </row>
    <row r="7704" spans="1:6" x14ac:dyDescent="0.25">
      <c r="A7704" t="s">
        <v>628</v>
      </c>
      <c r="B7704" t="s">
        <v>629</v>
      </c>
      <c r="C7704" t="s">
        <v>7</v>
      </c>
      <c r="D7704" t="s">
        <v>52</v>
      </c>
      <c r="E7704" t="s">
        <v>9</v>
      </c>
      <c r="F7704" s="1">
        <v>6267935260</v>
      </c>
    </row>
    <row r="7705" spans="1:6" x14ac:dyDescent="0.25">
      <c r="A7705" t="s">
        <v>628</v>
      </c>
      <c r="B7705" t="s">
        <v>629</v>
      </c>
      <c r="C7705" t="s">
        <v>7</v>
      </c>
      <c r="D7705" t="s">
        <v>17</v>
      </c>
      <c r="E7705" t="s">
        <v>16</v>
      </c>
      <c r="F7705" s="1">
        <v>139282592165</v>
      </c>
    </row>
    <row r="7706" spans="1:6" x14ac:dyDescent="0.25">
      <c r="A7706" t="s">
        <v>628</v>
      </c>
      <c r="B7706" t="s">
        <v>629</v>
      </c>
      <c r="C7706" t="s">
        <v>7</v>
      </c>
      <c r="D7706" t="s">
        <v>18</v>
      </c>
      <c r="E7706" t="s">
        <v>19</v>
      </c>
      <c r="F7706" s="1">
        <v>133926817748</v>
      </c>
    </row>
    <row r="7707" spans="1:6" x14ac:dyDescent="0.25">
      <c r="A7707" t="s">
        <v>628</v>
      </c>
      <c r="B7707" t="s">
        <v>629</v>
      </c>
      <c r="C7707" t="s">
        <v>7</v>
      </c>
      <c r="D7707" t="s">
        <v>20</v>
      </c>
      <c r="E7707" t="s">
        <v>19</v>
      </c>
      <c r="F7707" s="1">
        <v>377611577265</v>
      </c>
    </row>
    <row r="7708" spans="1:6" x14ac:dyDescent="0.25">
      <c r="A7708" t="s">
        <v>628</v>
      </c>
      <c r="B7708" t="s">
        <v>629</v>
      </c>
      <c r="C7708" t="s">
        <v>7</v>
      </c>
      <c r="D7708" t="s">
        <v>21</v>
      </c>
      <c r="E7708" t="s">
        <v>19</v>
      </c>
      <c r="F7708" s="1">
        <v>934220575951</v>
      </c>
    </row>
    <row r="7709" spans="1:6" x14ac:dyDescent="0.25">
      <c r="A7709" t="s">
        <v>628</v>
      </c>
      <c r="B7709" t="s">
        <v>629</v>
      </c>
      <c r="C7709" t="s">
        <v>7</v>
      </c>
      <c r="D7709" t="s">
        <v>22</v>
      </c>
      <c r="E7709" t="s">
        <v>19</v>
      </c>
      <c r="F7709" s="1">
        <v>2232835449632</v>
      </c>
    </row>
    <row r="7710" spans="1:6" x14ac:dyDescent="0.25">
      <c r="A7710" t="s">
        <v>628</v>
      </c>
      <c r="B7710" t="s">
        <v>629</v>
      </c>
      <c r="C7710" t="s">
        <v>7</v>
      </c>
      <c r="D7710" t="s">
        <v>23</v>
      </c>
      <c r="E7710" t="s">
        <v>19</v>
      </c>
      <c r="F7710" s="1">
        <v>46441198676</v>
      </c>
    </row>
    <row r="7711" spans="1:6" x14ac:dyDescent="0.25">
      <c r="A7711" t="s">
        <v>628</v>
      </c>
      <c r="B7711" t="s">
        <v>629</v>
      </c>
      <c r="C7711" t="s">
        <v>7</v>
      </c>
      <c r="D7711" t="s">
        <v>24</v>
      </c>
      <c r="E7711" t="s">
        <v>19</v>
      </c>
      <c r="F7711" s="1">
        <v>4534611541</v>
      </c>
    </row>
    <row r="7712" spans="1:6" x14ac:dyDescent="0.25">
      <c r="A7712" t="s">
        <v>628</v>
      </c>
      <c r="B7712" t="s">
        <v>629</v>
      </c>
      <c r="C7712" t="s">
        <v>7</v>
      </c>
      <c r="D7712" t="s">
        <v>25</v>
      </c>
      <c r="E7712" t="s">
        <v>19</v>
      </c>
      <c r="F7712" s="1">
        <v>-1636722386710</v>
      </c>
    </row>
    <row r="7713" spans="1:6" x14ac:dyDescent="0.25">
      <c r="A7713" t="s">
        <v>628</v>
      </c>
      <c r="B7713" t="s">
        <v>629</v>
      </c>
      <c r="C7713" t="s">
        <v>7</v>
      </c>
      <c r="D7713" t="s">
        <v>26</v>
      </c>
      <c r="E7713" t="s">
        <v>27</v>
      </c>
      <c r="F7713" s="1">
        <v>18125903262</v>
      </c>
    </row>
    <row r="7714" spans="1:6" x14ac:dyDescent="0.25">
      <c r="A7714" t="s">
        <v>628</v>
      </c>
      <c r="B7714" t="s">
        <v>629</v>
      </c>
      <c r="C7714" t="s">
        <v>7</v>
      </c>
      <c r="D7714" t="s">
        <v>28</v>
      </c>
      <c r="E7714" t="s">
        <v>29</v>
      </c>
      <c r="F7714" s="1">
        <v>5431810073</v>
      </c>
    </row>
    <row r="7715" spans="1:6" x14ac:dyDescent="0.25">
      <c r="A7715" t="s">
        <v>628</v>
      </c>
      <c r="B7715" t="s">
        <v>629</v>
      </c>
      <c r="C7715" t="s">
        <v>7</v>
      </c>
      <c r="D7715" t="s">
        <v>30</v>
      </c>
      <c r="E7715" t="s">
        <v>29</v>
      </c>
      <c r="F7715" s="1">
        <v>12274040000</v>
      </c>
    </row>
    <row r="7716" spans="1:6" x14ac:dyDescent="0.25">
      <c r="A7716" t="s">
        <v>628</v>
      </c>
      <c r="B7716" t="s">
        <v>629</v>
      </c>
      <c r="C7716" t="s">
        <v>7</v>
      </c>
      <c r="D7716" t="s">
        <v>31</v>
      </c>
      <c r="E7716" t="s">
        <v>29</v>
      </c>
      <c r="F7716" s="1">
        <v>8941568167</v>
      </c>
    </row>
    <row r="7717" spans="1:6" x14ac:dyDescent="0.25">
      <c r="A7717" t="s">
        <v>628</v>
      </c>
      <c r="B7717" t="s">
        <v>629</v>
      </c>
      <c r="C7717" t="s">
        <v>7</v>
      </c>
      <c r="D7717" t="s">
        <v>32</v>
      </c>
      <c r="E7717" t="s">
        <v>29</v>
      </c>
      <c r="F7717" s="1">
        <v>275577002126</v>
      </c>
    </row>
    <row r="7718" spans="1:6" x14ac:dyDescent="0.25">
      <c r="A7718" t="s">
        <v>628</v>
      </c>
      <c r="B7718" t="s">
        <v>629</v>
      </c>
      <c r="C7718" t="s">
        <v>7</v>
      </c>
      <c r="D7718" t="s">
        <v>33</v>
      </c>
      <c r="E7718" t="s">
        <v>29</v>
      </c>
      <c r="F7718" s="1">
        <v>-8393542998</v>
      </c>
    </row>
    <row r="7719" spans="1:6" x14ac:dyDescent="0.25">
      <c r="A7719" t="s">
        <v>628</v>
      </c>
      <c r="B7719" t="s">
        <v>629</v>
      </c>
      <c r="C7719" t="s">
        <v>7</v>
      </c>
      <c r="D7719" t="s">
        <v>34</v>
      </c>
      <c r="E7719" t="s">
        <v>29</v>
      </c>
      <c r="F7719" s="1">
        <v>-53342025399</v>
      </c>
    </row>
    <row r="7720" spans="1:6" x14ac:dyDescent="0.25">
      <c r="A7720" t="s">
        <v>628</v>
      </c>
      <c r="B7720" t="s">
        <v>629</v>
      </c>
      <c r="C7720" t="s">
        <v>7</v>
      </c>
      <c r="D7720" t="s">
        <v>37</v>
      </c>
      <c r="E7720" t="s">
        <v>9</v>
      </c>
      <c r="F7720" s="1">
        <v>-4881942678</v>
      </c>
    </row>
    <row r="7721" spans="1:6" x14ac:dyDescent="0.25">
      <c r="A7721" t="s">
        <v>628</v>
      </c>
      <c r="B7721" t="s">
        <v>629</v>
      </c>
      <c r="C7721" t="s">
        <v>7</v>
      </c>
      <c r="D7721" t="s">
        <v>38</v>
      </c>
      <c r="E7721" t="s">
        <v>9</v>
      </c>
      <c r="F7721" s="1">
        <v>3084000</v>
      </c>
    </row>
    <row r="7722" spans="1:6" x14ac:dyDescent="0.25">
      <c r="A7722" t="s">
        <v>628</v>
      </c>
      <c r="B7722" t="s">
        <v>629</v>
      </c>
      <c r="C7722" t="s">
        <v>7</v>
      </c>
      <c r="D7722" t="s">
        <v>39</v>
      </c>
      <c r="E7722" t="s">
        <v>9</v>
      </c>
      <c r="F7722" s="1">
        <v>11355859205</v>
      </c>
    </row>
    <row r="7723" spans="1:6" x14ac:dyDescent="0.25">
      <c r="A7723" t="s">
        <v>628</v>
      </c>
      <c r="B7723" t="s">
        <v>629</v>
      </c>
      <c r="C7723" t="s">
        <v>40</v>
      </c>
      <c r="D7723" t="s">
        <v>41</v>
      </c>
      <c r="E7723" t="s">
        <v>42</v>
      </c>
      <c r="F7723" s="1">
        <v>487135</v>
      </c>
    </row>
    <row r="7724" spans="1:6" x14ac:dyDescent="0.25">
      <c r="A7724" t="s">
        <v>628</v>
      </c>
      <c r="B7724" t="s">
        <v>629</v>
      </c>
      <c r="C7724" t="s">
        <v>40</v>
      </c>
      <c r="D7724" t="s">
        <v>43</v>
      </c>
      <c r="E7724" t="s">
        <v>42</v>
      </c>
      <c r="F7724" s="1">
        <v>1743125</v>
      </c>
    </row>
    <row r="7725" spans="1:6" x14ac:dyDescent="0.25">
      <c r="A7725" t="s">
        <v>628</v>
      </c>
      <c r="B7725" t="s">
        <v>629</v>
      </c>
      <c r="C7725" t="s">
        <v>40</v>
      </c>
      <c r="D7725" t="s">
        <v>44</v>
      </c>
      <c r="E7725" t="s">
        <v>42</v>
      </c>
      <c r="F7725" s="1">
        <v>2203666329</v>
      </c>
    </row>
    <row r="7726" spans="1:6" x14ac:dyDescent="0.25">
      <c r="A7726" t="s">
        <v>628</v>
      </c>
      <c r="B7726" t="s">
        <v>629</v>
      </c>
      <c r="C7726" t="s">
        <v>40</v>
      </c>
      <c r="D7726" t="s">
        <v>45</v>
      </c>
      <c r="E7726" t="s">
        <v>42</v>
      </c>
      <c r="F7726" s="1">
        <v>4603017152</v>
      </c>
    </row>
    <row r="7727" spans="1:6" x14ac:dyDescent="0.25">
      <c r="A7727" t="s">
        <v>628</v>
      </c>
      <c r="B7727" t="s">
        <v>629</v>
      </c>
      <c r="C7727" t="s">
        <v>46</v>
      </c>
      <c r="D7727" t="s">
        <v>47</v>
      </c>
      <c r="E7727" t="s">
        <v>48</v>
      </c>
      <c r="F7727" s="1">
        <v>2618411214053</v>
      </c>
    </row>
    <row r="7728" spans="1:6" x14ac:dyDescent="0.25">
      <c r="A7728" t="s">
        <v>630</v>
      </c>
      <c r="B7728" t="s">
        <v>631</v>
      </c>
      <c r="C7728" t="s">
        <v>7</v>
      </c>
      <c r="D7728" t="s">
        <v>8</v>
      </c>
      <c r="E7728" t="s">
        <v>9</v>
      </c>
      <c r="F7728" s="1">
        <v>73187037278</v>
      </c>
    </row>
    <row r="7729" spans="1:6" x14ac:dyDescent="0.25">
      <c r="A7729" t="s">
        <v>630</v>
      </c>
      <c r="B7729" t="s">
        <v>631</v>
      </c>
      <c r="C7729" t="s">
        <v>7</v>
      </c>
      <c r="D7729" t="s">
        <v>10</v>
      </c>
      <c r="E7729" t="s">
        <v>9</v>
      </c>
      <c r="F7729" s="1">
        <v>6012131451</v>
      </c>
    </row>
    <row r="7730" spans="1:6" x14ac:dyDescent="0.25">
      <c r="A7730" t="s">
        <v>630</v>
      </c>
      <c r="B7730" t="s">
        <v>631</v>
      </c>
      <c r="C7730" t="s">
        <v>7</v>
      </c>
      <c r="D7730" t="s">
        <v>11</v>
      </c>
      <c r="E7730" t="s">
        <v>9</v>
      </c>
      <c r="F7730" s="1">
        <v>818069990</v>
      </c>
    </row>
    <row r="7731" spans="1:6" x14ac:dyDescent="0.25">
      <c r="A7731" t="s">
        <v>630</v>
      </c>
      <c r="B7731" t="s">
        <v>631</v>
      </c>
      <c r="C7731" t="s">
        <v>7</v>
      </c>
      <c r="D7731" t="s">
        <v>12</v>
      </c>
      <c r="E7731" t="s">
        <v>9</v>
      </c>
      <c r="F7731" s="1">
        <v>4065739527</v>
      </c>
    </row>
    <row r="7732" spans="1:6" x14ac:dyDescent="0.25">
      <c r="A7732" t="s">
        <v>630</v>
      </c>
      <c r="B7732" t="s">
        <v>631</v>
      </c>
      <c r="C7732" t="s">
        <v>7</v>
      </c>
      <c r="D7732" t="s">
        <v>52</v>
      </c>
      <c r="E7732" t="s">
        <v>9</v>
      </c>
      <c r="F7732" s="1">
        <v>7480812998</v>
      </c>
    </row>
    <row r="7733" spans="1:6" x14ac:dyDescent="0.25">
      <c r="A7733" t="s">
        <v>630</v>
      </c>
      <c r="B7733" t="s">
        <v>631</v>
      </c>
      <c r="C7733" t="s">
        <v>7</v>
      </c>
      <c r="D7733" t="s">
        <v>17</v>
      </c>
      <c r="E7733" t="s">
        <v>16</v>
      </c>
      <c r="F7733" s="1">
        <v>145726160576</v>
      </c>
    </row>
    <row r="7734" spans="1:6" x14ac:dyDescent="0.25">
      <c r="A7734" t="s">
        <v>630</v>
      </c>
      <c r="B7734" t="s">
        <v>631</v>
      </c>
      <c r="C7734" t="s">
        <v>7</v>
      </c>
      <c r="D7734" t="s">
        <v>18</v>
      </c>
      <c r="E7734" t="s">
        <v>19</v>
      </c>
      <c r="F7734" s="1">
        <v>268692964394</v>
      </c>
    </row>
    <row r="7735" spans="1:6" x14ac:dyDescent="0.25">
      <c r="A7735" t="s">
        <v>630</v>
      </c>
      <c r="B7735" t="s">
        <v>631</v>
      </c>
      <c r="C7735" t="s">
        <v>7</v>
      </c>
      <c r="D7735" t="s">
        <v>20</v>
      </c>
      <c r="E7735" t="s">
        <v>19</v>
      </c>
      <c r="F7735" s="1">
        <v>489616848570</v>
      </c>
    </row>
    <row r="7736" spans="1:6" x14ac:dyDescent="0.25">
      <c r="A7736" t="s">
        <v>630</v>
      </c>
      <c r="B7736" t="s">
        <v>631</v>
      </c>
      <c r="C7736" t="s">
        <v>7</v>
      </c>
      <c r="D7736" t="s">
        <v>21</v>
      </c>
      <c r="E7736" t="s">
        <v>19</v>
      </c>
      <c r="F7736" s="1">
        <v>980989932864</v>
      </c>
    </row>
    <row r="7737" spans="1:6" x14ac:dyDescent="0.25">
      <c r="A7737" t="s">
        <v>630</v>
      </c>
      <c r="B7737" t="s">
        <v>631</v>
      </c>
      <c r="C7737" t="s">
        <v>7</v>
      </c>
      <c r="D7737" t="s">
        <v>22</v>
      </c>
      <c r="E7737" t="s">
        <v>19</v>
      </c>
      <c r="F7737" s="1">
        <v>1780724895803</v>
      </c>
    </row>
    <row r="7738" spans="1:6" x14ac:dyDescent="0.25">
      <c r="A7738" t="s">
        <v>630</v>
      </c>
      <c r="B7738" t="s">
        <v>631</v>
      </c>
      <c r="C7738" t="s">
        <v>7</v>
      </c>
      <c r="D7738" t="s">
        <v>23</v>
      </c>
      <c r="E7738" t="s">
        <v>19</v>
      </c>
      <c r="F7738" s="1">
        <v>40877762956</v>
      </c>
    </row>
    <row r="7739" spans="1:6" x14ac:dyDescent="0.25">
      <c r="A7739" t="s">
        <v>630</v>
      </c>
      <c r="B7739" t="s">
        <v>631</v>
      </c>
      <c r="C7739" t="s">
        <v>7</v>
      </c>
      <c r="D7739" t="s">
        <v>24</v>
      </c>
      <c r="E7739" t="s">
        <v>19</v>
      </c>
      <c r="F7739" s="1">
        <v>24375231515</v>
      </c>
    </row>
    <row r="7740" spans="1:6" x14ac:dyDescent="0.25">
      <c r="A7740" t="s">
        <v>630</v>
      </c>
      <c r="B7740" t="s">
        <v>631</v>
      </c>
      <c r="C7740" t="s">
        <v>7</v>
      </c>
      <c r="D7740" t="s">
        <v>25</v>
      </c>
      <c r="E7740" t="s">
        <v>19</v>
      </c>
      <c r="F7740" s="1">
        <v>-2076460955125</v>
      </c>
    </row>
    <row r="7741" spans="1:6" x14ac:dyDescent="0.25">
      <c r="A7741" t="s">
        <v>630</v>
      </c>
      <c r="B7741" t="s">
        <v>631</v>
      </c>
      <c r="C7741" t="s">
        <v>7</v>
      </c>
      <c r="D7741" t="s">
        <v>28</v>
      </c>
      <c r="E7741" t="s">
        <v>29</v>
      </c>
      <c r="F7741" s="1">
        <v>12678794499</v>
      </c>
    </row>
    <row r="7742" spans="1:6" x14ac:dyDescent="0.25">
      <c r="A7742" t="s">
        <v>630</v>
      </c>
      <c r="B7742" t="s">
        <v>631</v>
      </c>
      <c r="C7742" t="s">
        <v>7</v>
      </c>
      <c r="D7742" t="s">
        <v>31</v>
      </c>
      <c r="E7742" t="s">
        <v>29</v>
      </c>
      <c r="F7742" s="1">
        <v>11562307955</v>
      </c>
    </row>
    <row r="7743" spans="1:6" x14ac:dyDescent="0.25">
      <c r="A7743" t="s">
        <v>630</v>
      </c>
      <c r="B7743" t="s">
        <v>631</v>
      </c>
      <c r="C7743" t="s">
        <v>7</v>
      </c>
      <c r="D7743" t="s">
        <v>32</v>
      </c>
      <c r="E7743" t="s">
        <v>29</v>
      </c>
      <c r="F7743" s="1">
        <v>225602224277</v>
      </c>
    </row>
    <row r="7744" spans="1:6" x14ac:dyDescent="0.25">
      <c r="A7744" t="s">
        <v>630</v>
      </c>
      <c r="B7744" t="s">
        <v>631</v>
      </c>
      <c r="C7744" t="s">
        <v>7</v>
      </c>
      <c r="D7744" t="s">
        <v>33</v>
      </c>
      <c r="E7744" t="s">
        <v>29</v>
      </c>
      <c r="F7744" s="1">
        <v>-11073257628</v>
      </c>
    </row>
    <row r="7745" spans="1:6" x14ac:dyDescent="0.25">
      <c r="A7745" t="s">
        <v>630</v>
      </c>
      <c r="B7745" t="s">
        <v>631</v>
      </c>
      <c r="C7745" t="s">
        <v>7</v>
      </c>
      <c r="D7745" t="s">
        <v>34</v>
      </c>
      <c r="E7745" t="s">
        <v>29</v>
      </c>
      <c r="F7745" s="1">
        <v>-16243414142</v>
      </c>
    </row>
    <row r="7746" spans="1:6" x14ac:dyDescent="0.25">
      <c r="A7746" t="s">
        <v>630</v>
      </c>
      <c r="B7746" t="s">
        <v>631</v>
      </c>
      <c r="C7746" t="s">
        <v>7</v>
      </c>
      <c r="D7746" t="s">
        <v>37</v>
      </c>
      <c r="E7746" t="s">
        <v>9</v>
      </c>
      <c r="F7746" s="1">
        <v>-1613134903</v>
      </c>
    </row>
    <row r="7747" spans="1:6" x14ac:dyDescent="0.25">
      <c r="A7747" t="s">
        <v>630</v>
      </c>
      <c r="B7747" t="s">
        <v>631</v>
      </c>
      <c r="C7747" t="s">
        <v>7</v>
      </c>
      <c r="D7747" t="s">
        <v>38</v>
      </c>
      <c r="E7747" t="s">
        <v>9</v>
      </c>
      <c r="F7747" s="1">
        <v>242470742</v>
      </c>
    </row>
    <row r="7748" spans="1:6" x14ac:dyDescent="0.25">
      <c r="A7748" t="s">
        <v>630</v>
      </c>
      <c r="B7748" t="s">
        <v>631</v>
      </c>
      <c r="C7748" t="s">
        <v>7</v>
      </c>
      <c r="D7748" t="s">
        <v>39</v>
      </c>
      <c r="E7748" t="s">
        <v>9</v>
      </c>
      <c r="F7748" s="1">
        <v>75011017434</v>
      </c>
    </row>
    <row r="7749" spans="1:6" x14ac:dyDescent="0.25">
      <c r="A7749" t="s">
        <v>630</v>
      </c>
      <c r="B7749" t="s">
        <v>631</v>
      </c>
      <c r="C7749" t="s">
        <v>40</v>
      </c>
      <c r="D7749" t="s">
        <v>43</v>
      </c>
      <c r="E7749" t="s">
        <v>42</v>
      </c>
      <c r="F7749" s="1">
        <v>119730034</v>
      </c>
    </row>
    <row r="7750" spans="1:6" x14ac:dyDescent="0.25">
      <c r="A7750" t="s">
        <v>630</v>
      </c>
      <c r="B7750" t="s">
        <v>631</v>
      </c>
      <c r="C7750" t="s">
        <v>40</v>
      </c>
      <c r="D7750" t="s">
        <v>44</v>
      </c>
      <c r="E7750" t="s">
        <v>42</v>
      </c>
      <c r="F7750" s="1">
        <v>18915754564</v>
      </c>
    </row>
    <row r="7751" spans="1:6" x14ac:dyDescent="0.25">
      <c r="A7751" t="s">
        <v>630</v>
      </c>
      <c r="B7751" t="s">
        <v>631</v>
      </c>
      <c r="C7751" t="s">
        <v>46</v>
      </c>
      <c r="D7751" t="s">
        <v>47</v>
      </c>
      <c r="E7751" t="s">
        <v>48</v>
      </c>
      <c r="F7751" s="1">
        <v>2023238156433</v>
      </c>
    </row>
    <row r="7752" spans="1:6" x14ac:dyDescent="0.25">
      <c r="A7752" t="s">
        <v>632</v>
      </c>
      <c r="B7752" t="s">
        <v>633</v>
      </c>
      <c r="C7752" t="s">
        <v>7</v>
      </c>
      <c r="D7752" t="s">
        <v>8</v>
      </c>
      <c r="E7752" t="s">
        <v>9</v>
      </c>
      <c r="F7752" s="1">
        <v>98956288310</v>
      </c>
    </row>
    <row r="7753" spans="1:6" x14ac:dyDescent="0.25">
      <c r="A7753" t="s">
        <v>632</v>
      </c>
      <c r="B7753" t="s">
        <v>633</v>
      </c>
      <c r="C7753" t="s">
        <v>7</v>
      </c>
      <c r="D7753" t="s">
        <v>10</v>
      </c>
      <c r="E7753" t="s">
        <v>9</v>
      </c>
      <c r="F7753" s="1">
        <v>3459100686</v>
      </c>
    </row>
    <row r="7754" spans="1:6" x14ac:dyDescent="0.25">
      <c r="A7754" t="s">
        <v>632</v>
      </c>
      <c r="B7754" t="s">
        <v>633</v>
      </c>
      <c r="C7754" t="s">
        <v>7</v>
      </c>
      <c r="D7754" t="s">
        <v>11</v>
      </c>
      <c r="E7754" t="s">
        <v>9</v>
      </c>
      <c r="F7754" s="1">
        <v>1290228000</v>
      </c>
    </row>
    <row r="7755" spans="1:6" x14ac:dyDescent="0.25">
      <c r="A7755" t="s">
        <v>632</v>
      </c>
      <c r="B7755" t="s">
        <v>633</v>
      </c>
      <c r="C7755" t="s">
        <v>7</v>
      </c>
      <c r="D7755" t="s">
        <v>12</v>
      </c>
      <c r="E7755" t="s">
        <v>9</v>
      </c>
      <c r="F7755" s="1">
        <v>5550611698</v>
      </c>
    </row>
    <row r="7756" spans="1:6" x14ac:dyDescent="0.25">
      <c r="A7756" t="s">
        <v>632</v>
      </c>
      <c r="B7756" t="s">
        <v>633</v>
      </c>
      <c r="C7756" t="s">
        <v>7</v>
      </c>
      <c r="D7756" t="s">
        <v>52</v>
      </c>
      <c r="E7756" t="s">
        <v>9</v>
      </c>
      <c r="F7756" s="1">
        <v>15012020422</v>
      </c>
    </row>
    <row r="7757" spans="1:6" x14ac:dyDescent="0.25">
      <c r="A7757" t="s">
        <v>632</v>
      </c>
      <c r="B7757" t="s">
        <v>633</v>
      </c>
      <c r="C7757" t="s">
        <v>7</v>
      </c>
      <c r="D7757" t="s">
        <v>14</v>
      </c>
      <c r="E7757" t="s">
        <v>9</v>
      </c>
      <c r="F7757" s="1">
        <v>288696980</v>
      </c>
    </row>
    <row r="7758" spans="1:6" x14ac:dyDescent="0.25">
      <c r="A7758" t="s">
        <v>632</v>
      </c>
      <c r="B7758" t="s">
        <v>633</v>
      </c>
      <c r="C7758" t="s">
        <v>7</v>
      </c>
      <c r="D7758" t="s">
        <v>17</v>
      </c>
      <c r="E7758" t="s">
        <v>16</v>
      </c>
      <c r="F7758" s="1">
        <v>209468275810</v>
      </c>
    </row>
    <row r="7759" spans="1:6" x14ac:dyDescent="0.25">
      <c r="A7759" t="s">
        <v>632</v>
      </c>
      <c r="B7759" t="s">
        <v>633</v>
      </c>
      <c r="C7759" t="s">
        <v>7</v>
      </c>
      <c r="D7759" t="s">
        <v>18</v>
      </c>
      <c r="E7759" t="s">
        <v>19</v>
      </c>
      <c r="F7759" s="1">
        <v>841081009440</v>
      </c>
    </row>
    <row r="7760" spans="1:6" x14ac:dyDescent="0.25">
      <c r="A7760" t="s">
        <v>632</v>
      </c>
      <c r="B7760" t="s">
        <v>633</v>
      </c>
      <c r="C7760" t="s">
        <v>7</v>
      </c>
      <c r="D7760" t="s">
        <v>20</v>
      </c>
      <c r="E7760" t="s">
        <v>19</v>
      </c>
      <c r="F7760" s="1">
        <v>873142594144</v>
      </c>
    </row>
    <row r="7761" spans="1:6" x14ac:dyDescent="0.25">
      <c r="A7761" t="s">
        <v>632</v>
      </c>
      <c r="B7761" t="s">
        <v>633</v>
      </c>
      <c r="C7761" t="s">
        <v>7</v>
      </c>
      <c r="D7761" t="s">
        <v>21</v>
      </c>
      <c r="E7761" t="s">
        <v>19</v>
      </c>
      <c r="F7761" s="1">
        <v>1920200025244</v>
      </c>
    </row>
    <row r="7762" spans="1:6" x14ac:dyDescent="0.25">
      <c r="A7762" t="s">
        <v>632</v>
      </c>
      <c r="B7762" t="s">
        <v>633</v>
      </c>
      <c r="C7762" t="s">
        <v>7</v>
      </c>
      <c r="D7762" t="s">
        <v>22</v>
      </c>
      <c r="E7762" t="s">
        <v>19</v>
      </c>
      <c r="F7762" s="1">
        <v>4573817954762</v>
      </c>
    </row>
    <row r="7763" spans="1:6" x14ac:dyDescent="0.25">
      <c r="A7763" t="s">
        <v>632</v>
      </c>
      <c r="B7763" t="s">
        <v>633</v>
      </c>
      <c r="C7763" t="s">
        <v>7</v>
      </c>
      <c r="D7763" t="s">
        <v>23</v>
      </c>
      <c r="E7763" t="s">
        <v>19</v>
      </c>
      <c r="F7763" s="1">
        <v>76359936068</v>
      </c>
    </row>
    <row r="7764" spans="1:6" x14ac:dyDescent="0.25">
      <c r="A7764" t="s">
        <v>632</v>
      </c>
      <c r="B7764" t="s">
        <v>633</v>
      </c>
      <c r="C7764" t="s">
        <v>7</v>
      </c>
      <c r="D7764" t="s">
        <v>24</v>
      </c>
      <c r="E7764" t="s">
        <v>19</v>
      </c>
      <c r="F7764" s="1">
        <v>24741105314</v>
      </c>
    </row>
    <row r="7765" spans="1:6" x14ac:dyDescent="0.25">
      <c r="A7765" t="s">
        <v>632</v>
      </c>
      <c r="B7765" t="s">
        <v>633</v>
      </c>
      <c r="C7765" t="s">
        <v>7</v>
      </c>
      <c r="D7765" t="s">
        <v>25</v>
      </c>
      <c r="E7765" t="s">
        <v>19</v>
      </c>
      <c r="F7765" s="1">
        <v>-4793886118074</v>
      </c>
    </row>
    <row r="7766" spans="1:6" x14ac:dyDescent="0.25">
      <c r="A7766" t="s">
        <v>632</v>
      </c>
      <c r="B7766" t="s">
        <v>633</v>
      </c>
      <c r="C7766" t="s">
        <v>7</v>
      </c>
      <c r="D7766" t="s">
        <v>31</v>
      </c>
      <c r="E7766" t="s">
        <v>29</v>
      </c>
      <c r="F7766" s="1">
        <v>33159556804</v>
      </c>
    </row>
    <row r="7767" spans="1:6" x14ac:dyDescent="0.25">
      <c r="A7767" t="s">
        <v>632</v>
      </c>
      <c r="B7767" t="s">
        <v>633</v>
      </c>
      <c r="C7767" t="s">
        <v>7</v>
      </c>
      <c r="D7767" t="s">
        <v>32</v>
      </c>
      <c r="E7767" t="s">
        <v>29</v>
      </c>
      <c r="F7767" s="1">
        <v>678299514482</v>
      </c>
    </row>
    <row r="7768" spans="1:6" x14ac:dyDescent="0.25">
      <c r="A7768" t="s">
        <v>632</v>
      </c>
      <c r="B7768" t="s">
        <v>633</v>
      </c>
      <c r="C7768" t="s">
        <v>7</v>
      </c>
      <c r="D7768" t="s">
        <v>33</v>
      </c>
      <c r="E7768" t="s">
        <v>29</v>
      </c>
      <c r="F7768" s="1">
        <v>-27695378420</v>
      </c>
    </row>
    <row r="7769" spans="1:6" x14ac:dyDescent="0.25">
      <c r="A7769" t="s">
        <v>632</v>
      </c>
      <c r="B7769" t="s">
        <v>633</v>
      </c>
      <c r="C7769" t="s">
        <v>7</v>
      </c>
      <c r="D7769" t="s">
        <v>34</v>
      </c>
      <c r="E7769" t="s">
        <v>29</v>
      </c>
      <c r="F7769" s="1">
        <v>-175078967584</v>
      </c>
    </row>
    <row r="7770" spans="1:6" x14ac:dyDescent="0.25">
      <c r="A7770" t="s">
        <v>632</v>
      </c>
      <c r="B7770" t="s">
        <v>633</v>
      </c>
      <c r="C7770" t="s">
        <v>7</v>
      </c>
      <c r="D7770" t="s">
        <v>37</v>
      </c>
      <c r="E7770" t="s">
        <v>9</v>
      </c>
      <c r="F7770" s="1">
        <v>-2825551702</v>
      </c>
    </row>
    <row r="7771" spans="1:6" x14ac:dyDescent="0.25">
      <c r="A7771" t="s">
        <v>632</v>
      </c>
      <c r="B7771" t="s">
        <v>633</v>
      </c>
      <c r="C7771" t="s">
        <v>7</v>
      </c>
      <c r="D7771" t="s">
        <v>39</v>
      </c>
      <c r="E7771" t="s">
        <v>9</v>
      </c>
      <c r="F7771" s="1">
        <v>80454733764</v>
      </c>
    </row>
    <row r="7772" spans="1:6" x14ac:dyDescent="0.25">
      <c r="A7772" t="s">
        <v>632</v>
      </c>
      <c r="B7772" t="s">
        <v>633</v>
      </c>
      <c r="C7772" t="s">
        <v>40</v>
      </c>
      <c r="D7772" t="s">
        <v>41</v>
      </c>
      <c r="E7772" t="s">
        <v>42</v>
      </c>
      <c r="F7772" s="1">
        <v>143112</v>
      </c>
    </row>
    <row r="7773" spans="1:6" x14ac:dyDescent="0.25">
      <c r="A7773" t="s">
        <v>632</v>
      </c>
      <c r="B7773" t="s">
        <v>633</v>
      </c>
      <c r="C7773" t="s">
        <v>40</v>
      </c>
      <c r="D7773" t="s">
        <v>43</v>
      </c>
      <c r="E7773" t="s">
        <v>42</v>
      </c>
      <c r="F7773" s="1">
        <v>391753082</v>
      </c>
    </row>
    <row r="7774" spans="1:6" x14ac:dyDescent="0.25">
      <c r="A7774" t="s">
        <v>632</v>
      </c>
      <c r="B7774" t="s">
        <v>633</v>
      </c>
      <c r="C7774" t="s">
        <v>40</v>
      </c>
      <c r="D7774" t="s">
        <v>44</v>
      </c>
      <c r="E7774" t="s">
        <v>42</v>
      </c>
      <c r="F7774" s="1">
        <v>5649019268</v>
      </c>
    </row>
    <row r="7775" spans="1:6" x14ac:dyDescent="0.25">
      <c r="A7775" t="s">
        <v>632</v>
      </c>
      <c r="B7775" t="s">
        <v>633</v>
      </c>
      <c r="C7775" t="s">
        <v>40</v>
      </c>
      <c r="D7775" t="s">
        <v>45</v>
      </c>
      <c r="E7775" t="s">
        <v>42</v>
      </c>
      <c r="F7775" s="1">
        <v>158700000</v>
      </c>
    </row>
    <row r="7776" spans="1:6" x14ac:dyDescent="0.25">
      <c r="A7776" t="s">
        <v>632</v>
      </c>
      <c r="B7776" t="s">
        <v>633</v>
      </c>
      <c r="C7776" t="s">
        <v>46</v>
      </c>
      <c r="D7776" t="s">
        <v>47</v>
      </c>
      <c r="E7776" t="s">
        <v>48</v>
      </c>
      <c r="F7776" s="1">
        <v>4429596020686</v>
      </c>
    </row>
    <row r="7777" spans="1:6" x14ac:dyDescent="0.25">
      <c r="A7777" t="s">
        <v>634</v>
      </c>
      <c r="B7777" t="s">
        <v>635</v>
      </c>
      <c r="C7777" t="s">
        <v>7</v>
      </c>
      <c r="D7777" t="s">
        <v>8</v>
      </c>
      <c r="E7777" t="s">
        <v>9</v>
      </c>
      <c r="F7777" s="1">
        <v>268398968856</v>
      </c>
    </row>
    <row r="7778" spans="1:6" x14ac:dyDescent="0.25">
      <c r="A7778" t="s">
        <v>634</v>
      </c>
      <c r="B7778" t="s">
        <v>635</v>
      </c>
      <c r="C7778" t="s">
        <v>7</v>
      </c>
      <c r="D7778" t="s">
        <v>10</v>
      </c>
      <c r="E7778" t="s">
        <v>9</v>
      </c>
      <c r="F7778" s="1">
        <v>19715887496</v>
      </c>
    </row>
    <row r="7779" spans="1:6" x14ac:dyDescent="0.25">
      <c r="A7779" t="s">
        <v>634</v>
      </c>
      <c r="B7779" t="s">
        <v>635</v>
      </c>
      <c r="C7779" t="s">
        <v>7</v>
      </c>
      <c r="D7779" t="s">
        <v>11</v>
      </c>
      <c r="E7779" t="s">
        <v>9</v>
      </c>
      <c r="F7779" s="1">
        <v>995948226</v>
      </c>
    </row>
    <row r="7780" spans="1:6" x14ac:dyDescent="0.25">
      <c r="A7780" t="s">
        <v>634</v>
      </c>
      <c r="B7780" t="s">
        <v>635</v>
      </c>
      <c r="C7780" t="s">
        <v>7</v>
      </c>
      <c r="D7780" t="s">
        <v>12</v>
      </c>
      <c r="E7780" t="s">
        <v>9</v>
      </c>
      <c r="F7780" s="1">
        <v>5512647650</v>
      </c>
    </row>
    <row r="7781" spans="1:6" x14ac:dyDescent="0.25">
      <c r="A7781" t="s">
        <v>634</v>
      </c>
      <c r="B7781" t="s">
        <v>635</v>
      </c>
      <c r="C7781" t="s">
        <v>7</v>
      </c>
      <c r="D7781" t="s">
        <v>52</v>
      </c>
      <c r="E7781" t="s">
        <v>9</v>
      </c>
      <c r="F7781" s="1">
        <v>14812594988</v>
      </c>
    </row>
    <row r="7782" spans="1:6" x14ac:dyDescent="0.25">
      <c r="A7782" t="s">
        <v>634</v>
      </c>
      <c r="B7782" t="s">
        <v>635</v>
      </c>
      <c r="C7782" t="s">
        <v>7</v>
      </c>
      <c r="D7782" t="s">
        <v>14</v>
      </c>
      <c r="E7782" t="s">
        <v>9</v>
      </c>
      <c r="F7782" s="1">
        <v>332207800</v>
      </c>
    </row>
    <row r="7783" spans="1:6" x14ac:dyDescent="0.25">
      <c r="A7783" t="s">
        <v>634</v>
      </c>
      <c r="B7783" t="s">
        <v>635</v>
      </c>
      <c r="C7783" t="s">
        <v>7</v>
      </c>
      <c r="D7783" t="s">
        <v>17</v>
      </c>
      <c r="E7783" t="s">
        <v>16</v>
      </c>
      <c r="F7783" s="1">
        <v>82716717578</v>
      </c>
    </row>
    <row r="7784" spans="1:6" x14ac:dyDescent="0.25">
      <c r="A7784" t="s">
        <v>634</v>
      </c>
      <c r="B7784" t="s">
        <v>635</v>
      </c>
      <c r="C7784" t="s">
        <v>7</v>
      </c>
      <c r="D7784" t="s">
        <v>18</v>
      </c>
      <c r="E7784" t="s">
        <v>19</v>
      </c>
      <c r="F7784" s="1">
        <v>234810680100</v>
      </c>
    </row>
    <row r="7785" spans="1:6" x14ac:dyDescent="0.25">
      <c r="A7785" t="s">
        <v>634</v>
      </c>
      <c r="B7785" t="s">
        <v>635</v>
      </c>
      <c r="C7785" t="s">
        <v>7</v>
      </c>
      <c r="D7785" t="s">
        <v>20</v>
      </c>
      <c r="E7785" t="s">
        <v>19</v>
      </c>
      <c r="F7785" s="1">
        <v>830560788500</v>
      </c>
    </row>
    <row r="7786" spans="1:6" x14ac:dyDescent="0.25">
      <c r="A7786" t="s">
        <v>634</v>
      </c>
      <c r="B7786" t="s">
        <v>635</v>
      </c>
      <c r="C7786" t="s">
        <v>7</v>
      </c>
      <c r="D7786" t="s">
        <v>21</v>
      </c>
      <c r="E7786" t="s">
        <v>19</v>
      </c>
      <c r="F7786" s="1">
        <v>2567540070442</v>
      </c>
    </row>
    <row r="7787" spans="1:6" x14ac:dyDescent="0.25">
      <c r="A7787" t="s">
        <v>634</v>
      </c>
      <c r="B7787" t="s">
        <v>635</v>
      </c>
      <c r="C7787" t="s">
        <v>7</v>
      </c>
      <c r="D7787" t="s">
        <v>22</v>
      </c>
      <c r="E7787" t="s">
        <v>19</v>
      </c>
      <c r="F7787" s="1">
        <v>6861460592288</v>
      </c>
    </row>
    <row r="7788" spans="1:6" x14ac:dyDescent="0.25">
      <c r="A7788" t="s">
        <v>634</v>
      </c>
      <c r="B7788" t="s">
        <v>635</v>
      </c>
      <c r="C7788" t="s">
        <v>7</v>
      </c>
      <c r="D7788" t="s">
        <v>23</v>
      </c>
      <c r="E7788" t="s">
        <v>19</v>
      </c>
      <c r="F7788" s="1">
        <v>75278742642</v>
      </c>
    </row>
    <row r="7789" spans="1:6" x14ac:dyDescent="0.25">
      <c r="A7789" t="s">
        <v>634</v>
      </c>
      <c r="B7789" t="s">
        <v>635</v>
      </c>
      <c r="C7789" t="s">
        <v>7</v>
      </c>
      <c r="D7789" t="s">
        <v>24</v>
      </c>
      <c r="E7789" t="s">
        <v>19</v>
      </c>
      <c r="F7789" s="1">
        <v>80174907246</v>
      </c>
    </row>
    <row r="7790" spans="1:6" x14ac:dyDescent="0.25">
      <c r="A7790" t="s">
        <v>634</v>
      </c>
      <c r="B7790" t="s">
        <v>635</v>
      </c>
      <c r="C7790" t="s">
        <v>7</v>
      </c>
      <c r="D7790" t="s">
        <v>25</v>
      </c>
      <c r="E7790" t="s">
        <v>19</v>
      </c>
      <c r="F7790" s="1">
        <v>-6954250713284</v>
      </c>
    </row>
    <row r="7791" spans="1:6" x14ac:dyDescent="0.25">
      <c r="A7791" t="s">
        <v>634</v>
      </c>
      <c r="B7791" t="s">
        <v>635</v>
      </c>
      <c r="C7791" t="s">
        <v>7</v>
      </c>
      <c r="D7791" t="s">
        <v>28</v>
      </c>
      <c r="E7791" t="s">
        <v>29</v>
      </c>
      <c r="F7791" s="1">
        <v>122955400</v>
      </c>
    </row>
    <row r="7792" spans="1:6" x14ac:dyDescent="0.25">
      <c r="A7792" t="s">
        <v>634</v>
      </c>
      <c r="B7792" t="s">
        <v>635</v>
      </c>
      <c r="C7792" t="s">
        <v>7</v>
      </c>
      <c r="D7792" t="s">
        <v>31</v>
      </c>
      <c r="E7792" t="s">
        <v>29</v>
      </c>
      <c r="F7792" s="1">
        <v>3158141536</v>
      </c>
    </row>
    <row r="7793" spans="1:6" x14ac:dyDescent="0.25">
      <c r="A7793" t="s">
        <v>634</v>
      </c>
      <c r="B7793" t="s">
        <v>635</v>
      </c>
      <c r="C7793" t="s">
        <v>7</v>
      </c>
      <c r="D7793" t="s">
        <v>32</v>
      </c>
      <c r="E7793" t="s">
        <v>29</v>
      </c>
      <c r="F7793" s="1">
        <v>449915605648</v>
      </c>
    </row>
    <row r="7794" spans="1:6" x14ac:dyDescent="0.25">
      <c r="A7794" t="s">
        <v>634</v>
      </c>
      <c r="B7794" t="s">
        <v>635</v>
      </c>
      <c r="C7794" t="s">
        <v>7</v>
      </c>
      <c r="D7794" t="s">
        <v>33</v>
      </c>
      <c r="E7794" t="s">
        <v>29</v>
      </c>
      <c r="F7794" s="1">
        <v>-2640678802</v>
      </c>
    </row>
    <row r="7795" spans="1:6" x14ac:dyDescent="0.25">
      <c r="A7795" t="s">
        <v>634</v>
      </c>
      <c r="B7795" t="s">
        <v>635</v>
      </c>
      <c r="C7795" t="s">
        <v>7</v>
      </c>
      <c r="D7795" t="s">
        <v>37</v>
      </c>
      <c r="E7795" t="s">
        <v>9</v>
      </c>
      <c r="F7795" s="1">
        <v>-16129086102</v>
      </c>
    </row>
    <row r="7796" spans="1:6" x14ac:dyDescent="0.25">
      <c r="A7796" t="s">
        <v>634</v>
      </c>
      <c r="B7796" t="s">
        <v>635</v>
      </c>
      <c r="C7796" t="s">
        <v>7</v>
      </c>
      <c r="D7796" t="s">
        <v>38</v>
      </c>
      <c r="E7796" t="s">
        <v>9</v>
      </c>
      <c r="F7796" s="1">
        <v>912839646</v>
      </c>
    </row>
    <row r="7797" spans="1:6" x14ac:dyDescent="0.25">
      <c r="A7797" t="s">
        <v>634</v>
      </c>
      <c r="B7797" t="s">
        <v>635</v>
      </c>
      <c r="C7797" t="s">
        <v>7</v>
      </c>
      <c r="D7797" t="s">
        <v>39</v>
      </c>
      <c r="E7797" t="s">
        <v>9</v>
      </c>
      <c r="F7797" s="1">
        <v>22541136890</v>
      </c>
    </row>
    <row r="7798" spans="1:6" x14ac:dyDescent="0.25">
      <c r="A7798" t="s">
        <v>634</v>
      </c>
      <c r="B7798" t="s">
        <v>635</v>
      </c>
      <c r="C7798" t="s">
        <v>40</v>
      </c>
      <c r="D7798" t="s">
        <v>41</v>
      </c>
      <c r="E7798" t="s">
        <v>42</v>
      </c>
      <c r="F7798" s="1">
        <v>127200530</v>
      </c>
    </row>
    <row r="7799" spans="1:6" x14ac:dyDescent="0.25">
      <c r="A7799" t="s">
        <v>634</v>
      </c>
      <c r="B7799" t="s">
        <v>635</v>
      </c>
      <c r="C7799" t="s">
        <v>40</v>
      </c>
      <c r="D7799" t="s">
        <v>44</v>
      </c>
      <c r="E7799" t="s">
        <v>42</v>
      </c>
      <c r="F7799" s="1">
        <v>11480755606</v>
      </c>
    </row>
    <row r="7800" spans="1:6" x14ac:dyDescent="0.25">
      <c r="A7800" t="s">
        <v>634</v>
      </c>
      <c r="B7800" t="s">
        <v>635</v>
      </c>
      <c r="C7800" t="s">
        <v>40</v>
      </c>
      <c r="D7800" t="s">
        <v>45</v>
      </c>
      <c r="E7800" t="s">
        <v>42</v>
      </c>
      <c r="F7800" s="1">
        <v>17429468434</v>
      </c>
    </row>
    <row r="7801" spans="1:6" x14ac:dyDescent="0.25">
      <c r="A7801" t="s">
        <v>634</v>
      </c>
      <c r="B7801" t="s">
        <v>635</v>
      </c>
      <c r="C7801" t="s">
        <v>46</v>
      </c>
      <c r="D7801" t="s">
        <v>47</v>
      </c>
      <c r="E7801" t="s">
        <v>48</v>
      </c>
      <c r="F7801" s="1">
        <v>4516903530172</v>
      </c>
    </row>
    <row r="7802" spans="1:6" x14ac:dyDescent="0.25">
      <c r="A7802" t="s">
        <v>636</v>
      </c>
      <c r="B7802" t="s">
        <v>637</v>
      </c>
      <c r="C7802" t="s">
        <v>7</v>
      </c>
      <c r="D7802" t="s">
        <v>8</v>
      </c>
      <c r="E7802" t="s">
        <v>9</v>
      </c>
      <c r="F7802" s="1">
        <v>457758228805.98999</v>
      </c>
    </row>
    <row r="7803" spans="1:6" x14ac:dyDescent="0.25">
      <c r="A7803" t="s">
        <v>636</v>
      </c>
      <c r="B7803" t="s">
        <v>637</v>
      </c>
      <c r="C7803" t="s">
        <v>7</v>
      </c>
      <c r="D7803" t="s">
        <v>10</v>
      </c>
      <c r="E7803" t="s">
        <v>9</v>
      </c>
      <c r="F7803" s="1">
        <v>16571391653.67</v>
      </c>
    </row>
    <row r="7804" spans="1:6" x14ac:dyDescent="0.25">
      <c r="A7804" t="s">
        <v>636</v>
      </c>
      <c r="B7804" t="s">
        <v>637</v>
      </c>
      <c r="C7804" t="s">
        <v>7</v>
      </c>
      <c r="D7804" t="s">
        <v>11</v>
      </c>
      <c r="E7804" t="s">
        <v>9</v>
      </c>
      <c r="F7804" s="1">
        <v>814380600</v>
      </c>
    </row>
    <row r="7805" spans="1:6" x14ac:dyDescent="0.25">
      <c r="A7805" t="s">
        <v>636</v>
      </c>
      <c r="B7805" t="s">
        <v>637</v>
      </c>
      <c r="C7805" t="s">
        <v>7</v>
      </c>
      <c r="D7805" t="s">
        <v>12</v>
      </c>
      <c r="E7805" t="s">
        <v>9</v>
      </c>
      <c r="F7805" s="1">
        <v>1156234967</v>
      </c>
    </row>
    <row r="7806" spans="1:6" x14ac:dyDescent="0.25">
      <c r="A7806" t="s">
        <v>636</v>
      </c>
      <c r="B7806" t="s">
        <v>637</v>
      </c>
      <c r="C7806" t="s">
        <v>7</v>
      </c>
      <c r="D7806" t="s">
        <v>13</v>
      </c>
      <c r="E7806" t="s">
        <v>9</v>
      </c>
      <c r="F7806" s="1">
        <v>114768169</v>
      </c>
    </row>
    <row r="7807" spans="1:6" x14ac:dyDescent="0.25">
      <c r="A7807" t="s">
        <v>636</v>
      </c>
      <c r="B7807" t="s">
        <v>637</v>
      </c>
      <c r="C7807" t="s">
        <v>7</v>
      </c>
      <c r="D7807" t="s">
        <v>52</v>
      </c>
      <c r="E7807" t="s">
        <v>9</v>
      </c>
      <c r="F7807" s="1">
        <v>24911612782</v>
      </c>
    </row>
    <row r="7808" spans="1:6" x14ac:dyDescent="0.25">
      <c r="A7808" t="s">
        <v>636</v>
      </c>
      <c r="B7808" t="s">
        <v>637</v>
      </c>
      <c r="C7808" t="s">
        <v>7</v>
      </c>
      <c r="D7808" t="s">
        <v>14</v>
      </c>
      <c r="E7808" t="s">
        <v>9</v>
      </c>
      <c r="F7808" s="1">
        <v>586821222</v>
      </c>
    </row>
    <row r="7809" spans="1:6" x14ac:dyDescent="0.25">
      <c r="A7809" t="s">
        <v>636</v>
      </c>
      <c r="B7809" t="s">
        <v>637</v>
      </c>
      <c r="C7809" t="s">
        <v>7</v>
      </c>
      <c r="D7809" t="s">
        <v>17</v>
      </c>
      <c r="E7809" t="s">
        <v>16</v>
      </c>
      <c r="F7809" s="1">
        <v>89250087359</v>
      </c>
    </row>
    <row r="7810" spans="1:6" x14ac:dyDescent="0.25">
      <c r="A7810" t="s">
        <v>636</v>
      </c>
      <c r="B7810" t="s">
        <v>637</v>
      </c>
      <c r="C7810" t="s">
        <v>7</v>
      </c>
      <c r="D7810" t="s">
        <v>18</v>
      </c>
      <c r="E7810" t="s">
        <v>19</v>
      </c>
      <c r="F7810" s="1">
        <v>279191598581</v>
      </c>
    </row>
    <row r="7811" spans="1:6" x14ac:dyDescent="0.25">
      <c r="A7811" t="s">
        <v>636</v>
      </c>
      <c r="B7811" t="s">
        <v>637</v>
      </c>
      <c r="C7811" t="s">
        <v>7</v>
      </c>
      <c r="D7811" t="s">
        <v>20</v>
      </c>
      <c r="E7811" t="s">
        <v>19</v>
      </c>
      <c r="F7811" s="1">
        <v>721997707285.21997</v>
      </c>
    </row>
    <row r="7812" spans="1:6" x14ac:dyDescent="0.25">
      <c r="A7812" t="s">
        <v>636</v>
      </c>
      <c r="B7812" t="s">
        <v>637</v>
      </c>
      <c r="C7812" t="s">
        <v>7</v>
      </c>
      <c r="D7812" t="s">
        <v>21</v>
      </c>
      <c r="E7812" t="s">
        <v>19</v>
      </c>
      <c r="F7812" s="1">
        <v>1725464159896.3201</v>
      </c>
    </row>
    <row r="7813" spans="1:6" x14ac:dyDescent="0.25">
      <c r="A7813" t="s">
        <v>636</v>
      </c>
      <c r="B7813" t="s">
        <v>637</v>
      </c>
      <c r="C7813" t="s">
        <v>7</v>
      </c>
      <c r="D7813" t="s">
        <v>22</v>
      </c>
      <c r="E7813" t="s">
        <v>19</v>
      </c>
      <c r="F7813" s="1">
        <v>2154599780904.27</v>
      </c>
    </row>
    <row r="7814" spans="1:6" x14ac:dyDescent="0.25">
      <c r="A7814" t="s">
        <v>636</v>
      </c>
      <c r="B7814" t="s">
        <v>637</v>
      </c>
      <c r="C7814" t="s">
        <v>7</v>
      </c>
      <c r="D7814" t="s">
        <v>23</v>
      </c>
      <c r="E7814" t="s">
        <v>19</v>
      </c>
      <c r="F7814" s="1">
        <v>31157077395.299999</v>
      </c>
    </row>
    <row r="7815" spans="1:6" x14ac:dyDescent="0.25">
      <c r="A7815" t="s">
        <v>636</v>
      </c>
      <c r="B7815" t="s">
        <v>637</v>
      </c>
      <c r="C7815" t="s">
        <v>7</v>
      </c>
      <c r="D7815" t="s">
        <v>24</v>
      </c>
      <c r="E7815" t="s">
        <v>19</v>
      </c>
      <c r="F7815" s="1">
        <v>75548835971.070007</v>
      </c>
    </row>
    <row r="7816" spans="1:6" x14ac:dyDescent="0.25">
      <c r="A7816" t="s">
        <v>636</v>
      </c>
      <c r="B7816" t="s">
        <v>637</v>
      </c>
      <c r="C7816" t="s">
        <v>7</v>
      </c>
      <c r="D7816" t="s">
        <v>25</v>
      </c>
      <c r="E7816" t="s">
        <v>19</v>
      </c>
      <c r="F7816" s="1">
        <v>-1816719686472.71</v>
      </c>
    </row>
    <row r="7817" spans="1:6" x14ac:dyDescent="0.25">
      <c r="A7817" t="s">
        <v>636</v>
      </c>
      <c r="B7817" t="s">
        <v>637</v>
      </c>
      <c r="C7817" t="s">
        <v>7</v>
      </c>
      <c r="D7817" t="s">
        <v>28</v>
      </c>
      <c r="E7817" t="s">
        <v>29</v>
      </c>
      <c r="F7817" s="1">
        <v>18193225756.700001</v>
      </c>
    </row>
    <row r="7818" spans="1:6" x14ac:dyDescent="0.25">
      <c r="A7818" t="s">
        <v>636</v>
      </c>
      <c r="B7818" t="s">
        <v>637</v>
      </c>
      <c r="C7818" t="s">
        <v>7</v>
      </c>
      <c r="D7818" t="s">
        <v>31</v>
      </c>
      <c r="E7818" t="s">
        <v>29</v>
      </c>
      <c r="F7818" s="1">
        <v>4126358143.54</v>
      </c>
    </row>
    <row r="7819" spans="1:6" x14ac:dyDescent="0.25">
      <c r="A7819" t="s">
        <v>636</v>
      </c>
      <c r="B7819" t="s">
        <v>637</v>
      </c>
      <c r="C7819" t="s">
        <v>7</v>
      </c>
      <c r="D7819" t="s">
        <v>32</v>
      </c>
      <c r="E7819" t="s">
        <v>29</v>
      </c>
      <c r="F7819" s="1">
        <v>917853736614.90002</v>
      </c>
    </row>
    <row r="7820" spans="1:6" x14ac:dyDescent="0.25">
      <c r="A7820" t="s">
        <v>636</v>
      </c>
      <c r="B7820" t="s">
        <v>637</v>
      </c>
      <c r="C7820" t="s">
        <v>7</v>
      </c>
      <c r="D7820" t="s">
        <v>33</v>
      </c>
      <c r="E7820" t="s">
        <v>29</v>
      </c>
      <c r="F7820" s="1">
        <v>-1206994791.6800001</v>
      </c>
    </row>
    <row r="7821" spans="1:6" x14ac:dyDescent="0.25">
      <c r="A7821" t="s">
        <v>636</v>
      </c>
      <c r="B7821" t="s">
        <v>637</v>
      </c>
      <c r="C7821" t="s">
        <v>7</v>
      </c>
      <c r="D7821" t="s">
        <v>37</v>
      </c>
      <c r="E7821" t="s">
        <v>9</v>
      </c>
      <c r="F7821" s="1">
        <v>-3100548801.4099998</v>
      </c>
    </row>
    <row r="7822" spans="1:6" x14ac:dyDescent="0.25">
      <c r="A7822" t="s">
        <v>636</v>
      </c>
      <c r="B7822" t="s">
        <v>637</v>
      </c>
      <c r="C7822" t="s">
        <v>7</v>
      </c>
      <c r="D7822" t="s">
        <v>38</v>
      </c>
      <c r="E7822" t="s">
        <v>9</v>
      </c>
      <c r="F7822" s="1">
        <v>107760905.81999999</v>
      </c>
    </row>
    <row r="7823" spans="1:6" x14ac:dyDescent="0.25">
      <c r="A7823" t="s">
        <v>636</v>
      </c>
      <c r="B7823" t="s">
        <v>637</v>
      </c>
      <c r="C7823" t="s">
        <v>7</v>
      </c>
      <c r="D7823" t="s">
        <v>39</v>
      </c>
      <c r="E7823" t="s">
        <v>9</v>
      </c>
      <c r="F7823" s="1">
        <v>13195818855.139999</v>
      </c>
    </row>
    <row r="7824" spans="1:6" x14ac:dyDescent="0.25">
      <c r="A7824" t="s">
        <v>636</v>
      </c>
      <c r="B7824" t="s">
        <v>637</v>
      </c>
      <c r="C7824" t="s">
        <v>40</v>
      </c>
      <c r="D7824" t="s">
        <v>41</v>
      </c>
      <c r="E7824" t="s">
        <v>42</v>
      </c>
      <c r="F7824" s="1">
        <v>2131043721</v>
      </c>
    </row>
    <row r="7825" spans="1:6" x14ac:dyDescent="0.25">
      <c r="A7825" t="s">
        <v>636</v>
      </c>
      <c r="B7825" t="s">
        <v>637</v>
      </c>
      <c r="C7825" t="s">
        <v>40</v>
      </c>
      <c r="D7825" t="s">
        <v>43</v>
      </c>
      <c r="E7825" t="s">
        <v>42</v>
      </c>
      <c r="F7825" s="1">
        <v>71543283.909999996</v>
      </c>
    </row>
    <row r="7826" spans="1:6" x14ac:dyDescent="0.25">
      <c r="A7826" t="s">
        <v>636</v>
      </c>
      <c r="B7826" t="s">
        <v>637</v>
      </c>
      <c r="C7826" t="s">
        <v>40</v>
      </c>
      <c r="D7826" t="s">
        <v>44</v>
      </c>
      <c r="E7826" t="s">
        <v>42</v>
      </c>
      <c r="F7826" s="1">
        <v>7803681043</v>
      </c>
    </row>
    <row r="7827" spans="1:6" x14ac:dyDescent="0.25">
      <c r="A7827" t="s">
        <v>636</v>
      </c>
      <c r="B7827" t="s">
        <v>637</v>
      </c>
      <c r="C7827" t="s">
        <v>40</v>
      </c>
      <c r="D7827" t="s">
        <v>45</v>
      </c>
      <c r="E7827" t="s">
        <v>42</v>
      </c>
      <c r="F7827" s="1">
        <v>39923750</v>
      </c>
    </row>
    <row r="7828" spans="1:6" x14ac:dyDescent="0.25">
      <c r="A7828" t="s">
        <v>636</v>
      </c>
      <c r="B7828" t="s">
        <v>637</v>
      </c>
      <c r="C7828" t="s">
        <v>46</v>
      </c>
      <c r="D7828" t="s">
        <v>47</v>
      </c>
      <c r="E7828" t="s">
        <v>48</v>
      </c>
      <c r="F7828" s="1">
        <v>5137009815411.8496</v>
      </c>
    </row>
    <row r="7829" spans="1:6" x14ac:dyDescent="0.25">
      <c r="A7829" t="s">
        <v>638</v>
      </c>
      <c r="B7829" t="s">
        <v>639</v>
      </c>
      <c r="C7829" t="s">
        <v>7</v>
      </c>
      <c r="D7829" t="s">
        <v>8</v>
      </c>
      <c r="E7829" t="s">
        <v>9</v>
      </c>
      <c r="F7829" s="1">
        <v>154287671538.63</v>
      </c>
    </row>
    <row r="7830" spans="1:6" x14ac:dyDescent="0.25">
      <c r="A7830" t="s">
        <v>638</v>
      </c>
      <c r="B7830" t="s">
        <v>639</v>
      </c>
      <c r="C7830" t="s">
        <v>7</v>
      </c>
      <c r="D7830" t="s">
        <v>10</v>
      </c>
      <c r="E7830" t="s">
        <v>9</v>
      </c>
      <c r="F7830" s="1">
        <v>9157482968</v>
      </c>
    </row>
    <row r="7831" spans="1:6" x14ac:dyDescent="0.25">
      <c r="A7831" t="s">
        <v>638</v>
      </c>
      <c r="B7831" t="s">
        <v>639</v>
      </c>
      <c r="C7831" t="s">
        <v>7</v>
      </c>
      <c r="D7831" t="s">
        <v>11</v>
      </c>
      <c r="E7831" t="s">
        <v>9</v>
      </c>
      <c r="F7831" s="1">
        <v>1762637957</v>
      </c>
    </row>
    <row r="7832" spans="1:6" x14ac:dyDescent="0.25">
      <c r="A7832" t="s">
        <v>638</v>
      </c>
      <c r="B7832" t="s">
        <v>639</v>
      </c>
      <c r="C7832" t="s">
        <v>7</v>
      </c>
      <c r="D7832" t="s">
        <v>12</v>
      </c>
      <c r="E7832" t="s">
        <v>9</v>
      </c>
      <c r="F7832" s="1">
        <v>1479031137</v>
      </c>
    </row>
    <row r="7833" spans="1:6" x14ac:dyDescent="0.25">
      <c r="A7833" t="s">
        <v>638</v>
      </c>
      <c r="B7833" t="s">
        <v>639</v>
      </c>
      <c r="C7833" t="s">
        <v>7</v>
      </c>
      <c r="D7833" t="s">
        <v>52</v>
      </c>
      <c r="E7833" t="s">
        <v>9</v>
      </c>
      <c r="F7833" s="1">
        <v>7326455552</v>
      </c>
    </row>
    <row r="7834" spans="1:6" x14ac:dyDescent="0.25">
      <c r="A7834" t="s">
        <v>638</v>
      </c>
      <c r="B7834" t="s">
        <v>639</v>
      </c>
      <c r="C7834" t="s">
        <v>7</v>
      </c>
      <c r="D7834" t="s">
        <v>14</v>
      </c>
      <c r="E7834" t="s">
        <v>9</v>
      </c>
      <c r="F7834" s="1">
        <v>50266728</v>
      </c>
    </row>
    <row r="7835" spans="1:6" x14ac:dyDescent="0.25">
      <c r="A7835" t="s">
        <v>638</v>
      </c>
      <c r="B7835" t="s">
        <v>639</v>
      </c>
      <c r="C7835" t="s">
        <v>7</v>
      </c>
      <c r="D7835" t="s">
        <v>17</v>
      </c>
      <c r="E7835" t="s">
        <v>16</v>
      </c>
      <c r="F7835" s="1">
        <v>86950000000</v>
      </c>
    </row>
    <row r="7836" spans="1:6" x14ac:dyDescent="0.25">
      <c r="A7836" t="s">
        <v>638</v>
      </c>
      <c r="B7836" t="s">
        <v>639</v>
      </c>
      <c r="C7836" t="s">
        <v>7</v>
      </c>
      <c r="D7836" t="s">
        <v>18</v>
      </c>
      <c r="E7836" t="s">
        <v>19</v>
      </c>
      <c r="F7836" s="1">
        <v>238166115999</v>
      </c>
    </row>
    <row r="7837" spans="1:6" x14ac:dyDescent="0.25">
      <c r="A7837" t="s">
        <v>638</v>
      </c>
      <c r="B7837" t="s">
        <v>639</v>
      </c>
      <c r="C7837" t="s">
        <v>7</v>
      </c>
      <c r="D7837" t="s">
        <v>20</v>
      </c>
      <c r="E7837" t="s">
        <v>19</v>
      </c>
      <c r="F7837" s="1">
        <v>366422958835.71997</v>
      </c>
    </row>
    <row r="7838" spans="1:6" x14ac:dyDescent="0.25">
      <c r="A7838" t="s">
        <v>638</v>
      </c>
      <c r="B7838" t="s">
        <v>639</v>
      </c>
      <c r="C7838" t="s">
        <v>7</v>
      </c>
      <c r="D7838" t="s">
        <v>21</v>
      </c>
      <c r="E7838" t="s">
        <v>19</v>
      </c>
      <c r="F7838" s="1">
        <v>612277542968.28003</v>
      </c>
    </row>
    <row r="7839" spans="1:6" x14ac:dyDescent="0.25">
      <c r="A7839" t="s">
        <v>638</v>
      </c>
      <c r="B7839" t="s">
        <v>639</v>
      </c>
      <c r="C7839" t="s">
        <v>7</v>
      </c>
      <c r="D7839" t="s">
        <v>22</v>
      </c>
      <c r="E7839" t="s">
        <v>19</v>
      </c>
      <c r="F7839" s="1">
        <v>1001460820384.85</v>
      </c>
    </row>
    <row r="7840" spans="1:6" x14ac:dyDescent="0.25">
      <c r="A7840" t="s">
        <v>638</v>
      </c>
      <c r="B7840" t="s">
        <v>639</v>
      </c>
      <c r="C7840" t="s">
        <v>7</v>
      </c>
      <c r="D7840" t="s">
        <v>23</v>
      </c>
      <c r="E7840" t="s">
        <v>19</v>
      </c>
      <c r="F7840" s="1">
        <v>25499766412.459999</v>
      </c>
    </row>
    <row r="7841" spans="1:6" x14ac:dyDescent="0.25">
      <c r="A7841" t="s">
        <v>638</v>
      </c>
      <c r="B7841" t="s">
        <v>639</v>
      </c>
      <c r="C7841" t="s">
        <v>7</v>
      </c>
      <c r="D7841" t="s">
        <v>24</v>
      </c>
      <c r="E7841" t="s">
        <v>19</v>
      </c>
      <c r="F7841" s="1">
        <v>27684195982.049999</v>
      </c>
    </row>
    <row r="7842" spans="1:6" x14ac:dyDescent="0.25">
      <c r="A7842" t="s">
        <v>638</v>
      </c>
      <c r="B7842" t="s">
        <v>639</v>
      </c>
      <c r="C7842" t="s">
        <v>7</v>
      </c>
      <c r="D7842" t="s">
        <v>25</v>
      </c>
      <c r="E7842" t="s">
        <v>19</v>
      </c>
      <c r="F7842" s="1">
        <v>-1085185294019.4399</v>
      </c>
    </row>
    <row r="7843" spans="1:6" x14ac:dyDescent="0.25">
      <c r="A7843" t="s">
        <v>638</v>
      </c>
      <c r="B7843" t="s">
        <v>639</v>
      </c>
      <c r="C7843" t="s">
        <v>7</v>
      </c>
      <c r="D7843" t="s">
        <v>28</v>
      </c>
      <c r="E7843" t="s">
        <v>29</v>
      </c>
      <c r="F7843" s="1">
        <v>2149164689.6700001</v>
      </c>
    </row>
    <row r="7844" spans="1:6" x14ac:dyDescent="0.25">
      <c r="A7844" t="s">
        <v>638</v>
      </c>
      <c r="B7844" t="s">
        <v>639</v>
      </c>
      <c r="C7844" t="s">
        <v>7</v>
      </c>
      <c r="D7844" t="s">
        <v>31</v>
      </c>
      <c r="E7844" t="s">
        <v>29</v>
      </c>
      <c r="F7844" s="1">
        <v>1546236200</v>
      </c>
    </row>
    <row r="7845" spans="1:6" x14ac:dyDescent="0.25">
      <c r="A7845" t="s">
        <v>638</v>
      </c>
      <c r="B7845" t="s">
        <v>639</v>
      </c>
      <c r="C7845" t="s">
        <v>7</v>
      </c>
      <c r="D7845" t="s">
        <v>32</v>
      </c>
      <c r="E7845" t="s">
        <v>29</v>
      </c>
      <c r="F7845" s="1">
        <v>238351994846.79001</v>
      </c>
    </row>
    <row r="7846" spans="1:6" x14ac:dyDescent="0.25">
      <c r="A7846" t="s">
        <v>638</v>
      </c>
      <c r="B7846" t="s">
        <v>639</v>
      </c>
      <c r="C7846" t="s">
        <v>7</v>
      </c>
      <c r="D7846" t="s">
        <v>33</v>
      </c>
      <c r="E7846" t="s">
        <v>29</v>
      </c>
      <c r="F7846" s="1">
        <v>-1287398640</v>
      </c>
    </row>
    <row r="7847" spans="1:6" x14ac:dyDescent="0.25">
      <c r="A7847" t="s">
        <v>638</v>
      </c>
      <c r="B7847" t="s">
        <v>639</v>
      </c>
      <c r="C7847" t="s">
        <v>7</v>
      </c>
      <c r="D7847" t="s">
        <v>34</v>
      </c>
      <c r="E7847" t="s">
        <v>29</v>
      </c>
      <c r="F7847" s="1">
        <v>-17811421675.84</v>
      </c>
    </row>
    <row r="7848" spans="1:6" x14ac:dyDescent="0.25">
      <c r="A7848" t="s">
        <v>638</v>
      </c>
      <c r="B7848" t="s">
        <v>639</v>
      </c>
      <c r="C7848" t="s">
        <v>7</v>
      </c>
      <c r="D7848" t="s">
        <v>37</v>
      </c>
      <c r="E7848" t="s">
        <v>9</v>
      </c>
      <c r="F7848" s="1">
        <v>-7202260040.9099998</v>
      </c>
    </row>
    <row r="7849" spans="1:6" x14ac:dyDescent="0.25">
      <c r="A7849" t="s">
        <v>638</v>
      </c>
      <c r="B7849" t="s">
        <v>639</v>
      </c>
      <c r="C7849" t="s">
        <v>7</v>
      </c>
      <c r="D7849" t="s">
        <v>38</v>
      </c>
      <c r="E7849" t="s">
        <v>9</v>
      </c>
      <c r="F7849" s="1">
        <v>131832665.98999999</v>
      </c>
    </row>
    <row r="7850" spans="1:6" x14ac:dyDescent="0.25">
      <c r="A7850" t="s">
        <v>638</v>
      </c>
      <c r="B7850" t="s">
        <v>639</v>
      </c>
      <c r="C7850" t="s">
        <v>7</v>
      </c>
      <c r="D7850" t="s">
        <v>39</v>
      </c>
      <c r="E7850" t="s">
        <v>9</v>
      </c>
      <c r="F7850" s="1">
        <v>19072380101.169998</v>
      </c>
    </row>
    <row r="7851" spans="1:6" x14ac:dyDescent="0.25">
      <c r="A7851" t="s">
        <v>638</v>
      </c>
      <c r="B7851" t="s">
        <v>639</v>
      </c>
      <c r="C7851" t="s">
        <v>40</v>
      </c>
      <c r="D7851" t="s">
        <v>41</v>
      </c>
      <c r="E7851" t="s">
        <v>42</v>
      </c>
      <c r="F7851" s="1">
        <v>51905324.020000003</v>
      </c>
    </row>
    <row r="7852" spans="1:6" x14ac:dyDescent="0.25">
      <c r="A7852" t="s">
        <v>638</v>
      </c>
      <c r="B7852" t="s">
        <v>639</v>
      </c>
      <c r="C7852" t="s">
        <v>40</v>
      </c>
      <c r="D7852" t="s">
        <v>43</v>
      </c>
      <c r="E7852" t="s">
        <v>42</v>
      </c>
      <c r="F7852" s="1">
        <v>201410795</v>
      </c>
    </row>
    <row r="7853" spans="1:6" x14ac:dyDescent="0.25">
      <c r="A7853" t="s">
        <v>638</v>
      </c>
      <c r="B7853" t="s">
        <v>639</v>
      </c>
      <c r="C7853" t="s">
        <v>40</v>
      </c>
      <c r="D7853" t="s">
        <v>44</v>
      </c>
      <c r="E7853" t="s">
        <v>42</v>
      </c>
      <c r="F7853" s="1">
        <v>4278664731</v>
      </c>
    </row>
    <row r="7854" spans="1:6" x14ac:dyDescent="0.25">
      <c r="A7854" t="s">
        <v>638</v>
      </c>
      <c r="B7854" t="s">
        <v>639</v>
      </c>
      <c r="C7854" t="s">
        <v>40</v>
      </c>
      <c r="D7854" t="s">
        <v>45</v>
      </c>
      <c r="E7854" t="s">
        <v>42</v>
      </c>
      <c r="F7854" s="1">
        <v>18084546</v>
      </c>
    </row>
    <row r="7855" spans="1:6" x14ac:dyDescent="0.25">
      <c r="A7855" t="s">
        <v>638</v>
      </c>
      <c r="B7855" t="s">
        <v>639</v>
      </c>
      <c r="C7855" t="s">
        <v>40</v>
      </c>
      <c r="D7855" t="s">
        <v>107</v>
      </c>
      <c r="E7855" t="s">
        <v>81</v>
      </c>
      <c r="F7855" s="1">
        <v>137118477.84</v>
      </c>
    </row>
    <row r="7856" spans="1:6" x14ac:dyDescent="0.25">
      <c r="A7856" t="s">
        <v>638</v>
      </c>
      <c r="B7856" t="s">
        <v>639</v>
      </c>
      <c r="C7856" t="s">
        <v>46</v>
      </c>
      <c r="D7856" t="s">
        <v>47</v>
      </c>
      <c r="E7856" t="s">
        <v>48</v>
      </c>
      <c r="F7856" s="1">
        <v>2305797083751.0601</v>
      </c>
    </row>
    <row r="7857" spans="1:6" x14ac:dyDescent="0.25">
      <c r="A7857" t="s">
        <v>640</v>
      </c>
      <c r="B7857" t="s">
        <v>641</v>
      </c>
      <c r="C7857" t="s">
        <v>7</v>
      </c>
      <c r="D7857" t="s">
        <v>8</v>
      </c>
      <c r="E7857" t="s">
        <v>9</v>
      </c>
      <c r="F7857" s="1">
        <v>1562208763316</v>
      </c>
    </row>
    <row r="7858" spans="1:6" x14ac:dyDescent="0.25">
      <c r="A7858" t="s">
        <v>640</v>
      </c>
      <c r="B7858" t="s">
        <v>641</v>
      </c>
      <c r="C7858" t="s">
        <v>7</v>
      </c>
      <c r="D7858" t="s">
        <v>10</v>
      </c>
      <c r="E7858" t="s">
        <v>9</v>
      </c>
      <c r="F7858" s="1">
        <v>146641883140</v>
      </c>
    </row>
    <row r="7859" spans="1:6" x14ac:dyDescent="0.25">
      <c r="A7859" t="s">
        <v>640</v>
      </c>
      <c r="B7859" t="s">
        <v>641</v>
      </c>
      <c r="C7859" t="s">
        <v>7</v>
      </c>
      <c r="D7859" t="s">
        <v>11</v>
      </c>
      <c r="E7859" t="s">
        <v>9</v>
      </c>
      <c r="F7859" s="1">
        <v>1718048300</v>
      </c>
    </row>
    <row r="7860" spans="1:6" x14ac:dyDescent="0.25">
      <c r="A7860" t="s">
        <v>640</v>
      </c>
      <c r="B7860" t="s">
        <v>641</v>
      </c>
      <c r="C7860" t="s">
        <v>7</v>
      </c>
      <c r="D7860" t="s">
        <v>12</v>
      </c>
      <c r="E7860" t="s">
        <v>9</v>
      </c>
      <c r="F7860" s="1">
        <v>46658636573</v>
      </c>
    </row>
    <row r="7861" spans="1:6" x14ac:dyDescent="0.25">
      <c r="A7861" t="s">
        <v>640</v>
      </c>
      <c r="B7861" t="s">
        <v>641</v>
      </c>
      <c r="C7861" t="s">
        <v>7</v>
      </c>
      <c r="D7861" t="s">
        <v>13</v>
      </c>
      <c r="E7861" t="s">
        <v>9</v>
      </c>
      <c r="F7861" s="1">
        <v>7220</v>
      </c>
    </row>
    <row r="7862" spans="1:6" x14ac:dyDescent="0.25">
      <c r="A7862" t="s">
        <v>640</v>
      </c>
      <c r="B7862" t="s">
        <v>641</v>
      </c>
      <c r="C7862" t="s">
        <v>7</v>
      </c>
      <c r="D7862" t="s">
        <v>14</v>
      </c>
      <c r="E7862" t="s">
        <v>9</v>
      </c>
      <c r="F7862" s="1">
        <v>4820158464</v>
      </c>
    </row>
    <row r="7863" spans="1:6" x14ac:dyDescent="0.25">
      <c r="A7863" t="s">
        <v>640</v>
      </c>
      <c r="B7863" t="s">
        <v>641</v>
      </c>
      <c r="C7863" t="s">
        <v>7</v>
      </c>
      <c r="D7863" t="s">
        <v>15</v>
      </c>
      <c r="E7863" t="s">
        <v>16</v>
      </c>
      <c r="F7863" s="1">
        <v>1085745000</v>
      </c>
    </row>
    <row r="7864" spans="1:6" x14ac:dyDescent="0.25">
      <c r="A7864" t="s">
        <v>640</v>
      </c>
      <c r="B7864" t="s">
        <v>641</v>
      </c>
      <c r="C7864" t="s">
        <v>7</v>
      </c>
      <c r="D7864" t="s">
        <v>17</v>
      </c>
      <c r="E7864" t="s">
        <v>16</v>
      </c>
      <c r="F7864" s="1">
        <v>1101491327829</v>
      </c>
    </row>
    <row r="7865" spans="1:6" x14ac:dyDescent="0.25">
      <c r="A7865" t="s">
        <v>640</v>
      </c>
      <c r="B7865" t="s">
        <v>641</v>
      </c>
      <c r="C7865" t="s">
        <v>7</v>
      </c>
      <c r="D7865" t="s">
        <v>18</v>
      </c>
      <c r="E7865" t="s">
        <v>19</v>
      </c>
      <c r="F7865" s="1">
        <v>8368542775362</v>
      </c>
    </row>
    <row r="7866" spans="1:6" x14ac:dyDescent="0.25">
      <c r="A7866" t="s">
        <v>640</v>
      </c>
      <c r="B7866" t="s">
        <v>641</v>
      </c>
      <c r="C7866" t="s">
        <v>7</v>
      </c>
      <c r="D7866" t="s">
        <v>20</v>
      </c>
      <c r="E7866" t="s">
        <v>19</v>
      </c>
      <c r="F7866" s="1">
        <v>3549970798250</v>
      </c>
    </row>
    <row r="7867" spans="1:6" x14ac:dyDescent="0.25">
      <c r="A7867" t="s">
        <v>640</v>
      </c>
      <c r="B7867" t="s">
        <v>641</v>
      </c>
      <c r="C7867" t="s">
        <v>7</v>
      </c>
      <c r="D7867" t="s">
        <v>21</v>
      </c>
      <c r="E7867" t="s">
        <v>19</v>
      </c>
      <c r="F7867" s="1">
        <v>5270638148942</v>
      </c>
    </row>
    <row r="7868" spans="1:6" x14ac:dyDescent="0.25">
      <c r="A7868" t="s">
        <v>640</v>
      </c>
      <c r="B7868" t="s">
        <v>641</v>
      </c>
      <c r="C7868" t="s">
        <v>7</v>
      </c>
      <c r="D7868" t="s">
        <v>22</v>
      </c>
      <c r="E7868" t="s">
        <v>19</v>
      </c>
      <c r="F7868" s="1">
        <v>7767201238863</v>
      </c>
    </row>
    <row r="7869" spans="1:6" x14ac:dyDescent="0.25">
      <c r="A7869" t="s">
        <v>640</v>
      </c>
      <c r="B7869" t="s">
        <v>641</v>
      </c>
      <c r="C7869" t="s">
        <v>7</v>
      </c>
      <c r="D7869" t="s">
        <v>23</v>
      </c>
      <c r="E7869" t="s">
        <v>19</v>
      </c>
      <c r="F7869" s="1">
        <v>305333395546</v>
      </c>
    </row>
    <row r="7870" spans="1:6" x14ac:dyDescent="0.25">
      <c r="A7870" t="s">
        <v>640</v>
      </c>
      <c r="B7870" t="s">
        <v>641</v>
      </c>
      <c r="C7870" t="s">
        <v>7</v>
      </c>
      <c r="D7870" t="s">
        <v>24</v>
      </c>
      <c r="E7870" t="s">
        <v>19</v>
      </c>
      <c r="F7870" s="1">
        <v>496494667283</v>
      </c>
    </row>
    <row r="7871" spans="1:6" x14ac:dyDescent="0.25">
      <c r="A7871" t="s">
        <v>640</v>
      </c>
      <c r="B7871" t="s">
        <v>641</v>
      </c>
      <c r="C7871" t="s">
        <v>7</v>
      </c>
      <c r="D7871" t="s">
        <v>25</v>
      </c>
      <c r="E7871" t="s">
        <v>19</v>
      </c>
      <c r="F7871" s="1">
        <v>-7828725976166</v>
      </c>
    </row>
    <row r="7872" spans="1:6" x14ac:dyDescent="0.25">
      <c r="A7872" t="s">
        <v>640</v>
      </c>
      <c r="B7872" t="s">
        <v>641</v>
      </c>
      <c r="C7872" t="s">
        <v>7</v>
      </c>
      <c r="D7872" t="s">
        <v>26</v>
      </c>
      <c r="E7872" t="s">
        <v>27</v>
      </c>
      <c r="F7872" s="1">
        <v>206905476343</v>
      </c>
    </row>
    <row r="7873" spans="1:6" x14ac:dyDescent="0.25">
      <c r="A7873" t="s">
        <v>640</v>
      </c>
      <c r="B7873" t="s">
        <v>641</v>
      </c>
      <c r="C7873" t="s">
        <v>7</v>
      </c>
      <c r="D7873" t="s">
        <v>31</v>
      </c>
      <c r="E7873" t="s">
        <v>29</v>
      </c>
      <c r="F7873" s="1">
        <v>83662107932</v>
      </c>
    </row>
    <row r="7874" spans="1:6" x14ac:dyDescent="0.25">
      <c r="A7874" t="s">
        <v>640</v>
      </c>
      <c r="B7874" t="s">
        <v>641</v>
      </c>
      <c r="C7874" t="s">
        <v>7</v>
      </c>
      <c r="D7874" t="s">
        <v>32</v>
      </c>
      <c r="E7874" t="s">
        <v>29</v>
      </c>
      <c r="F7874" s="1">
        <v>1109894975296</v>
      </c>
    </row>
    <row r="7875" spans="1:6" x14ac:dyDescent="0.25">
      <c r="A7875" t="s">
        <v>640</v>
      </c>
      <c r="B7875" t="s">
        <v>641</v>
      </c>
      <c r="C7875" t="s">
        <v>7</v>
      </c>
      <c r="D7875" t="s">
        <v>33</v>
      </c>
      <c r="E7875" t="s">
        <v>29</v>
      </c>
      <c r="F7875" s="1">
        <v>-43320064420</v>
      </c>
    </row>
    <row r="7876" spans="1:6" x14ac:dyDescent="0.25">
      <c r="A7876" t="s">
        <v>640</v>
      </c>
      <c r="B7876" t="s">
        <v>641</v>
      </c>
      <c r="C7876" t="s">
        <v>7</v>
      </c>
      <c r="D7876" t="s">
        <v>34</v>
      </c>
      <c r="E7876" t="s">
        <v>29</v>
      </c>
      <c r="F7876" s="1">
        <v>-108209916638</v>
      </c>
    </row>
    <row r="7877" spans="1:6" x14ac:dyDescent="0.25">
      <c r="A7877" t="s">
        <v>640</v>
      </c>
      <c r="B7877" t="s">
        <v>641</v>
      </c>
      <c r="C7877" t="s">
        <v>7</v>
      </c>
      <c r="D7877" t="s">
        <v>37</v>
      </c>
      <c r="E7877" t="s">
        <v>9</v>
      </c>
      <c r="F7877" s="1">
        <v>-158843814443</v>
      </c>
    </row>
    <row r="7878" spans="1:6" x14ac:dyDescent="0.25">
      <c r="A7878" t="s">
        <v>640</v>
      </c>
      <c r="B7878" t="s">
        <v>641</v>
      </c>
      <c r="C7878" t="s">
        <v>7</v>
      </c>
      <c r="D7878" t="s">
        <v>38</v>
      </c>
      <c r="E7878" t="s">
        <v>9</v>
      </c>
      <c r="F7878" s="1">
        <v>165277778</v>
      </c>
    </row>
    <row r="7879" spans="1:6" x14ac:dyDescent="0.25">
      <c r="A7879" t="s">
        <v>640</v>
      </c>
      <c r="B7879" t="s">
        <v>641</v>
      </c>
      <c r="C7879" t="s">
        <v>7</v>
      </c>
      <c r="D7879" t="s">
        <v>39</v>
      </c>
      <c r="E7879" t="s">
        <v>9</v>
      </c>
      <c r="F7879" s="1">
        <v>96236768550</v>
      </c>
    </row>
    <row r="7880" spans="1:6" x14ac:dyDescent="0.25">
      <c r="A7880" t="s">
        <v>640</v>
      </c>
      <c r="B7880" t="s">
        <v>641</v>
      </c>
      <c r="C7880" t="s">
        <v>40</v>
      </c>
      <c r="D7880" t="s">
        <v>43</v>
      </c>
      <c r="E7880" t="s">
        <v>42</v>
      </c>
      <c r="F7880" s="1">
        <v>2356747750</v>
      </c>
    </row>
    <row r="7881" spans="1:6" x14ac:dyDescent="0.25">
      <c r="A7881" t="s">
        <v>640</v>
      </c>
      <c r="B7881" t="s">
        <v>641</v>
      </c>
      <c r="C7881" t="s">
        <v>40</v>
      </c>
      <c r="D7881" t="s">
        <v>44</v>
      </c>
      <c r="E7881" t="s">
        <v>42</v>
      </c>
      <c r="F7881" s="1">
        <v>107664871624</v>
      </c>
    </row>
    <row r="7882" spans="1:6" x14ac:dyDescent="0.25">
      <c r="A7882" t="s">
        <v>640</v>
      </c>
      <c r="B7882" t="s">
        <v>641</v>
      </c>
      <c r="C7882" t="s">
        <v>40</v>
      </c>
      <c r="D7882" t="s">
        <v>45</v>
      </c>
      <c r="E7882" t="s">
        <v>42</v>
      </c>
      <c r="F7882" s="1">
        <v>680753539315</v>
      </c>
    </row>
    <row r="7883" spans="1:6" x14ac:dyDescent="0.25">
      <c r="A7883" t="s">
        <v>640</v>
      </c>
      <c r="B7883" t="s">
        <v>641</v>
      </c>
      <c r="C7883" t="s">
        <v>46</v>
      </c>
      <c r="D7883" t="s">
        <v>47</v>
      </c>
      <c r="E7883" t="s">
        <v>48</v>
      </c>
      <c r="F7883" s="1">
        <v>21189795269631</v>
      </c>
    </row>
    <row r="7884" spans="1:6" x14ac:dyDescent="0.25">
      <c r="A7884" t="s">
        <v>642</v>
      </c>
      <c r="B7884" t="s">
        <v>643</v>
      </c>
      <c r="C7884" t="s">
        <v>7</v>
      </c>
      <c r="D7884" t="s">
        <v>8</v>
      </c>
      <c r="E7884" t="s">
        <v>9</v>
      </c>
      <c r="F7884" s="1">
        <v>429120334540.89001</v>
      </c>
    </row>
    <row r="7885" spans="1:6" x14ac:dyDescent="0.25">
      <c r="A7885" t="s">
        <v>642</v>
      </c>
      <c r="B7885" t="s">
        <v>643</v>
      </c>
      <c r="C7885" t="s">
        <v>7</v>
      </c>
      <c r="D7885" t="s">
        <v>10</v>
      </c>
      <c r="E7885" t="s">
        <v>9</v>
      </c>
      <c r="F7885" s="1">
        <v>81810616065</v>
      </c>
    </row>
    <row r="7886" spans="1:6" x14ac:dyDescent="0.25">
      <c r="A7886" t="s">
        <v>642</v>
      </c>
      <c r="B7886" t="s">
        <v>643</v>
      </c>
      <c r="C7886" t="s">
        <v>7</v>
      </c>
      <c r="D7886" t="s">
        <v>11</v>
      </c>
      <c r="E7886" t="s">
        <v>9</v>
      </c>
      <c r="F7886" s="1">
        <v>30160200</v>
      </c>
    </row>
    <row r="7887" spans="1:6" x14ac:dyDescent="0.25">
      <c r="A7887" t="s">
        <v>642</v>
      </c>
      <c r="B7887" t="s">
        <v>643</v>
      </c>
      <c r="C7887" t="s">
        <v>7</v>
      </c>
      <c r="D7887" t="s">
        <v>12</v>
      </c>
      <c r="E7887" t="s">
        <v>9</v>
      </c>
      <c r="F7887" s="1">
        <v>10006549342</v>
      </c>
    </row>
    <row r="7888" spans="1:6" x14ac:dyDescent="0.25">
      <c r="A7888" t="s">
        <v>642</v>
      </c>
      <c r="B7888" t="s">
        <v>643</v>
      </c>
      <c r="C7888" t="s">
        <v>7</v>
      </c>
      <c r="D7888" t="s">
        <v>13</v>
      </c>
      <c r="E7888" t="s">
        <v>9</v>
      </c>
      <c r="F7888" s="1">
        <v>14032962404</v>
      </c>
    </row>
    <row r="7889" spans="1:6" x14ac:dyDescent="0.25">
      <c r="A7889" t="s">
        <v>642</v>
      </c>
      <c r="B7889" t="s">
        <v>643</v>
      </c>
      <c r="C7889" t="s">
        <v>7</v>
      </c>
      <c r="D7889" t="s">
        <v>52</v>
      </c>
      <c r="E7889" t="s">
        <v>9</v>
      </c>
      <c r="F7889" s="1">
        <v>51540079928</v>
      </c>
    </row>
    <row r="7890" spans="1:6" x14ac:dyDescent="0.25">
      <c r="A7890" t="s">
        <v>642</v>
      </c>
      <c r="B7890" t="s">
        <v>643</v>
      </c>
      <c r="C7890" t="s">
        <v>7</v>
      </c>
      <c r="D7890" t="s">
        <v>14</v>
      </c>
      <c r="E7890" t="s">
        <v>9</v>
      </c>
      <c r="F7890" s="1">
        <v>89799989</v>
      </c>
    </row>
    <row r="7891" spans="1:6" x14ac:dyDescent="0.25">
      <c r="A7891" t="s">
        <v>642</v>
      </c>
      <c r="B7891" t="s">
        <v>643</v>
      </c>
      <c r="C7891" t="s">
        <v>7</v>
      </c>
      <c r="D7891" t="s">
        <v>15</v>
      </c>
      <c r="E7891" t="s">
        <v>16</v>
      </c>
      <c r="F7891" s="1">
        <v>26024000</v>
      </c>
    </row>
    <row r="7892" spans="1:6" x14ac:dyDescent="0.25">
      <c r="A7892" t="s">
        <v>642</v>
      </c>
      <c r="B7892" t="s">
        <v>643</v>
      </c>
      <c r="C7892" t="s">
        <v>7</v>
      </c>
      <c r="D7892" t="s">
        <v>17</v>
      </c>
      <c r="E7892" t="s">
        <v>16</v>
      </c>
      <c r="F7892" s="1">
        <v>1239330594458.9099</v>
      </c>
    </row>
    <row r="7893" spans="1:6" x14ac:dyDescent="0.25">
      <c r="A7893" t="s">
        <v>642</v>
      </c>
      <c r="B7893" t="s">
        <v>643</v>
      </c>
      <c r="C7893" t="s">
        <v>7</v>
      </c>
      <c r="D7893" t="s">
        <v>18</v>
      </c>
      <c r="E7893" t="s">
        <v>19</v>
      </c>
      <c r="F7893" s="1">
        <v>638373372999.46997</v>
      </c>
    </row>
    <row r="7894" spans="1:6" x14ac:dyDescent="0.25">
      <c r="A7894" t="s">
        <v>642</v>
      </c>
      <c r="B7894" t="s">
        <v>643</v>
      </c>
      <c r="C7894" t="s">
        <v>7</v>
      </c>
      <c r="D7894" t="s">
        <v>20</v>
      </c>
      <c r="E7894" t="s">
        <v>19</v>
      </c>
      <c r="F7894" s="1">
        <v>872516788071.01001</v>
      </c>
    </row>
    <row r="7895" spans="1:6" x14ac:dyDescent="0.25">
      <c r="A7895" t="s">
        <v>642</v>
      </c>
      <c r="B7895" t="s">
        <v>643</v>
      </c>
      <c r="C7895" t="s">
        <v>7</v>
      </c>
      <c r="D7895" t="s">
        <v>21</v>
      </c>
      <c r="E7895" t="s">
        <v>19</v>
      </c>
      <c r="F7895" s="1">
        <v>1199334535324.3501</v>
      </c>
    </row>
    <row r="7896" spans="1:6" x14ac:dyDescent="0.25">
      <c r="A7896" t="s">
        <v>642</v>
      </c>
      <c r="B7896" t="s">
        <v>643</v>
      </c>
      <c r="C7896" t="s">
        <v>7</v>
      </c>
      <c r="D7896" t="s">
        <v>22</v>
      </c>
      <c r="E7896" t="s">
        <v>19</v>
      </c>
      <c r="F7896" s="1">
        <v>1979211943293.4199</v>
      </c>
    </row>
    <row r="7897" spans="1:6" x14ac:dyDescent="0.25">
      <c r="A7897" t="s">
        <v>642</v>
      </c>
      <c r="B7897" t="s">
        <v>643</v>
      </c>
      <c r="C7897" t="s">
        <v>7</v>
      </c>
      <c r="D7897" t="s">
        <v>23</v>
      </c>
      <c r="E7897" t="s">
        <v>19</v>
      </c>
      <c r="F7897" s="1">
        <v>82704483562.869995</v>
      </c>
    </row>
    <row r="7898" spans="1:6" x14ac:dyDescent="0.25">
      <c r="A7898" t="s">
        <v>642</v>
      </c>
      <c r="B7898" t="s">
        <v>643</v>
      </c>
      <c r="C7898" t="s">
        <v>7</v>
      </c>
      <c r="D7898" t="s">
        <v>24</v>
      </c>
      <c r="E7898" t="s">
        <v>19</v>
      </c>
      <c r="F7898" s="1">
        <v>18610383715</v>
      </c>
    </row>
    <row r="7899" spans="1:6" x14ac:dyDescent="0.25">
      <c r="A7899" t="s">
        <v>642</v>
      </c>
      <c r="B7899" t="s">
        <v>643</v>
      </c>
      <c r="C7899" t="s">
        <v>7</v>
      </c>
      <c r="D7899" t="s">
        <v>25</v>
      </c>
      <c r="E7899" t="s">
        <v>19</v>
      </c>
      <c r="F7899" s="1">
        <v>-2605769238798.8901</v>
      </c>
    </row>
    <row r="7900" spans="1:6" x14ac:dyDescent="0.25">
      <c r="A7900" t="s">
        <v>642</v>
      </c>
      <c r="B7900" t="s">
        <v>643</v>
      </c>
      <c r="C7900" t="s">
        <v>7</v>
      </c>
      <c r="D7900" t="s">
        <v>28</v>
      </c>
      <c r="E7900" t="s">
        <v>29</v>
      </c>
      <c r="F7900" s="1">
        <v>6206106047</v>
      </c>
    </row>
    <row r="7901" spans="1:6" x14ac:dyDescent="0.25">
      <c r="A7901" t="s">
        <v>642</v>
      </c>
      <c r="B7901" t="s">
        <v>643</v>
      </c>
      <c r="C7901" t="s">
        <v>7</v>
      </c>
      <c r="D7901" t="s">
        <v>31</v>
      </c>
      <c r="E7901" t="s">
        <v>29</v>
      </c>
      <c r="F7901" s="1">
        <v>12168432105</v>
      </c>
    </row>
    <row r="7902" spans="1:6" x14ac:dyDescent="0.25">
      <c r="A7902" t="s">
        <v>642</v>
      </c>
      <c r="B7902" t="s">
        <v>643</v>
      </c>
      <c r="C7902" t="s">
        <v>7</v>
      </c>
      <c r="D7902" t="s">
        <v>32</v>
      </c>
      <c r="E7902" t="s">
        <v>29</v>
      </c>
      <c r="F7902" s="1">
        <v>495708454949.56</v>
      </c>
    </row>
    <row r="7903" spans="1:6" x14ac:dyDescent="0.25">
      <c r="A7903" t="s">
        <v>642</v>
      </c>
      <c r="B7903" t="s">
        <v>643</v>
      </c>
      <c r="C7903" t="s">
        <v>7</v>
      </c>
      <c r="D7903" t="s">
        <v>33</v>
      </c>
      <c r="E7903" t="s">
        <v>29</v>
      </c>
      <c r="F7903" s="1">
        <v>-10317608656</v>
      </c>
    </row>
    <row r="7904" spans="1:6" x14ac:dyDescent="0.25">
      <c r="A7904" t="s">
        <v>642</v>
      </c>
      <c r="B7904" t="s">
        <v>643</v>
      </c>
      <c r="C7904" t="s">
        <v>7</v>
      </c>
      <c r="D7904" t="s">
        <v>34</v>
      </c>
      <c r="E7904" t="s">
        <v>29</v>
      </c>
      <c r="F7904" s="1">
        <v>-71039489969.779999</v>
      </c>
    </row>
    <row r="7905" spans="1:6" x14ac:dyDescent="0.25">
      <c r="A7905" t="s">
        <v>642</v>
      </c>
      <c r="B7905" t="s">
        <v>643</v>
      </c>
      <c r="C7905" t="s">
        <v>7</v>
      </c>
      <c r="D7905" t="s">
        <v>37</v>
      </c>
      <c r="E7905" t="s">
        <v>9</v>
      </c>
      <c r="F7905" s="1">
        <v>-53771711188.769997</v>
      </c>
    </row>
    <row r="7906" spans="1:6" x14ac:dyDescent="0.25">
      <c r="A7906" t="s">
        <v>642</v>
      </c>
      <c r="B7906" t="s">
        <v>643</v>
      </c>
      <c r="C7906" t="s">
        <v>7</v>
      </c>
      <c r="D7906" t="s">
        <v>39</v>
      </c>
      <c r="E7906" t="s">
        <v>9</v>
      </c>
      <c r="F7906" s="1">
        <v>22014988791.75</v>
      </c>
    </row>
    <row r="7907" spans="1:6" x14ac:dyDescent="0.25">
      <c r="A7907" t="s">
        <v>642</v>
      </c>
      <c r="B7907" t="s">
        <v>643</v>
      </c>
      <c r="C7907" t="s">
        <v>40</v>
      </c>
      <c r="D7907" t="s">
        <v>41</v>
      </c>
      <c r="E7907" t="s">
        <v>42</v>
      </c>
      <c r="F7907">
        <v>0</v>
      </c>
    </row>
    <row r="7908" spans="1:6" x14ac:dyDescent="0.25">
      <c r="A7908" t="s">
        <v>642</v>
      </c>
      <c r="B7908" t="s">
        <v>643</v>
      </c>
      <c r="C7908" t="s">
        <v>40</v>
      </c>
      <c r="D7908" t="s">
        <v>43</v>
      </c>
      <c r="E7908" t="s">
        <v>42</v>
      </c>
      <c r="F7908" s="1">
        <v>1414428553</v>
      </c>
    </row>
    <row r="7909" spans="1:6" x14ac:dyDescent="0.25">
      <c r="A7909" t="s">
        <v>642</v>
      </c>
      <c r="B7909" t="s">
        <v>643</v>
      </c>
      <c r="C7909" t="s">
        <v>40</v>
      </c>
      <c r="D7909" t="s">
        <v>44</v>
      </c>
      <c r="E7909" t="s">
        <v>42</v>
      </c>
      <c r="F7909" s="1">
        <v>13325853712.530001</v>
      </c>
    </row>
    <row r="7910" spans="1:6" x14ac:dyDescent="0.25">
      <c r="A7910" t="s">
        <v>642</v>
      </c>
      <c r="B7910" t="s">
        <v>643</v>
      </c>
      <c r="C7910" t="s">
        <v>40</v>
      </c>
      <c r="D7910" t="s">
        <v>45</v>
      </c>
      <c r="E7910" t="s">
        <v>42</v>
      </c>
      <c r="F7910" s="1">
        <v>68702831393</v>
      </c>
    </row>
    <row r="7911" spans="1:6" x14ac:dyDescent="0.25">
      <c r="A7911" t="s">
        <v>642</v>
      </c>
      <c r="B7911" t="s">
        <v>643</v>
      </c>
      <c r="C7911" t="s">
        <v>46</v>
      </c>
      <c r="D7911" t="s">
        <v>47</v>
      </c>
      <c r="E7911" t="s">
        <v>48</v>
      </c>
      <c r="F7911" s="1">
        <v>5669944099628.0703</v>
      </c>
    </row>
    <row r="7912" spans="1:6" x14ac:dyDescent="0.25">
      <c r="A7912" t="s">
        <v>644</v>
      </c>
      <c r="B7912" t="s">
        <v>645</v>
      </c>
      <c r="C7912" t="s">
        <v>7</v>
      </c>
      <c r="D7912" t="s">
        <v>8</v>
      </c>
      <c r="E7912" t="s">
        <v>9</v>
      </c>
      <c r="F7912" s="1">
        <v>221164744956</v>
      </c>
    </row>
    <row r="7913" spans="1:6" x14ac:dyDescent="0.25">
      <c r="A7913" t="s">
        <v>644</v>
      </c>
      <c r="B7913" t="s">
        <v>645</v>
      </c>
      <c r="C7913" t="s">
        <v>7</v>
      </c>
      <c r="D7913" t="s">
        <v>10</v>
      </c>
      <c r="E7913" t="s">
        <v>9</v>
      </c>
      <c r="F7913" s="1">
        <v>11505437490</v>
      </c>
    </row>
    <row r="7914" spans="1:6" x14ac:dyDescent="0.25">
      <c r="A7914" t="s">
        <v>644</v>
      </c>
      <c r="B7914" t="s">
        <v>645</v>
      </c>
      <c r="C7914" t="s">
        <v>7</v>
      </c>
      <c r="D7914" t="s">
        <v>11</v>
      </c>
      <c r="E7914" t="s">
        <v>9</v>
      </c>
      <c r="F7914" s="1">
        <v>159903244</v>
      </c>
    </row>
    <row r="7915" spans="1:6" x14ac:dyDescent="0.25">
      <c r="A7915" t="s">
        <v>644</v>
      </c>
      <c r="B7915" t="s">
        <v>645</v>
      </c>
      <c r="C7915" t="s">
        <v>7</v>
      </c>
      <c r="D7915" t="s">
        <v>12</v>
      </c>
      <c r="E7915" t="s">
        <v>9</v>
      </c>
      <c r="F7915" s="1">
        <v>2190711875</v>
      </c>
    </row>
    <row r="7916" spans="1:6" x14ac:dyDescent="0.25">
      <c r="A7916" t="s">
        <v>644</v>
      </c>
      <c r="B7916" t="s">
        <v>645</v>
      </c>
      <c r="C7916" t="s">
        <v>7</v>
      </c>
      <c r="D7916" t="s">
        <v>52</v>
      </c>
      <c r="E7916" t="s">
        <v>9</v>
      </c>
      <c r="F7916" s="1">
        <v>37323401476</v>
      </c>
    </row>
    <row r="7917" spans="1:6" x14ac:dyDescent="0.25">
      <c r="A7917" t="s">
        <v>644</v>
      </c>
      <c r="B7917" t="s">
        <v>645</v>
      </c>
      <c r="C7917" t="s">
        <v>7</v>
      </c>
      <c r="D7917" t="s">
        <v>14</v>
      </c>
      <c r="E7917" t="s">
        <v>9</v>
      </c>
      <c r="F7917" s="1">
        <v>7617920900</v>
      </c>
    </row>
    <row r="7918" spans="1:6" x14ac:dyDescent="0.25">
      <c r="A7918" t="s">
        <v>644</v>
      </c>
      <c r="B7918" t="s">
        <v>645</v>
      </c>
      <c r="C7918" t="s">
        <v>7</v>
      </c>
      <c r="D7918" t="s">
        <v>17</v>
      </c>
      <c r="E7918" t="s">
        <v>16</v>
      </c>
      <c r="F7918" s="1">
        <v>164748664142</v>
      </c>
    </row>
    <row r="7919" spans="1:6" x14ac:dyDescent="0.25">
      <c r="A7919" t="s">
        <v>644</v>
      </c>
      <c r="B7919" t="s">
        <v>645</v>
      </c>
      <c r="C7919" t="s">
        <v>7</v>
      </c>
      <c r="D7919" t="s">
        <v>18</v>
      </c>
      <c r="E7919" t="s">
        <v>19</v>
      </c>
      <c r="F7919" s="1">
        <v>399976090787</v>
      </c>
    </row>
    <row r="7920" spans="1:6" x14ac:dyDescent="0.25">
      <c r="A7920" t="s">
        <v>644</v>
      </c>
      <c r="B7920" t="s">
        <v>645</v>
      </c>
      <c r="C7920" t="s">
        <v>7</v>
      </c>
      <c r="D7920" t="s">
        <v>20</v>
      </c>
      <c r="E7920" t="s">
        <v>19</v>
      </c>
      <c r="F7920" s="1">
        <v>556017414991</v>
      </c>
    </row>
    <row r="7921" spans="1:6" x14ac:dyDescent="0.25">
      <c r="A7921" t="s">
        <v>644</v>
      </c>
      <c r="B7921" t="s">
        <v>645</v>
      </c>
      <c r="C7921" t="s">
        <v>7</v>
      </c>
      <c r="D7921" t="s">
        <v>21</v>
      </c>
      <c r="E7921" t="s">
        <v>19</v>
      </c>
      <c r="F7921" s="1">
        <v>1290463639346</v>
      </c>
    </row>
    <row r="7922" spans="1:6" x14ac:dyDescent="0.25">
      <c r="A7922" t="s">
        <v>644</v>
      </c>
      <c r="B7922" t="s">
        <v>645</v>
      </c>
      <c r="C7922" t="s">
        <v>7</v>
      </c>
      <c r="D7922" t="s">
        <v>22</v>
      </c>
      <c r="E7922" t="s">
        <v>19</v>
      </c>
      <c r="F7922" s="1">
        <v>2399439033795</v>
      </c>
    </row>
    <row r="7923" spans="1:6" x14ac:dyDescent="0.25">
      <c r="A7923" t="s">
        <v>644</v>
      </c>
      <c r="B7923" t="s">
        <v>645</v>
      </c>
      <c r="C7923" t="s">
        <v>7</v>
      </c>
      <c r="D7923" t="s">
        <v>23</v>
      </c>
      <c r="E7923" t="s">
        <v>19</v>
      </c>
      <c r="F7923" s="1">
        <v>45715886568</v>
      </c>
    </row>
    <row r="7924" spans="1:6" x14ac:dyDescent="0.25">
      <c r="A7924" t="s">
        <v>644</v>
      </c>
      <c r="B7924" t="s">
        <v>645</v>
      </c>
      <c r="C7924" t="s">
        <v>7</v>
      </c>
      <c r="D7924" t="s">
        <v>24</v>
      </c>
      <c r="E7924" t="s">
        <v>19</v>
      </c>
      <c r="F7924" s="1">
        <v>34653116331</v>
      </c>
    </row>
    <row r="7925" spans="1:6" x14ac:dyDescent="0.25">
      <c r="A7925" t="s">
        <v>644</v>
      </c>
      <c r="B7925" t="s">
        <v>645</v>
      </c>
      <c r="C7925" t="s">
        <v>7</v>
      </c>
      <c r="D7925" t="s">
        <v>25</v>
      </c>
      <c r="E7925" t="s">
        <v>19</v>
      </c>
      <c r="F7925" s="1">
        <v>-2562575098281</v>
      </c>
    </row>
    <row r="7926" spans="1:6" x14ac:dyDescent="0.25">
      <c r="A7926" t="s">
        <v>644</v>
      </c>
      <c r="B7926" t="s">
        <v>645</v>
      </c>
      <c r="C7926" t="s">
        <v>7</v>
      </c>
      <c r="D7926" t="s">
        <v>28</v>
      </c>
      <c r="E7926" t="s">
        <v>29</v>
      </c>
      <c r="F7926" s="1">
        <v>2495513023</v>
      </c>
    </row>
    <row r="7927" spans="1:6" x14ac:dyDescent="0.25">
      <c r="A7927" t="s">
        <v>644</v>
      </c>
      <c r="B7927" t="s">
        <v>645</v>
      </c>
      <c r="C7927" t="s">
        <v>7</v>
      </c>
      <c r="D7927" t="s">
        <v>31</v>
      </c>
      <c r="E7927" t="s">
        <v>29</v>
      </c>
      <c r="F7927" s="1">
        <v>23179861557</v>
      </c>
    </row>
    <row r="7928" spans="1:6" x14ac:dyDescent="0.25">
      <c r="A7928" t="s">
        <v>644</v>
      </c>
      <c r="B7928" t="s">
        <v>645</v>
      </c>
      <c r="C7928" t="s">
        <v>7</v>
      </c>
      <c r="D7928" t="s">
        <v>32</v>
      </c>
      <c r="E7928" t="s">
        <v>29</v>
      </c>
      <c r="F7928" s="1">
        <v>354196068493</v>
      </c>
    </row>
    <row r="7929" spans="1:6" x14ac:dyDescent="0.25">
      <c r="A7929" t="s">
        <v>644</v>
      </c>
      <c r="B7929" t="s">
        <v>645</v>
      </c>
      <c r="C7929" t="s">
        <v>7</v>
      </c>
      <c r="D7929" t="s">
        <v>33</v>
      </c>
      <c r="E7929" t="s">
        <v>29</v>
      </c>
      <c r="F7929" s="1">
        <v>-13355519685</v>
      </c>
    </row>
    <row r="7930" spans="1:6" x14ac:dyDescent="0.25">
      <c r="A7930" t="s">
        <v>644</v>
      </c>
      <c r="B7930" t="s">
        <v>645</v>
      </c>
      <c r="C7930" t="s">
        <v>7</v>
      </c>
      <c r="D7930" t="s">
        <v>34</v>
      </c>
      <c r="E7930" t="s">
        <v>29</v>
      </c>
      <c r="F7930" s="1">
        <v>-75093826388</v>
      </c>
    </row>
    <row r="7931" spans="1:6" x14ac:dyDescent="0.25">
      <c r="A7931" t="s">
        <v>644</v>
      </c>
      <c r="B7931" t="s">
        <v>645</v>
      </c>
      <c r="C7931" t="s">
        <v>7</v>
      </c>
      <c r="D7931" t="s">
        <v>37</v>
      </c>
      <c r="E7931" t="s">
        <v>9</v>
      </c>
      <c r="F7931" s="1">
        <v>-11096869334</v>
      </c>
    </row>
    <row r="7932" spans="1:6" x14ac:dyDescent="0.25">
      <c r="A7932" t="s">
        <v>644</v>
      </c>
      <c r="B7932" t="s">
        <v>645</v>
      </c>
      <c r="C7932" t="s">
        <v>7</v>
      </c>
      <c r="D7932" t="s">
        <v>39</v>
      </c>
      <c r="E7932" t="s">
        <v>9</v>
      </c>
      <c r="F7932" s="1">
        <v>12625022473</v>
      </c>
    </row>
    <row r="7933" spans="1:6" x14ac:dyDescent="0.25">
      <c r="A7933" t="s">
        <v>644</v>
      </c>
      <c r="B7933" t="s">
        <v>645</v>
      </c>
      <c r="C7933" t="s">
        <v>40</v>
      </c>
      <c r="D7933" t="s">
        <v>43</v>
      </c>
      <c r="E7933" t="s">
        <v>42</v>
      </c>
      <c r="F7933" s="1">
        <v>294744222</v>
      </c>
    </row>
    <row r="7934" spans="1:6" x14ac:dyDescent="0.25">
      <c r="A7934" t="s">
        <v>644</v>
      </c>
      <c r="B7934" t="s">
        <v>645</v>
      </c>
      <c r="C7934" t="s">
        <v>40</v>
      </c>
      <c r="D7934" t="s">
        <v>44</v>
      </c>
      <c r="E7934" t="s">
        <v>42</v>
      </c>
      <c r="F7934" s="1">
        <v>8785554282</v>
      </c>
    </row>
    <row r="7935" spans="1:6" x14ac:dyDescent="0.25">
      <c r="A7935" t="s">
        <v>644</v>
      </c>
      <c r="B7935" t="s">
        <v>645</v>
      </c>
      <c r="C7935" t="s">
        <v>40</v>
      </c>
      <c r="D7935" t="s">
        <v>45</v>
      </c>
      <c r="E7935" t="s">
        <v>42</v>
      </c>
      <c r="F7935" s="1">
        <v>26214825639</v>
      </c>
    </row>
    <row r="7936" spans="1:6" x14ac:dyDescent="0.25">
      <c r="A7936" t="s">
        <v>644</v>
      </c>
      <c r="B7936" t="s">
        <v>645</v>
      </c>
      <c r="C7936" t="s">
        <v>46</v>
      </c>
      <c r="D7936" t="s">
        <v>47</v>
      </c>
      <c r="E7936" t="s">
        <v>48</v>
      </c>
      <c r="F7936" s="1">
        <v>2866055993615</v>
      </c>
    </row>
    <row r="7937" spans="1:6" x14ac:dyDescent="0.25">
      <c r="A7937" t="s">
        <v>646</v>
      </c>
      <c r="B7937" t="s">
        <v>647</v>
      </c>
      <c r="C7937" t="s">
        <v>7</v>
      </c>
      <c r="D7937" t="s">
        <v>8</v>
      </c>
      <c r="E7937" t="s">
        <v>9</v>
      </c>
      <c r="F7937" s="1">
        <v>493526600834</v>
      </c>
    </row>
    <row r="7938" spans="1:6" x14ac:dyDescent="0.25">
      <c r="A7938" t="s">
        <v>646</v>
      </c>
      <c r="B7938" t="s">
        <v>647</v>
      </c>
      <c r="C7938" t="s">
        <v>7</v>
      </c>
      <c r="D7938" t="s">
        <v>10</v>
      </c>
      <c r="E7938" t="s">
        <v>9</v>
      </c>
      <c r="F7938" s="1">
        <v>1305035858</v>
      </c>
    </row>
    <row r="7939" spans="1:6" x14ac:dyDescent="0.25">
      <c r="A7939" t="s">
        <v>646</v>
      </c>
      <c r="B7939" t="s">
        <v>647</v>
      </c>
      <c r="C7939" t="s">
        <v>7</v>
      </c>
      <c r="D7939" t="s">
        <v>11</v>
      </c>
      <c r="E7939" t="s">
        <v>9</v>
      </c>
      <c r="F7939" s="1">
        <v>2249628395</v>
      </c>
    </row>
    <row r="7940" spans="1:6" x14ac:dyDescent="0.25">
      <c r="A7940" t="s">
        <v>646</v>
      </c>
      <c r="B7940" t="s">
        <v>647</v>
      </c>
      <c r="C7940" t="s">
        <v>7</v>
      </c>
      <c r="D7940" t="s">
        <v>12</v>
      </c>
      <c r="E7940" t="s">
        <v>9</v>
      </c>
      <c r="F7940" s="1">
        <v>20376444645</v>
      </c>
    </row>
    <row r="7941" spans="1:6" x14ac:dyDescent="0.25">
      <c r="A7941" t="s">
        <v>646</v>
      </c>
      <c r="B7941" t="s">
        <v>647</v>
      </c>
      <c r="C7941" t="s">
        <v>7</v>
      </c>
      <c r="D7941" t="s">
        <v>13</v>
      </c>
      <c r="E7941" t="s">
        <v>9</v>
      </c>
      <c r="F7941" s="1">
        <v>3376</v>
      </c>
    </row>
    <row r="7942" spans="1:6" x14ac:dyDescent="0.25">
      <c r="A7942" t="s">
        <v>646</v>
      </c>
      <c r="B7942" t="s">
        <v>647</v>
      </c>
      <c r="C7942" t="s">
        <v>7</v>
      </c>
      <c r="D7942" t="s">
        <v>52</v>
      </c>
      <c r="E7942" t="s">
        <v>9</v>
      </c>
      <c r="F7942" s="1">
        <v>38952367827</v>
      </c>
    </row>
    <row r="7943" spans="1:6" x14ac:dyDescent="0.25">
      <c r="A7943" t="s">
        <v>646</v>
      </c>
      <c r="B7943" t="s">
        <v>647</v>
      </c>
      <c r="C7943" t="s">
        <v>7</v>
      </c>
      <c r="D7943" t="s">
        <v>14</v>
      </c>
      <c r="E7943" t="s">
        <v>9</v>
      </c>
      <c r="F7943" s="1">
        <v>31000000</v>
      </c>
    </row>
    <row r="7944" spans="1:6" x14ac:dyDescent="0.25">
      <c r="A7944" t="s">
        <v>646</v>
      </c>
      <c r="B7944" t="s">
        <v>647</v>
      </c>
      <c r="C7944" t="s">
        <v>7</v>
      </c>
      <c r="D7944" t="s">
        <v>17</v>
      </c>
      <c r="E7944" t="s">
        <v>16</v>
      </c>
      <c r="F7944" s="1">
        <v>107257319920</v>
      </c>
    </row>
    <row r="7945" spans="1:6" x14ac:dyDescent="0.25">
      <c r="A7945" t="s">
        <v>646</v>
      </c>
      <c r="B7945" t="s">
        <v>647</v>
      </c>
      <c r="C7945" t="s">
        <v>7</v>
      </c>
      <c r="D7945" t="s">
        <v>18</v>
      </c>
      <c r="E7945" t="s">
        <v>19</v>
      </c>
      <c r="F7945" s="1">
        <v>625847241394</v>
      </c>
    </row>
    <row r="7946" spans="1:6" x14ac:dyDescent="0.25">
      <c r="A7946" t="s">
        <v>646</v>
      </c>
      <c r="B7946" t="s">
        <v>647</v>
      </c>
      <c r="C7946" t="s">
        <v>7</v>
      </c>
      <c r="D7946" t="s">
        <v>20</v>
      </c>
      <c r="E7946" t="s">
        <v>19</v>
      </c>
      <c r="F7946" s="1">
        <v>678652349533</v>
      </c>
    </row>
    <row r="7947" spans="1:6" x14ac:dyDescent="0.25">
      <c r="A7947" t="s">
        <v>646</v>
      </c>
      <c r="B7947" t="s">
        <v>647</v>
      </c>
      <c r="C7947" t="s">
        <v>7</v>
      </c>
      <c r="D7947" t="s">
        <v>21</v>
      </c>
      <c r="E7947" t="s">
        <v>19</v>
      </c>
      <c r="F7947" s="1">
        <v>1382980436409</v>
      </c>
    </row>
    <row r="7948" spans="1:6" x14ac:dyDescent="0.25">
      <c r="A7948" t="s">
        <v>646</v>
      </c>
      <c r="B7948" t="s">
        <v>647</v>
      </c>
      <c r="C7948" t="s">
        <v>7</v>
      </c>
      <c r="D7948" t="s">
        <v>22</v>
      </c>
      <c r="E7948" t="s">
        <v>19</v>
      </c>
      <c r="F7948" s="1">
        <v>2049789946323</v>
      </c>
    </row>
    <row r="7949" spans="1:6" x14ac:dyDescent="0.25">
      <c r="A7949" t="s">
        <v>646</v>
      </c>
      <c r="B7949" t="s">
        <v>647</v>
      </c>
      <c r="C7949" t="s">
        <v>7</v>
      </c>
      <c r="D7949" t="s">
        <v>23</v>
      </c>
      <c r="E7949" t="s">
        <v>19</v>
      </c>
      <c r="F7949" s="1">
        <v>42310831620</v>
      </c>
    </row>
    <row r="7950" spans="1:6" x14ac:dyDescent="0.25">
      <c r="A7950" t="s">
        <v>646</v>
      </c>
      <c r="B7950" t="s">
        <v>647</v>
      </c>
      <c r="C7950" t="s">
        <v>7</v>
      </c>
      <c r="D7950" t="s">
        <v>24</v>
      </c>
      <c r="E7950" t="s">
        <v>19</v>
      </c>
      <c r="F7950" s="1">
        <v>49219988049</v>
      </c>
    </row>
    <row r="7951" spans="1:6" x14ac:dyDescent="0.25">
      <c r="A7951" t="s">
        <v>646</v>
      </c>
      <c r="B7951" t="s">
        <v>647</v>
      </c>
      <c r="C7951" t="s">
        <v>7</v>
      </c>
      <c r="D7951" t="s">
        <v>25</v>
      </c>
      <c r="E7951" t="s">
        <v>19</v>
      </c>
      <c r="F7951" s="1">
        <v>-1567779475766</v>
      </c>
    </row>
    <row r="7952" spans="1:6" x14ac:dyDescent="0.25">
      <c r="A7952" t="s">
        <v>646</v>
      </c>
      <c r="B7952" t="s">
        <v>647</v>
      </c>
      <c r="C7952" t="s">
        <v>7</v>
      </c>
      <c r="D7952" t="s">
        <v>26</v>
      </c>
      <c r="E7952" t="s">
        <v>27</v>
      </c>
      <c r="F7952" s="1">
        <v>10000000000</v>
      </c>
    </row>
    <row r="7953" spans="1:6" x14ac:dyDescent="0.25">
      <c r="A7953" t="s">
        <v>646</v>
      </c>
      <c r="B7953" t="s">
        <v>647</v>
      </c>
      <c r="C7953" t="s">
        <v>7</v>
      </c>
      <c r="D7953" t="s">
        <v>30</v>
      </c>
      <c r="E7953" t="s">
        <v>29</v>
      </c>
      <c r="F7953" s="1">
        <v>249538422</v>
      </c>
    </row>
    <row r="7954" spans="1:6" x14ac:dyDescent="0.25">
      <c r="A7954" t="s">
        <v>646</v>
      </c>
      <c r="B7954" t="s">
        <v>647</v>
      </c>
      <c r="C7954" t="s">
        <v>7</v>
      </c>
      <c r="D7954" t="s">
        <v>31</v>
      </c>
      <c r="E7954" t="s">
        <v>29</v>
      </c>
      <c r="F7954" s="1">
        <v>10974389156</v>
      </c>
    </row>
    <row r="7955" spans="1:6" x14ac:dyDescent="0.25">
      <c r="A7955" t="s">
        <v>646</v>
      </c>
      <c r="B7955" t="s">
        <v>647</v>
      </c>
      <c r="C7955" t="s">
        <v>7</v>
      </c>
      <c r="D7955" t="s">
        <v>32</v>
      </c>
      <c r="E7955" t="s">
        <v>29</v>
      </c>
      <c r="F7955" s="1">
        <v>154339934798</v>
      </c>
    </row>
    <row r="7956" spans="1:6" x14ac:dyDescent="0.25">
      <c r="A7956" t="s">
        <v>646</v>
      </c>
      <c r="B7956" t="s">
        <v>647</v>
      </c>
      <c r="C7956" t="s">
        <v>7</v>
      </c>
      <c r="D7956" t="s">
        <v>33</v>
      </c>
      <c r="E7956" t="s">
        <v>29</v>
      </c>
      <c r="F7956" s="1">
        <v>-4859740298</v>
      </c>
    </row>
    <row r="7957" spans="1:6" x14ac:dyDescent="0.25">
      <c r="A7957" t="s">
        <v>646</v>
      </c>
      <c r="B7957" t="s">
        <v>647</v>
      </c>
      <c r="C7957" t="s">
        <v>7</v>
      </c>
      <c r="D7957" t="s">
        <v>34</v>
      </c>
      <c r="E7957" t="s">
        <v>29</v>
      </c>
      <c r="F7957" s="1">
        <v>-13216436892</v>
      </c>
    </row>
    <row r="7958" spans="1:6" x14ac:dyDescent="0.25">
      <c r="A7958" t="s">
        <v>646</v>
      </c>
      <c r="B7958" t="s">
        <v>647</v>
      </c>
      <c r="C7958" t="s">
        <v>7</v>
      </c>
      <c r="D7958" t="s">
        <v>37</v>
      </c>
      <c r="E7958" t="s">
        <v>9</v>
      </c>
      <c r="F7958" s="1">
        <v>-6969863846</v>
      </c>
    </row>
    <row r="7959" spans="1:6" x14ac:dyDescent="0.25">
      <c r="A7959" t="s">
        <v>646</v>
      </c>
      <c r="B7959" t="s">
        <v>647</v>
      </c>
      <c r="C7959" t="s">
        <v>7</v>
      </c>
      <c r="D7959" t="s">
        <v>39</v>
      </c>
      <c r="E7959" t="s">
        <v>9</v>
      </c>
      <c r="F7959" s="1">
        <v>34696474759</v>
      </c>
    </row>
    <row r="7960" spans="1:6" x14ac:dyDescent="0.25">
      <c r="A7960" t="s">
        <v>646</v>
      </c>
      <c r="B7960" t="s">
        <v>647</v>
      </c>
      <c r="C7960" t="s">
        <v>40</v>
      </c>
      <c r="D7960" t="s">
        <v>43</v>
      </c>
      <c r="E7960" t="s">
        <v>42</v>
      </c>
      <c r="F7960" s="1">
        <v>433812074</v>
      </c>
    </row>
    <row r="7961" spans="1:6" x14ac:dyDescent="0.25">
      <c r="A7961" t="s">
        <v>646</v>
      </c>
      <c r="B7961" t="s">
        <v>647</v>
      </c>
      <c r="C7961" t="s">
        <v>40</v>
      </c>
      <c r="D7961" t="s">
        <v>44</v>
      </c>
      <c r="E7961" t="s">
        <v>42</v>
      </c>
      <c r="F7961" s="1">
        <v>28854684584</v>
      </c>
    </row>
    <row r="7962" spans="1:6" x14ac:dyDescent="0.25">
      <c r="A7962" t="s">
        <v>646</v>
      </c>
      <c r="B7962" t="s">
        <v>647</v>
      </c>
      <c r="C7962" t="s">
        <v>40</v>
      </c>
      <c r="D7962" t="s">
        <v>45</v>
      </c>
      <c r="E7962" t="s">
        <v>42</v>
      </c>
      <c r="F7962" s="1">
        <v>9851019783</v>
      </c>
    </row>
    <row r="7963" spans="1:6" x14ac:dyDescent="0.25">
      <c r="A7963" t="s">
        <v>646</v>
      </c>
      <c r="B7963" t="s">
        <v>647</v>
      </c>
      <c r="C7963" t="s">
        <v>46</v>
      </c>
      <c r="D7963" t="s">
        <v>47</v>
      </c>
      <c r="E7963" t="s">
        <v>48</v>
      </c>
      <c r="F7963" s="1">
        <v>4070794498074</v>
      </c>
    </row>
    <row r="7964" spans="1:6" x14ac:dyDescent="0.25">
      <c r="A7964" t="s">
        <v>648</v>
      </c>
      <c r="B7964" t="s">
        <v>649</v>
      </c>
      <c r="C7964" t="s">
        <v>7</v>
      </c>
      <c r="D7964" t="s">
        <v>8</v>
      </c>
      <c r="E7964" t="s">
        <v>9</v>
      </c>
      <c r="F7964" s="1">
        <v>366484008061.66998</v>
      </c>
    </row>
    <row r="7965" spans="1:6" x14ac:dyDescent="0.25">
      <c r="A7965" t="s">
        <v>648</v>
      </c>
      <c r="B7965" t="s">
        <v>649</v>
      </c>
      <c r="C7965" t="s">
        <v>7</v>
      </c>
      <c r="D7965" t="s">
        <v>10</v>
      </c>
      <c r="E7965" t="s">
        <v>9</v>
      </c>
      <c r="F7965" s="1">
        <v>6472398679</v>
      </c>
    </row>
    <row r="7966" spans="1:6" x14ac:dyDescent="0.25">
      <c r="A7966" t="s">
        <v>648</v>
      </c>
      <c r="B7966" t="s">
        <v>649</v>
      </c>
      <c r="C7966" t="s">
        <v>7</v>
      </c>
      <c r="D7966" t="s">
        <v>11</v>
      </c>
      <c r="E7966" t="s">
        <v>9</v>
      </c>
      <c r="F7966" s="1">
        <v>2643016283</v>
      </c>
    </row>
    <row r="7967" spans="1:6" x14ac:dyDescent="0.25">
      <c r="A7967" t="s">
        <v>648</v>
      </c>
      <c r="B7967" t="s">
        <v>649</v>
      </c>
      <c r="C7967" t="s">
        <v>7</v>
      </c>
      <c r="D7967" t="s">
        <v>12</v>
      </c>
      <c r="E7967" t="s">
        <v>9</v>
      </c>
      <c r="F7967" s="1">
        <v>213102272</v>
      </c>
    </row>
    <row r="7968" spans="1:6" x14ac:dyDescent="0.25">
      <c r="A7968" t="s">
        <v>648</v>
      </c>
      <c r="B7968" t="s">
        <v>649</v>
      </c>
      <c r="C7968" t="s">
        <v>7</v>
      </c>
      <c r="D7968" t="s">
        <v>13</v>
      </c>
      <c r="E7968" t="s">
        <v>9</v>
      </c>
      <c r="F7968" s="1">
        <v>4569</v>
      </c>
    </row>
    <row r="7969" spans="1:6" x14ac:dyDescent="0.25">
      <c r="A7969" t="s">
        <v>648</v>
      </c>
      <c r="B7969" t="s">
        <v>649</v>
      </c>
      <c r="C7969" t="s">
        <v>7</v>
      </c>
      <c r="D7969" t="s">
        <v>52</v>
      </c>
      <c r="E7969" t="s">
        <v>9</v>
      </c>
      <c r="F7969" s="1">
        <v>35748156221.379997</v>
      </c>
    </row>
    <row r="7970" spans="1:6" x14ac:dyDescent="0.25">
      <c r="A7970" t="s">
        <v>648</v>
      </c>
      <c r="B7970" t="s">
        <v>649</v>
      </c>
      <c r="C7970" t="s">
        <v>7</v>
      </c>
      <c r="D7970" t="s">
        <v>14</v>
      </c>
      <c r="E7970" t="s">
        <v>9</v>
      </c>
      <c r="F7970">
        <v>0</v>
      </c>
    </row>
    <row r="7971" spans="1:6" x14ac:dyDescent="0.25">
      <c r="A7971" t="s">
        <v>648</v>
      </c>
      <c r="B7971" t="s">
        <v>649</v>
      </c>
      <c r="C7971" t="s">
        <v>7</v>
      </c>
      <c r="D7971" t="s">
        <v>15</v>
      </c>
      <c r="E7971" t="s">
        <v>16</v>
      </c>
      <c r="F7971" s="1">
        <v>287985906</v>
      </c>
    </row>
    <row r="7972" spans="1:6" x14ac:dyDescent="0.25">
      <c r="A7972" t="s">
        <v>648</v>
      </c>
      <c r="B7972" t="s">
        <v>649</v>
      </c>
      <c r="C7972" t="s">
        <v>7</v>
      </c>
      <c r="D7972" t="s">
        <v>17</v>
      </c>
      <c r="E7972" t="s">
        <v>16</v>
      </c>
      <c r="F7972" s="1">
        <v>182549058153.35999</v>
      </c>
    </row>
    <row r="7973" spans="1:6" x14ac:dyDescent="0.25">
      <c r="A7973" t="s">
        <v>648</v>
      </c>
      <c r="B7973" t="s">
        <v>649</v>
      </c>
      <c r="C7973" t="s">
        <v>7</v>
      </c>
      <c r="D7973" t="s">
        <v>18</v>
      </c>
      <c r="E7973" t="s">
        <v>19</v>
      </c>
      <c r="F7973" s="1">
        <v>338923823580.38</v>
      </c>
    </row>
    <row r="7974" spans="1:6" x14ac:dyDescent="0.25">
      <c r="A7974" t="s">
        <v>648</v>
      </c>
      <c r="B7974" t="s">
        <v>649</v>
      </c>
      <c r="C7974" t="s">
        <v>7</v>
      </c>
      <c r="D7974" t="s">
        <v>20</v>
      </c>
      <c r="E7974" t="s">
        <v>19</v>
      </c>
      <c r="F7974" s="1">
        <v>579521530414.70996</v>
      </c>
    </row>
    <row r="7975" spans="1:6" x14ac:dyDescent="0.25">
      <c r="A7975" t="s">
        <v>648</v>
      </c>
      <c r="B7975" t="s">
        <v>649</v>
      </c>
      <c r="C7975" t="s">
        <v>7</v>
      </c>
      <c r="D7975" t="s">
        <v>21</v>
      </c>
      <c r="E7975" t="s">
        <v>19</v>
      </c>
      <c r="F7975" s="1">
        <v>1008546044027.11</v>
      </c>
    </row>
    <row r="7976" spans="1:6" x14ac:dyDescent="0.25">
      <c r="A7976" t="s">
        <v>648</v>
      </c>
      <c r="B7976" t="s">
        <v>649</v>
      </c>
      <c r="C7976" t="s">
        <v>7</v>
      </c>
      <c r="D7976" t="s">
        <v>22</v>
      </c>
      <c r="E7976" t="s">
        <v>19</v>
      </c>
      <c r="F7976" s="1">
        <v>1950971334039.96</v>
      </c>
    </row>
    <row r="7977" spans="1:6" x14ac:dyDescent="0.25">
      <c r="A7977" t="s">
        <v>648</v>
      </c>
      <c r="B7977" t="s">
        <v>649</v>
      </c>
      <c r="C7977" t="s">
        <v>7</v>
      </c>
      <c r="D7977" t="s">
        <v>23</v>
      </c>
      <c r="E7977" t="s">
        <v>19</v>
      </c>
      <c r="F7977" s="1">
        <v>44443211405.82</v>
      </c>
    </row>
    <row r="7978" spans="1:6" x14ac:dyDescent="0.25">
      <c r="A7978" t="s">
        <v>648</v>
      </c>
      <c r="B7978" t="s">
        <v>649</v>
      </c>
      <c r="C7978" t="s">
        <v>7</v>
      </c>
      <c r="D7978" t="s">
        <v>24</v>
      </c>
      <c r="E7978" t="s">
        <v>19</v>
      </c>
      <c r="F7978" s="1">
        <v>37069315287.019997</v>
      </c>
    </row>
    <row r="7979" spans="1:6" x14ac:dyDescent="0.25">
      <c r="A7979" t="s">
        <v>648</v>
      </c>
      <c r="B7979" t="s">
        <v>649</v>
      </c>
      <c r="C7979" t="s">
        <v>7</v>
      </c>
      <c r="D7979" t="s">
        <v>25</v>
      </c>
      <c r="E7979" t="s">
        <v>19</v>
      </c>
      <c r="F7979" s="1">
        <v>-2126875720587.95</v>
      </c>
    </row>
    <row r="7980" spans="1:6" x14ac:dyDescent="0.25">
      <c r="A7980" t="s">
        <v>648</v>
      </c>
      <c r="B7980" t="s">
        <v>649</v>
      </c>
      <c r="C7980" t="s">
        <v>7</v>
      </c>
      <c r="D7980" t="s">
        <v>28</v>
      </c>
      <c r="E7980" t="s">
        <v>29</v>
      </c>
      <c r="F7980" s="1">
        <v>1471692064</v>
      </c>
    </row>
    <row r="7981" spans="1:6" x14ac:dyDescent="0.25">
      <c r="A7981" t="s">
        <v>648</v>
      </c>
      <c r="B7981" t="s">
        <v>649</v>
      </c>
      <c r="C7981" t="s">
        <v>7</v>
      </c>
      <c r="D7981" t="s">
        <v>31</v>
      </c>
      <c r="E7981" t="s">
        <v>29</v>
      </c>
      <c r="F7981" s="1">
        <v>4150813784.9000001</v>
      </c>
    </row>
    <row r="7982" spans="1:6" x14ac:dyDescent="0.25">
      <c r="A7982" t="s">
        <v>648</v>
      </c>
      <c r="B7982" t="s">
        <v>649</v>
      </c>
      <c r="C7982" t="s">
        <v>7</v>
      </c>
      <c r="D7982" t="s">
        <v>32</v>
      </c>
      <c r="E7982" t="s">
        <v>29</v>
      </c>
      <c r="F7982" s="1">
        <v>238290214476.10001</v>
      </c>
    </row>
    <row r="7983" spans="1:6" x14ac:dyDescent="0.25">
      <c r="A7983" t="s">
        <v>648</v>
      </c>
      <c r="B7983" t="s">
        <v>649</v>
      </c>
      <c r="C7983" t="s">
        <v>7</v>
      </c>
      <c r="D7983" t="s">
        <v>33</v>
      </c>
      <c r="E7983" t="s">
        <v>29</v>
      </c>
      <c r="F7983" s="1">
        <v>-3415452122.9000001</v>
      </c>
    </row>
    <row r="7984" spans="1:6" x14ac:dyDescent="0.25">
      <c r="A7984" t="s">
        <v>648</v>
      </c>
      <c r="B7984" t="s">
        <v>649</v>
      </c>
      <c r="C7984" t="s">
        <v>7</v>
      </c>
      <c r="D7984" t="s">
        <v>37</v>
      </c>
      <c r="E7984" t="s">
        <v>9</v>
      </c>
      <c r="F7984" s="1">
        <v>-7172912178.7700005</v>
      </c>
    </row>
    <row r="7985" spans="1:6" x14ac:dyDescent="0.25">
      <c r="A7985" t="s">
        <v>648</v>
      </c>
      <c r="B7985" t="s">
        <v>649</v>
      </c>
      <c r="C7985" t="s">
        <v>7</v>
      </c>
      <c r="D7985" t="s">
        <v>38</v>
      </c>
      <c r="E7985" t="s">
        <v>9</v>
      </c>
      <c r="F7985" s="1">
        <v>48224750</v>
      </c>
    </row>
    <row r="7986" spans="1:6" x14ac:dyDescent="0.25">
      <c r="A7986" t="s">
        <v>648</v>
      </c>
      <c r="B7986" t="s">
        <v>649</v>
      </c>
      <c r="C7986" t="s">
        <v>7</v>
      </c>
      <c r="D7986" t="s">
        <v>39</v>
      </c>
      <c r="E7986" t="s">
        <v>9</v>
      </c>
      <c r="F7986" s="1">
        <v>19914435371.380001</v>
      </c>
    </row>
    <row r="7987" spans="1:6" x14ac:dyDescent="0.25">
      <c r="A7987" t="s">
        <v>648</v>
      </c>
      <c r="B7987" t="s">
        <v>649</v>
      </c>
      <c r="C7987" t="s">
        <v>40</v>
      </c>
      <c r="D7987" t="s">
        <v>41</v>
      </c>
      <c r="E7987" t="s">
        <v>42</v>
      </c>
      <c r="F7987">
        <v>0</v>
      </c>
    </row>
    <row r="7988" spans="1:6" x14ac:dyDescent="0.25">
      <c r="A7988" t="s">
        <v>648</v>
      </c>
      <c r="B7988" t="s">
        <v>649</v>
      </c>
      <c r="C7988" t="s">
        <v>40</v>
      </c>
      <c r="D7988" t="s">
        <v>43</v>
      </c>
      <c r="E7988" t="s">
        <v>42</v>
      </c>
      <c r="F7988" s="1">
        <v>61417525.75</v>
      </c>
    </row>
    <row r="7989" spans="1:6" x14ac:dyDescent="0.25">
      <c r="A7989" t="s">
        <v>648</v>
      </c>
      <c r="B7989" t="s">
        <v>649</v>
      </c>
      <c r="C7989" t="s">
        <v>40</v>
      </c>
      <c r="D7989" t="s">
        <v>44</v>
      </c>
      <c r="E7989" t="s">
        <v>42</v>
      </c>
      <c r="F7989" s="1">
        <v>16531524760</v>
      </c>
    </row>
    <row r="7990" spans="1:6" x14ac:dyDescent="0.25">
      <c r="A7990" t="s">
        <v>648</v>
      </c>
      <c r="B7990" t="s">
        <v>649</v>
      </c>
      <c r="C7990" t="s">
        <v>40</v>
      </c>
      <c r="D7990" t="s">
        <v>45</v>
      </c>
      <c r="E7990" t="s">
        <v>42</v>
      </c>
      <c r="F7990" s="1">
        <v>12462659788</v>
      </c>
    </row>
    <row r="7991" spans="1:6" x14ac:dyDescent="0.25">
      <c r="A7991" t="s">
        <v>648</v>
      </c>
      <c r="B7991" t="s">
        <v>649</v>
      </c>
      <c r="C7991" t="s">
        <v>46</v>
      </c>
      <c r="D7991" t="s">
        <v>47</v>
      </c>
      <c r="E7991" t="s">
        <v>48</v>
      </c>
      <c r="F7991" s="1">
        <v>2175218452517.99</v>
      </c>
    </row>
    <row r="7992" spans="1:6" x14ac:dyDescent="0.25">
      <c r="A7992" t="s">
        <v>650</v>
      </c>
      <c r="B7992" t="s">
        <v>651</v>
      </c>
      <c r="C7992" t="s">
        <v>7</v>
      </c>
      <c r="D7992" t="s">
        <v>8</v>
      </c>
      <c r="E7992" t="s">
        <v>9</v>
      </c>
      <c r="F7992" s="1">
        <v>511389609611.90002</v>
      </c>
    </row>
    <row r="7993" spans="1:6" x14ac:dyDescent="0.25">
      <c r="A7993" t="s">
        <v>650</v>
      </c>
      <c r="B7993" t="s">
        <v>651</v>
      </c>
      <c r="C7993" t="s">
        <v>7</v>
      </c>
      <c r="D7993" t="s">
        <v>10</v>
      </c>
      <c r="E7993" t="s">
        <v>9</v>
      </c>
      <c r="F7993" s="1">
        <v>16293184838</v>
      </c>
    </row>
    <row r="7994" spans="1:6" x14ac:dyDescent="0.25">
      <c r="A7994" t="s">
        <v>650</v>
      </c>
      <c r="B7994" t="s">
        <v>651</v>
      </c>
      <c r="C7994" t="s">
        <v>7</v>
      </c>
      <c r="D7994" t="s">
        <v>11</v>
      </c>
      <c r="E7994" t="s">
        <v>9</v>
      </c>
      <c r="F7994" s="1">
        <v>3013717740</v>
      </c>
    </row>
    <row r="7995" spans="1:6" x14ac:dyDescent="0.25">
      <c r="A7995" t="s">
        <v>650</v>
      </c>
      <c r="B7995" t="s">
        <v>651</v>
      </c>
      <c r="C7995" t="s">
        <v>7</v>
      </c>
      <c r="D7995" t="s">
        <v>12</v>
      </c>
      <c r="E7995" t="s">
        <v>9</v>
      </c>
      <c r="F7995" s="1">
        <v>943980596</v>
      </c>
    </row>
    <row r="7996" spans="1:6" x14ac:dyDescent="0.25">
      <c r="A7996" t="s">
        <v>650</v>
      </c>
      <c r="B7996" t="s">
        <v>651</v>
      </c>
      <c r="C7996" t="s">
        <v>7</v>
      </c>
      <c r="D7996" t="s">
        <v>13</v>
      </c>
      <c r="E7996" t="s">
        <v>9</v>
      </c>
      <c r="F7996" s="1">
        <v>9756</v>
      </c>
    </row>
    <row r="7997" spans="1:6" x14ac:dyDescent="0.25">
      <c r="A7997" t="s">
        <v>650</v>
      </c>
      <c r="B7997" t="s">
        <v>651</v>
      </c>
      <c r="C7997" t="s">
        <v>7</v>
      </c>
      <c r="D7997" t="s">
        <v>52</v>
      </c>
      <c r="E7997" t="s">
        <v>9</v>
      </c>
      <c r="F7997" s="1">
        <v>62317125577.260002</v>
      </c>
    </row>
    <row r="7998" spans="1:6" x14ac:dyDescent="0.25">
      <c r="A7998" t="s">
        <v>650</v>
      </c>
      <c r="B7998" t="s">
        <v>651</v>
      </c>
      <c r="C7998" t="s">
        <v>7</v>
      </c>
      <c r="D7998" t="s">
        <v>14</v>
      </c>
      <c r="E7998" t="s">
        <v>9</v>
      </c>
      <c r="F7998" s="1">
        <v>2254725941.02</v>
      </c>
    </row>
    <row r="7999" spans="1:6" x14ac:dyDescent="0.25">
      <c r="A7999" t="s">
        <v>650</v>
      </c>
      <c r="B7999" t="s">
        <v>651</v>
      </c>
      <c r="C7999" t="s">
        <v>7</v>
      </c>
      <c r="D7999" t="s">
        <v>17</v>
      </c>
      <c r="E7999" t="s">
        <v>16</v>
      </c>
      <c r="F7999" s="1">
        <v>308971113160.78003</v>
      </c>
    </row>
    <row r="8000" spans="1:6" x14ac:dyDescent="0.25">
      <c r="A8000" t="s">
        <v>650</v>
      </c>
      <c r="B8000" t="s">
        <v>651</v>
      </c>
      <c r="C8000" t="s">
        <v>7</v>
      </c>
      <c r="D8000" t="s">
        <v>18</v>
      </c>
      <c r="E8000" t="s">
        <v>19</v>
      </c>
      <c r="F8000" s="1">
        <v>724296585487.07996</v>
      </c>
    </row>
    <row r="8001" spans="1:6" x14ac:dyDescent="0.25">
      <c r="A8001" t="s">
        <v>650</v>
      </c>
      <c r="B8001" t="s">
        <v>651</v>
      </c>
      <c r="C8001" t="s">
        <v>7</v>
      </c>
      <c r="D8001" t="s">
        <v>20</v>
      </c>
      <c r="E8001" t="s">
        <v>19</v>
      </c>
      <c r="F8001" s="1">
        <v>1281923063089.5</v>
      </c>
    </row>
    <row r="8002" spans="1:6" x14ac:dyDescent="0.25">
      <c r="A8002" t="s">
        <v>650</v>
      </c>
      <c r="B8002" t="s">
        <v>651</v>
      </c>
      <c r="C8002" t="s">
        <v>7</v>
      </c>
      <c r="D8002" t="s">
        <v>21</v>
      </c>
      <c r="E8002" t="s">
        <v>19</v>
      </c>
      <c r="F8002" s="1">
        <v>2157540780285.1599</v>
      </c>
    </row>
    <row r="8003" spans="1:6" x14ac:dyDescent="0.25">
      <c r="A8003" t="s">
        <v>650</v>
      </c>
      <c r="B8003" t="s">
        <v>651</v>
      </c>
      <c r="C8003" t="s">
        <v>7</v>
      </c>
      <c r="D8003" t="s">
        <v>22</v>
      </c>
      <c r="E8003" t="s">
        <v>19</v>
      </c>
      <c r="F8003" s="1">
        <v>3710682280222.48</v>
      </c>
    </row>
    <row r="8004" spans="1:6" x14ac:dyDescent="0.25">
      <c r="A8004" t="s">
        <v>650</v>
      </c>
      <c r="B8004" t="s">
        <v>651</v>
      </c>
      <c r="C8004" t="s">
        <v>7</v>
      </c>
      <c r="D8004" t="s">
        <v>23</v>
      </c>
      <c r="E8004" t="s">
        <v>19</v>
      </c>
      <c r="F8004" s="1">
        <v>32628824944.68</v>
      </c>
    </row>
    <row r="8005" spans="1:6" x14ac:dyDescent="0.25">
      <c r="A8005" t="s">
        <v>650</v>
      </c>
      <c r="B8005" t="s">
        <v>651</v>
      </c>
      <c r="C8005" t="s">
        <v>7</v>
      </c>
      <c r="D8005" t="s">
        <v>24</v>
      </c>
      <c r="E8005" t="s">
        <v>19</v>
      </c>
      <c r="F8005" s="1">
        <v>8621627272</v>
      </c>
    </row>
    <row r="8006" spans="1:6" x14ac:dyDescent="0.25">
      <c r="A8006" t="s">
        <v>650</v>
      </c>
      <c r="B8006" t="s">
        <v>651</v>
      </c>
      <c r="C8006" t="s">
        <v>7</v>
      </c>
      <c r="D8006" t="s">
        <v>25</v>
      </c>
      <c r="E8006" t="s">
        <v>19</v>
      </c>
      <c r="F8006" s="1">
        <v>-3133819128440.4199</v>
      </c>
    </row>
    <row r="8007" spans="1:6" x14ac:dyDescent="0.25">
      <c r="A8007" t="s">
        <v>650</v>
      </c>
      <c r="B8007" t="s">
        <v>651</v>
      </c>
      <c r="C8007" t="s">
        <v>7</v>
      </c>
      <c r="D8007" t="s">
        <v>30</v>
      </c>
      <c r="E8007" t="s">
        <v>29</v>
      </c>
      <c r="F8007">
        <v>0</v>
      </c>
    </row>
    <row r="8008" spans="1:6" x14ac:dyDescent="0.25">
      <c r="A8008" t="s">
        <v>650</v>
      </c>
      <c r="B8008" t="s">
        <v>651</v>
      </c>
      <c r="C8008" t="s">
        <v>7</v>
      </c>
      <c r="D8008" t="s">
        <v>31</v>
      </c>
      <c r="E8008" t="s">
        <v>29</v>
      </c>
      <c r="F8008" s="1">
        <v>2837543600</v>
      </c>
    </row>
    <row r="8009" spans="1:6" x14ac:dyDescent="0.25">
      <c r="A8009" t="s">
        <v>650</v>
      </c>
      <c r="B8009" t="s">
        <v>651</v>
      </c>
      <c r="C8009" t="s">
        <v>7</v>
      </c>
      <c r="D8009" t="s">
        <v>32</v>
      </c>
      <c r="E8009" t="s">
        <v>29</v>
      </c>
      <c r="F8009" s="1">
        <v>959471094813.18005</v>
      </c>
    </row>
    <row r="8010" spans="1:6" x14ac:dyDescent="0.25">
      <c r="A8010" t="s">
        <v>650</v>
      </c>
      <c r="B8010" t="s">
        <v>651</v>
      </c>
      <c r="C8010" t="s">
        <v>7</v>
      </c>
      <c r="D8010" t="s">
        <v>34</v>
      </c>
      <c r="E8010" t="s">
        <v>29</v>
      </c>
      <c r="F8010" s="1">
        <v>-82695265817.440002</v>
      </c>
    </row>
    <row r="8011" spans="1:6" x14ac:dyDescent="0.25">
      <c r="A8011" t="s">
        <v>650</v>
      </c>
      <c r="B8011" t="s">
        <v>651</v>
      </c>
      <c r="C8011" t="s">
        <v>7</v>
      </c>
      <c r="D8011" t="s">
        <v>37</v>
      </c>
      <c r="E8011" t="s">
        <v>9</v>
      </c>
      <c r="F8011" s="1">
        <v>-12248310697.540001</v>
      </c>
    </row>
    <row r="8012" spans="1:6" x14ac:dyDescent="0.25">
      <c r="A8012" t="s">
        <v>650</v>
      </c>
      <c r="B8012" t="s">
        <v>651</v>
      </c>
      <c r="C8012" t="s">
        <v>7</v>
      </c>
      <c r="D8012" t="s">
        <v>39</v>
      </c>
      <c r="E8012" t="s">
        <v>9</v>
      </c>
      <c r="F8012" s="1">
        <v>85833016863.699997</v>
      </c>
    </row>
    <row r="8013" spans="1:6" x14ac:dyDescent="0.25">
      <c r="A8013" t="s">
        <v>650</v>
      </c>
      <c r="B8013" t="s">
        <v>651</v>
      </c>
      <c r="C8013" t="s">
        <v>40</v>
      </c>
      <c r="D8013" t="s">
        <v>41</v>
      </c>
      <c r="E8013" t="s">
        <v>42</v>
      </c>
      <c r="F8013">
        <v>0</v>
      </c>
    </row>
    <row r="8014" spans="1:6" x14ac:dyDescent="0.25">
      <c r="A8014" t="s">
        <v>650</v>
      </c>
      <c r="B8014" t="s">
        <v>651</v>
      </c>
      <c r="C8014" t="s">
        <v>40</v>
      </c>
      <c r="D8014" t="s">
        <v>67</v>
      </c>
      <c r="E8014" t="s">
        <v>42</v>
      </c>
      <c r="F8014" s="1">
        <v>187410732258</v>
      </c>
    </row>
    <row r="8015" spans="1:6" x14ac:dyDescent="0.25">
      <c r="A8015" t="s">
        <v>650</v>
      </c>
      <c r="B8015" t="s">
        <v>651</v>
      </c>
      <c r="C8015" t="s">
        <v>40</v>
      </c>
      <c r="D8015" t="s">
        <v>43</v>
      </c>
      <c r="E8015" t="s">
        <v>42</v>
      </c>
      <c r="F8015" s="1">
        <v>48515949.299999997</v>
      </c>
    </row>
    <row r="8016" spans="1:6" x14ac:dyDescent="0.25">
      <c r="A8016" t="s">
        <v>650</v>
      </c>
      <c r="B8016" t="s">
        <v>651</v>
      </c>
      <c r="C8016" t="s">
        <v>40</v>
      </c>
      <c r="D8016" t="s">
        <v>44</v>
      </c>
      <c r="E8016" t="s">
        <v>42</v>
      </c>
      <c r="F8016" s="1">
        <v>14748121436</v>
      </c>
    </row>
    <row r="8017" spans="1:6" x14ac:dyDescent="0.25">
      <c r="A8017" t="s">
        <v>650</v>
      </c>
      <c r="B8017" t="s">
        <v>651</v>
      </c>
      <c r="C8017" t="s">
        <v>40</v>
      </c>
      <c r="D8017" t="s">
        <v>45</v>
      </c>
      <c r="E8017" t="s">
        <v>42</v>
      </c>
      <c r="F8017" s="1">
        <v>15874573470</v>
      </c>
    </row>
    <row r="8018" spans="1:6" x14ac:dyDescent="0.25">
      <c r="A8018" t="s">
        <v>650</v>
      </c>
      <c r="B8018" t="s">
        <v>651</v>
      </c>
      <c r="C8018" t="s">
        <v>40</v>
      </c>
      <c r="D8018" t="s">
        <v>107</v>
      </c>
      <c r="E8018" t="s">
        <v>81</v>
      </c>
      <c r="F8018">
        <v>0</v>
      </c>
    </row>
    <row r="8019" spans="1:6" x14ac:dyDescent="0.25">
      <c r="A8019" t="s">
        <v>650</v>
      </c>
      <c r="B8019" t="s">
        <v>651</v>
      </c>
      <c r="C8019" t="s">
        <v>46</v>
      </c>
      <c r="D8019" t="s">
        <v>47</v>
      </c>
      <c r="E8019" t="s">
        <v>48</v>
      </c>
      <c r="F8019" s="1">
        <v>7770375182483.3604</v>
      </c>
    </row>
    <row r="8020" spans="1:6" x14ac:dyDescent="0.25">
      <c r="A8020" t="s">
        <v>652</v>
      </c>
      <c r="B8020" t="s">
        <v>653</v>
      </c>
      <c r="C8020" t="s">
        <v>7</v>
      </c>
      <c r="D8020" t="s">
        <v>8</v>
      </c>
      <c r="E8020" t="s">
        <v>9</v>
      </c>
      <c r="F8020" s="1">
        <v>524415943161</v>
      </c>
    </row>
    <row r="8021" spans="1:6" x14ac:dyDescent="0.25">
      <c r="A8021" t="s">
        <v>652</v>
      </c>
      <c r="B8021" t="s">
        <v>653</v>
      </c>
      <c r="C8021" t="s">
        <v>7</v>
      </c>
      <c r="D8021" t="s">
        <v>10</v>
      </c>
      <c r="E8021" t="s">
        <v>9</v>
      </c>
      <c r="F8021" s="1">
        <v>21542168006</v>
      </c>
    </row>
    <row r="8022" spans="1:6" x14ac:dyDescent="0.25">
      <c r="A8022" t="s">
        <v>652</v>
      </c>
      <c r="B8022" t="s">
        <v>653</v>
      </c>
      <c r="C8022" t="s">
        <v>7</v>
      </c>
      <c r="D8022" t="s">
        <v>11</v>
      </c>
      <c r="E8022" t="s">
        <v>9</v>
      </c>
      <c r="F8022" s="1">
        <v>864001810</v>
      </c>
    </row>
    <row r="8023" spans="1:6" x14ac:dyDescent="0.25">
      <c r="A8023" t="s">
        <v>652</v>
      </c>
      <c r="B8023" t="s">
        <v>653</v>
      </c>
      <c r="C8023" t="s">
        <v>7</v>
      </c>
      <c r="D8023" t="s">
        <v>12</v>
      </c>
      <c r="E8023" t="s">
        <v>9</v>
      </c>
      <c r="F8023" s="1">
        <v>31974760975</v>
      </c>
    </row>
    <row r="8024" spans="1:6" x14ac:dyDescent="0.25">
      <c r="A8024" t="s">
        <v>652</v>
      </c>
      <c r="B8024" t="s">
        <v>653</v>
      </c>
      <c r="C8024" t="s">
        <v>7</v>
      </c>
      <c r="D8024" t="s">
        <v>13</v>
      </c>
      <c r="E8024" t="s">
        <v>9</v>
      </c>
      <c r="F8024" s="1">
        <v>316235517000</v>
      </c>
    </row>
    <row r="8025" spans="1:6" x14ac:dyDescent="0.25">
      <c r="A8025" t="s">
        <v>652</v>
      </c>
      <c r="B8025" t="s">
        <v>653</v>
      </c>
      <c r="C8025" t="s">
        <v>7</v>
      </c>
      <c r="D8025" t="s">
        <v>52</v>
      </c>
      <c r="E8025" t="s">
        <v>9</v>
      </c>
      <c r="F8025" s="1">
        <v>54644368208</v>
      </c>
    </row>
    <row r="8026" spans="1:6" x14ac:dyDescent="0.25">
      <c r="A8026" t="s">
        <v>652</v>
      </c>
      <c r="B8026" t="s">
        <v>653</v>
      </c>
      <c r="C8026" t="s">
        <v>7</v>
      </c>
      <c r="D8026" t="s">
        <v>14</v>
      </c>
      <c r="E8026" t="s">
        <v>9</v>
      </c>
      <c r="F8026" s="1">
        <v>470071264</v>
      </c>
    </row>
    <row r="8027" spans="1:6" x14ac:dyDescent="0.25">
      <c r="A8027" t="s">
        <v>652</v>
      </c>
      <c r="B8027" t="s">
        <v>653</v>
      </c>
      <c r="C8027" t="s">
        <v>7</v>
      </c>
      <c r="D8027" t="s">
        <v>17</v>
      </c>
      <c r="E8027" t="s">
        <v>16</v>
      </c>
      <c r="F8027" s="1">
        <v>243578311507</v>
      </c>
    </row>
    <row r="8028" spans="1:6" x14ac:dyDescent="0.25">
      <c r="A8028" t="s">
        <v>652</v>
      </c>
      <c r="B8028" t="s">
        <v>653</v>
      </c>
      <c r="C8028" t="s">
        <v>7</v>
      </c>
      <c r="D8028" t="s">
        <v>18</v>
      </c>
      <c r="E8028" t="s">
        <v>19</v>
      </c>
      <c r="F8028" s="1">
        <v>718312831918</v>
      </c>
    </row>
    <row r="8029" spans="1:6" x14ac:dyDescent="0.25">
      <c r="A8029" t="s">
        <v>652</v>
      </c>
      <c r="B8029" t="s">
        <v>653</v>
      </c>
      <c r="C8029" t="s">
        <v>7</v>
      </c>
      <c r="D8029" t="s">
        <v>20</v>
      </c>
      <c r="E8029" t="s">
        <v>19</v>
      </c>
      <c r="F8029" s="1">
        <v>740867399043</v>
      </c>
    </row>
    <row r="8030" spans="1:6" x14ac:dyDescent="0.25">
      <c r="A8030" t="s">
        <v>652</v>
      </c>
      <c r="B8030" t="s">
        <v>653</v>
      </c>
      <c r="C8030" t="s">
        <v>7</v>
      </c>
      <c r="D8030" t="s">
        <v>21</v>
      </c>
      <c r="E8030" t="s">
        <v>19</v>
      </c>
      <c r="F8030" s="1">
        <v>1384415952400</v>
      </c>
    </row>
    <row r="8031" spans="1:6" x14ac:dyDescent="0.25">
      <c r="A8031" t="s">
        <v>652</v>
      </c>
      <c r="B8031" t="s">
        <v>653</v>
      </c>
      <c r="C8031" t="s">
        <v>7</v>
      </c>
      <c r="D8031" t="s">
        <v>22</v>
      </c>
      <c r="E8031" t="s">
        <v>19</v>
      </c>
      <c r="F8031" s="1">
        <v>3129060925181</v>
      </c>
    </row>
    <row r="8032" spans="1:6" x14ac:dyDescent="0.25">
      <c r="A8032" t="s">
        <v>652</v>
      </c>
      <c r="B8032" t="s">
        <v>653</v>
      </c>
      <c r="C8032" t="s">
        <v>7</v>
      </c>
      <c r="D8032" t="s">
        <v>23</v>
      </c>
      <c r="E8032" t="s">
        <v>19</v>
      </c>
      <c r="F8032" s="1">
        <v>47581821962</v>
      </c>
    </row>
    <row r="8033" spans="1:6" x14ac:dyDescent="0.25">
      <c r="A8033" t="s">
        <v>652</v>
      </c>
      <c r="B8033" t="s">
        <v>653</v>
      </c>
      <c r="C8033" t="s">
        <v>7</v>
      </c>
      <c r="D8033" t="s">
        <v>24</v>
      </c>
      <c r="E8033" t="s">
        <v>19</v>
      </c>
      <c r="F8033" s="1">
        <v>428473683488</v>
      </c>
    </row>
    <row r="8034" spans="1:6" x14ac:dyDescent="0.25">
      <c r="A8034" t="s">
        <v>652</v>
      </c>
      <c r="B8034" t="s">
        <v>653</v>
      </c>
      <c r="C8034" t="s">
        <v>7</v>
      </c>
      <c r="D8034" t="s">
        <v>25</v>
      </c>
      <c r="E8034" t="s">
        <v>19</v>
      </c>
      <c r="F8034" s="1">
        <v>-3321165938266</v>
      </c>
    </row>
    <row r="8035" spans="1:6" x14ac:dyDescent="0.25">
      <c r="A8035" t="s">
        <v>652</v>
      </c>
      <c r="B8035" t="s">
        <v>653</v>
      </c>
      <c r="C8035" t="s">
        <v>7</v>
      </c>
      <c r="D8035" t="s">
        <v>31</v>
      </c>
      <c r="E8035" t="s">
        <v>29</v>
      </c>
      <c r="F8035" s="1">
        <v>102066095145</v>
      </c>
    </row>
    <row r="8036" spans="1:6" x14ac:dyDescent="0.25">
      <c r="A8036" t="s">
        <v>652</v>
      </c>
      <c r="B8036" t="s">
        <v>653</v>
      </c>
      <c r="C8036" t="s">
        <v>7</v>
      </c>
      <c r="D8036" t="s">
        <v>32</v>
      </c>
      <c r="E8036" t="s">
        <v>29</v>
      </c>
      <c r="F8036" s="1">
        <v>1685960738059</v>
      </c>
    </row>
    <row r="8037" spans="1:6" x14ac:dyDescent="0.25">
      <c r="A8037" t="s">
        <v>652</v>
      </c>
      <c r="B8037" t="s">
        <v>653</v>
      </c>
      <c r="C8037" t="s">
        <v>7</v>
      </c>
      <c r="D8037" t="s">
        <v>33</v>
      </c>
      <c r="E8037" t="s">
        <v>29</v>
      </c>
      <c r="F8037" s="1">
        <v>-56369865971</v>
      </c>
    </row>
    <row r="8038" spans="1:6" x14ac:dyDescent="0.25">
      <c r="A8038" t="s">
        <v>652</v>
      </c>
      <c r="B8038" t="s">
        <v>653</v>
      </c>
      <c r="C8038" t="s">
        <v>7</v>
      </c>
      <c r="D8038" t="s">
        <v>34</v>
      </c>
      <c r="E8038" t="s">
        <v>29</v>
      </c>
      <c r="F8038" s="1">
        <v>-20975866509</v>
      </c>
    </row>
    <row r="8039" spans="1:6" x14ac:dyDescent="0.25">
      <c r="A8039" t="s">
        <v>652</v>
      </c>
      <c r="B8039" t="s">
        <v>653</v>
      </c>
      <c r="C8039" t="s">
        <v>7</v>
      </c>
      <c r="D8039" t="s">
        <v>37</v>
      </c>
      <c r="E8039" t="s">
        <v>9</v>
      </c>
      <c r="F8039" s="1">
        <v>-19445352259</v>
      </c>
    </row>
    <row r="8040" spans="1:6" x14ac:dyDescent="0.25">
      <c r="A8040" t="s">
        <v>652</v>
      </c>
      <c r="B8040" t="s">
        <v>653</v>
      </c>
      <c r="C8040" t="s">
        <v>7</v>
      </c>
      <c r="D8040" t="s">
        <v>39</v>
      </c>
      <c r="E8040" t="s">
        <v>9</v>
      </c>
      <c r="F8040" s="1">
        <v>21619940989</v>
      </c>
    </row>
    <row r="8041" spans="1:6" x14ac:dyDescent="0.25">
      <c r="A8041" t="s">
        <v>652</v>
      </c>
      <c r="B8041" t="s">
        <v>653</v>
      </c>
      <c r="C8041" t="s">
        <v>40</v>
      </c>
      <c r="D8041" t="s">
        <v>43</v>
      </c>
      <c r="E8041" t="s">
        <v>42</v>
      </c>
      <c r="F8041" s="1">
        <v>163581564</v>
      </c>
    </row>
    <row r="8042" spans="1:6" x14ac:dyDescent="0.25">
      <c r="A8042" t="s">
        <v>652</v>
      </c>
      <c r="B8042" t="s">
        <v>653</v>
      </c>
      <c r="C8042" t="s">
        <v>40</v>
      </c>
      <c r="D8042" t="s">
        <v>44</v>
      </c>
      <c r="E8042" t="s">
        <v>42</v>
      </c>
      <c r="F8042" s="1">
        <v>6867433346</v>
      </c>
    </row>
    <row r="8043" spans="1:6" x14ac:dyDescent="0.25">
      <c r="A8043" t="s">
        <v>652</v>
      </c>
      <c r="B8043" t="s">
        <v>653</v>
      </c>
      <c r="C8043" t="s">
        <v>40</v>
      </c>
      <c r="D8043" t="s">
        <v>45</v>
      </c>
      <c r="E8043" t="s">
        <v>42</v>
      </c>
      <c r="F8043" s="1">
        <v>533369871</v>
      </c>
    </row>
    <row r="8044" spans="1:6" x14ac:dyDescent="0.25">
      <c r="A8044" t="s">
        <v>652</v>
      </c>
      <c r="B8044" t="s">
        <v>653</v>
      </c>
      <c r="C8044" t="s">
        <v>46</v>
      </c>
      <c r="D8044" t="s">
        <v>47</v>
      </c>
      <c r="E8044" t="s">
        <v>48</v>
      </c>
      <c r="F8044" s="1">
        <v>6026563122330</v>
      </c>
    </row>
    <row r="8045" spans="1:6" x14ac:dyDescent="0.25">
      <c r="A8045" t="s">
        <v>654</v>
      </c>
      <c r="B8045" t="s">
        <v>655</v>
      </c>
      <c r="C8045" t="s">
        <v>7</v>
      </c>
      <c r="D8045" t="s">
        <v>8</v>
      </c>
      <c r="E8045" t="s">
        <v>9</v>
      </c>
      <c r="F8045" s="1">
        <v>560285979793</v>
      </c>
    </row>
    <row r="8046" spans="1:6" x14ac:dyDescent="0.25">
      <c r="A8046" t="s">
        <v>654</v>
      </c>
      <c r="B8046" t="s">
        <v>655</v>
      </c>
      <c r="C8046" t="s">
        <v>7</v>
      </c>
      <c r="D8046" t="s">
        <v>10</v>
      </c>
      <c r="E8046" t="s">
        <v>9</v>
      </c>
      <c r="F8046" s="1">
        <v>13350674742</v>
      </c>
    </row>
    <row r="8047" spans="1:6" x14ac:dyDescent="0.25">
      <c r="A8047" t="s">
        <v>654</v>
      </c>
      <c r="B8047" t="s">
        <v>655</v>
      </c>
      <c r="C8047" t="s">
        <v>7</v>
      </c>
      <c r="D8047" t="s">
        <v>11</v>
      </c>
      <c r="E8047" t="s">
        <v>9</v>
      </c>
      <c r="F8047" s="1">
        <v>1097234316</v>
      </c>
    </row>
    <row r="8048" spans="1:6" x14ac:dyDescent="0.25">
      <c r="A8048" t="s">
        <v>654</v>
      </c>
      <c r="B8048" t="s">
        <v>655</v>
      </c>
      <c r="C8048" t="s">
        <v>7</v>
      </c>
      <c r="D8048" t="s">
        <v>12</v>
      </c>
      <c r="E8048" t="s">
        <v>9</v>
      </c>
      <c r="F8048" s="1">
        <v>6877853705</v>
      </c>
    </row>
    <row r="8049" spans="1:6" x14ac:dyDescent="0.25">
      <c r="A8049" t="s">
        <v>654</v>
      </c>
      <c r="B8049" t="s">
        <v>655</v>
      </c>
      <c r="C8049" t="s">
        <v>7</v>
      </c>
      <c r="D8049" t="s">
        <v>13</v>
      </c>
      <c r="E8049" t="s">
        <v>9</v>
      </c>
      <c r="F8049" s="1">
        <v>4845</v>
      </c>
    </row>
    <row r="8050" spans="1:6" x14ac:dyDescent="0.25">
      <c r="A8050" t="s">
        <v>654</v>
      </c>
      <c r="B8050" t="s">
        <v>655</v>
      </c>
      <c r="C8050" t="s">
        <v>7</v>
      </c>
      <c r="D8050" t="s">
        <v>52</v>
      </c>
      <c r="E8050" t="s">
        <v>9</v>
      </c>
      <c r="F8050" s="1">
        <v>67959717451</v>
      </c>
    </row>
    <row r="8051" spans="1:6" x14ac:dyDescent="0.25">
      <c r="A8051" t="s">
        <v>654</v>
      </c>
      <c r="B8051" t="s">
        <v>655</v>
      </c>
      <c r="C8051" t="s">
        <v>7</v>
      </c>
      <c r="D8051" t="s">
        <v>17</v>
      </c>
      <c r="E8051" t="s">
        <v>16</v>
      </c>
      <c r="F8051" s="1">
        <v>425277092554</v>
      </c>
    </row>
    <row r="8052" spans="1:6" x14ac:dyDescent="0.25">
      <c r="A8052" t="s">
        <v>654</v>
      </c>
      <c r="B8052" t="s">
        <v>655</v>
      </c>
      <c r="C8052" t="s">
        <v>7</v>
      </c>
      <c r="D8052" t="s">
        <v>18</v>
      </c>
      <c r="E8052" t="s">
        <v>19</v>
      </c>
      <c r="F8052" s="1">
        <v>1316852116832</v>
      </c>
    </row>
    <row r="8053" spans="1:6" x14ac:dyDescent="0.25">
      <c r="A8053" t="s">
        <v>654</v>
      </c>
      <c r="B8053" t="s">
        <v>655</v>
      </c>
      <c r="C8053" t="s">
        <v>7</v>
      </c>
      <c r="D8053" t="s">
        <v>20</v>
      </c>
      <c r="E8053" t="s">
        <v>19</v>
      </c>
      <c r="F8053" s="1">
        <v>769592413724</v>
      </c>
    </row>
    <row r="8054" spans="1:6" x14ac:dyDescent="0.25">
      <c r="A8054" t="s">
        <v>654</v>
      </c>
      <c r="B8054" t="s">
        <v>655</v>
      </c>
      <c r="C8054" t="s">
        <v>7</v>
      </c>
      <c r="D8054" t="s">
        <v>21</v>
      </c>
      <c r="E8054" t="s">
        <v>19</v>
      </c>
      <c r="F8054" s="1">
        <v>1209384597935</v>
      </c>
    </row>
    <row r="8055" spans="1:6" x14ac:dyDescent="0.25">
      <c r="A8055" t="s">
        <v>654</v>
      </c>
      <c r="B8055" t="s">
        <v>655</v>
      </c>
      <c r="C8055" t="s">
        <v>7</v>
      </c>
      <c r="D8055" t="s">
        <v>22</v>
      </c>
      <c r="E8055" t="s">
        <v>19</v>
      </c>
      <c r="F8055" s="1">
        <v>2825039795456</v>
      </c>
    </row>
    <row r="8056" spans="1:6" x14ac:dyDescent="0.25">
      <c r="A8056" t="s">
        <v>654</v>
      </c>
      <c r="B8056" t="s">
        <v>655</v>
      </c>
      <c r="C8056" t="s">
        <v>7</v>
      </c>
      <c r="D8056" t="s">
        <v>23</v>
      </c>
      <c r="E8056" t="s">
        <v>19</v>
      </c>
      <c r="F8056" s="1">
        <v>96372030573</v>
      </c>
    </row>
    <row r="8057" spans="1:6" x14ac:dyDescent="0.25">
      <c r="A8057" t="s">
        <v>654</v>
      </c>
      <c r="B8057" t="s">
        <v>655</v>
      </c>
      <c r="C8057" t="s">
        <v>7</v>
      </c>
      <c r="D8057" t="s">
        <v>24</v>
      </c>
      <c r="E8057" t="s">
        <v>19</v>
      </c>
      <c r="F8057" s="1">
        <v>96827225874</v>
      </c>
    </row>
    <row r="8058" spans="1:6" x14ac:dyDescent="0.25">
      <c r="A8058" t="s">
        <v>654</v>
      </c>
      <c r="B8058" t="s">
        <v>655</v>
      </c>
      <c r="C8058" t="s">
        <v>7</v>
      </c>
      <c r="D8058" t="s">
        <v>25</v>
      </c>
      <c r="E8058" t="s">
        <v>19</v>
      </c>
      <c r="F8058" s="1">
        <v>-2275239905752</v>
      </c>
    </row>
    <row r="8059" spans="1:6" x14ac:dyDescent="0.25">
      <c r="A8059" t="s">
        <v>654</v>
      </c>
      <c r="B8059" t="s">
        <v>655</v>
      </c>
      <c r="C8059" t="s">
        <v>7</v>
      </c>
      <c r="D8059" t="s">
        <v>28</v>
      </c>
      <c r="E8059" t="s">
        <v>29</v>
      </c>
      <c r="F8059" s="1">
        <v>17447500</v>
      </c>
    </row>
    <row r="8060" spans="1:6" x14ac:dyDescent="0.25">
      <c r="A8060" t="s">
        <v>654</v>
      </c>
      <c r="B8060" t="s">
        <v>655</v>
      </c>
      <c r="C8060" t="s">
        <v>7</v>
      </c>
      <c r="D8060" t="s">
        <v>30</v>
      </c>
      <c r="E8060" t="s">
        <v>29</v>
      </c>
      <c r="F8060" s="1">
        <v>27054000000</v>
      </c>
    </row>
    <row r="8061" spans="1:6" x14ac:dyDescent="0.25">
      <c r="A8061" t="s">
        <v>654</v>
      </c>
      <c r="B8061" t="s">
        <v>655</v>
      </c>
      <c r="C8061" t="s">
        <v>7</v>
      </c>
      <c r="D8061" t="s">
        <v>31</v>
      </c>
      <c r="E8061" t="s">
        <v>29</v>
      </c>
      <c r="F8061" s="1">
        <v>9458731676</v>
      </c>
    </row>
    <row r="8062" spans="1:6" x14ac:dyDescent="0.25">
      <c r="A8062" t="s">
        <v>654</v>
      </c>
      <c r="B8062" t="s">
        <v>655</v>
      </c>
      <c r="C8062" t="s">
        <v>7</v>
      </c>
      <c r="D8062" t="s">
        <v>32</v>
      </c>
      <c r="E8062" t="s">
        <v>29</v>
      </c>
      <c r="F8062" s="1">
        <v>387435274343</v>
      </c>
    </row>
    <row r="8063" spans="1:6" x14ac:dyDescent="0.25">
      <c r="A8063" t="s">
        <v>654</v>
      </c>
      <c r="B8063" t="s">
        <v>655</v>
      </c>
      <c r="C8063" t="s">
        <v>7</v>
      </c>
      <c r="D8063" t="s">
        <v>33</v>
      </c>
      <c r="E8063" t="s">
        <v>29</v>
      </c>
      <c r="F8063" s="1">
        <v>-4486828554</v>
      </c>
    </row>
    <row r="8064" spans="1:6" x14ac:dyDescent="0.25">
      <c r="A8064" t="s">
        <v>654</v>
      </c>
      <c r="B8064" t="s">
        <v>655</v>
      </c>
      <c r="C8064" t="s">
        <v>7</v>
      </c>
      <c r="D8064" t="s">
        <v>34</v>
      </c>
      <c r="E8064" t="s">
        <v>29</v>
      </c>
      <c r="F8064" s="1">
        <v>-18219690765</v>
      </c>
    </row>
    <row r="8065" spans="1:6" x14ac:dyDescent="0.25">
      <c r="A8065" t="s">
        <v>654</v>
      </c>
      <c r="B8065" t="s">
        <v>655</v>
      </c>
      <c r="C8065" t="s">
        <v>7</v>
      </c>
      <c r="D8065" t="s">
        <v>39</v>
      </c>
      <c r="E8065" t="s">
        <v>9</v>
      </c>
      <c r="F8065" s="1">
        <v>22616417121</v>
      </c>
    </row>
    <row r="8066" spans="1:6" x14ac:dyDescent="0.25">
      <c r="A8066" t="s">
        <v>654</v>
      </c>
      <c r="B8066" t="s">
        <v>655</v>
      </c>
      <c r="C8066" t="s">
        <v>40</v>
      </c>
      <c r="D8066" t="s">
        <v>67</v>
      </c>
      <c r="E8066" t="s">
        <v>42</v>
      </c>
      <c r="F8066" s="1">
        <v>26154515316</v>
      </c>
    </row>
    <row r="8067" spans="1:6" x14ac:dyDescent="0.25">
      <c r="A8067" t="s">
        <v>654</v>
      </c>
      <c r="B8067" t="s">
        <v>655</v>
      </c>
      <c r="C8067" t="s">
        <v>40</v>
      </c>
      <c r="D8067" t="s">
        <v>43</v>
      </c>
      <c r="E8067" t="s">
        <v>42</v>
      </c>
      <c r="F8067" s="1">
        <v>162491527</v>
      </c>
    </row>
    <row r="8068" spans="1:6" x14ac:dyDescent="0.25">
      <c r="A8068" t="s">
        <v>654</v>
      </c>
      <c r="B8068" t="s">
        <v>655</v>
      </c>
      <c r="C8068" t="s">
        <v>40</v>
      </c>
      <c r="D8068" t="s">
        <v>44</v>
      </c>
      <c r="E8068" t="s">
        <v>42</v>
      </c>
      <c r="F8068" s="1">
        <v>7770572223</v>
      </c>
    </row>
    <row r="8069" spans="1:6" x14ac:dyDescent="0.25">
      <c r="A8069" t="s">
        <v>654</v>
      </c>
      <c r="B8069" t="s">
        <v>655</v>
      </c>
      <c r="C8069" t="s">
        <v>40</v>
      </c>
      <c r="D8069" t="s">
        <v>45</v>
      </c>
      <c r="E8069" t="s">
        <v>42</v>
      </c>
      <c r="F8069" s="1">
        <v>34676930054</v>
      </c>
    </row>
    <row r="8070" spans="1:6" x14ac:dyDescent="0.25">
      <c r="A8070" t="s">
        <v>654</v>
      </c>
      <c r="B8070" t="s">
        <v>655</v>
      </c>
      <c r="C8070" t="s">
        <v>40</v>
      </c>
      <c r="D8070" t="s">
        <v>107</v>
      </c>
      <c r="E8070" t="s">
        <v>81</v>
      </c>
      <c r="F8070" s="1">
        <v>58847676197</v>
      </c>
    </row>
    <row r="8071" spans="1:6" x14ac:dyDescent="0.25">
      <c r="A8071" t="s">
        <v>654</v>
      </c>
      <c r="B8071" t="s">
        <v>655</v>
      </c>
      <c r="C8071" t="s">
        <v>46</v>
      </c>
      <c r="D8071" t="s">
        <v>47</v>
      </c>
      <c r="E8071" t="s">
        <v>48</v>
      </c>
      <c r="F8071" s="1">
        <v>5409939998053</v>
      </c>
    </row>
    <row r="8072" spans="1:6" x14ac:dyDescent="0.25">
      <c r="A8072" t="s">
        <v>656</v>
      </c>
      <c r="B8072" t="s">
        <v>657</v>
      </c>
      <c r="C8072" t="s">
        <v>7</v>
      </c>
      <c r="D8072" t="s">
        <v>8</v>
      </c>
      <c r="E8072" t="s">
        <v>9</v>
      </c>
      <c r="F8072" s="1">
        <v>864623610238</v>
      </c>
    </row>
    <row r="8073" spans="1:6" x14ac:dyDescent="0.25">
      <c r="A8073" t="s">
        <v>656</v>
      </c>
      <c r="B8073" t="s">
        <v>657</v>
      </c>
      <c r="C8073" t="s">
        <v>7</v>
      </c>
      <c r="D8073" t="s">
        <v>10</v>
      </c>
      <c r="E8073" t="s">
        <v>9</v>
      </c>
      <c r="F8073" s="1">
        <v>19797098657</v>
      </c>
    </row>
    <row r="8074" spans="1:6" x14ac:dyDescent="0.25">
      <c r="A8074" t="s">
        <v>656</v>
      </c>
      <c r="B8074" t="s">
        <v>657</v>
      </c>
      <c r="C8074" t="s">
        <v>7</v>
      </c>
      <c r="D8074" t="s">
        <v>11</v>
      </c>
      <c r="E8074" t="s">
        <v>9</v>
      </c>
      <c r="F8074" s="1">
        <v>1093972500</v>
      </c>
    </row>
    <row r="8075" spans="1:6" x14ac:dyDescent="0.25">
      <c r="A8075" t="s">
        <v>656</v>
      </c>
      <c r="B8075" t="s">
        <v>657</v>
      </c>
      <c r="C8075" t="s">
        <v>7</v>
      </c>
      <c r="D8075" t="s">
        <v>61</v>
      </c>
      <c r="E8075" t="s">
        <v>9</v>
      </c>
      <c r="F8075" s="1">
        <v>486943067</v>
      </c>
    </row>
    <row r="8076" spans="1:6" x14ac:dyDescent="0.25">
      <c r="A8076" t="s">
        <v>656</v>
      </c>
      <c r="B8076" t="s">
        <v>657</v>
      </c>
      <c r="C8076" t="s">
        <v>7</v>
      </c>
      <c r="D8076" t="s">
        <v>12</v>
      </c>
      <c r="E8076" t="s">
        <v>9</v>
      </c>
      <c r="F8076" s="1">
        <v>48790952811</v>
      </c>
    </row>
    <row r="8077" spans="1:6" x14ac:dyDescent="0.25">
      <c r="A8077" t="s">
        <v>656</v>
      </c>
      <c r="B8077" t="s">
        <v>657</v>
      </c>
      <c r="C8077" t="s">
        <v>7</v>
      </c>
      <c r="D8077" t="s">
        <v>13</v>
      </c>
      <c r="E8077" t="s">
        <v>9</v>
      </c>
      <c r="F8077" s="1">
        <v>226152417256</v>
      </c>
    </row>
    <row r="8078" spans="1:6" x14ac:dyDescent="0.25">
      <c r="A8078" t="s">
        <v>656</v>
      </c>
      <c r="B8078" t="s">
        <v>657</v>
      </c>
      <c r="C8078" t="s">
        <v>7</v>
      </c>
      <c r="D8078" t="s">
        <v>52</v>
      </c>
      <c r="E8078" t="s">
        <v>9</v>
      </c>
      <c r="F8078" s="1">
        <v>58444898395</v>
      </c>
    </row>
    <row r="8079" spans="1:6" x14ac:dyDescent="0.25">
      <c r="A8079" t="s">
        <v>656</v>
      </c>
      <c r="B8079" t="s">
        <v>657</v>
      </c>
      <c r="C8079" t="s">
        <v>7</v>
      </c>
      <c r="D8079" t="s">
        <v>14</v>
      </c>
      <c r="E8079" t="s">
        <v>9</v>
      </c>
      <c r="F8079" s="1">
        <v>678050000</v>
      </c>
    </row>
    <row r="8080" spans="1:6" x14ac:dyDescent="0.25">
      <c r="A8080" t="s">
        <v>656</v>
      </c>
      <c r="B8080" t="s">
        <v>657</v>
      </c>
      <c r="C8080" t="s">
        <v>7</v>
      </c>
      <c r="D8080" t="s">
        <v>15</v>
      </c>
      <c r="E8080" t="s">
        <v>16</v>
      </c>
      <c r="F8080" s="1">
        <v>35500000</v>
      </c>
    </row>
    <row r="8081" spans="1:6" x14ac:dyDescent="0.25">
      <c r="A8081" t="s">
        <v>656</v>
      </c>
      <c r="B8081" t="s">
        <v>657</v>
      </c>
      <c r="C8081" t="s">
        <v>7</v>
      </c>
      <c r="D8081" t="s">
        <v>17</v>
      </c>
      <c r="E8081" t="s">
        <v>16</v>
      </c>
      <c r="F8081" s="1">
        <v>170343210534</v>
      </c>
    </row>
    <row r="8082" spans="1:6" x14ac:dyDescent="0.25">
      <c r="A8082" t="s">
        <v>656</v>
      </c>
      <c r="B8082" t="s">
        <v>657</v>
      </c>
      <c r="C8082" t="s">
        <v>7</v>
      </c>
      <c r="D8082" t="s">
        <v>18</v>
      </c>
      <c r="E8082" t="s">
        <v>19</v>
      </c>
      <c r="F8082" s="1">
        <v>837303413932</v>
      </c>
    </row>
    <row r="8083" spans="1:6" x14ac:dyDescent="0.25">
      <c r="A8083" t="s">
        <v>656</v>
      </c>
      <c r="B8083" t="s">
        <v>657</v>
      </c>
      <c r="C8083" t="s">
        <v>7</v>
      </c>
      <c r="D8083" t="s">
        <v>20</v>
      </c>
      <c r="E8083" t="s">
        <v>19</v>
      </c>
      <c r="F8083" s="1">
        <v>768110353539</v>
      </c>
    </row>
    <row r="8084" spans="1:6" x14ac:dyDescent="0.25">
      <c r="A8084" t="s">
        <v>656</v>
      </c>
      <c r="B8084" t="s">
        <v>657</v>
      </c>
      <c r="C8084" t="s">
        <v>7</v>
      </c>
      <c r="D8084" t="s">
        <v>21</v>
      </c>
      <c r="E8084" t="s">
        <v>19</v>
      </c>
      <c r="F8084" s="1">
        <v>1492231760741</v>
      </c>
    </row>
    <row r="8085" spans="1:6" x14ac:dyDescent="0.25">
      <c r="A8085" t="s">
        <v>656</v>
      </c>
      <c r="B8085" t="s">
        <v>657</v>
      </c>
      <c r="C8085" t="s">
        <v>7</v>
      </c>
      <c r="D8085" t="s">
        <v>22</v>
      </c>
      <c r="E8085" t="s">
        <v>19</v>
      </c>
      <c r="F8085" s="1">
        <v>2856866485610</v>
      </c>
    </row>
    <row r="8086" spans="1:6" x14ac:dyDescent="0.25">
      <c r="A8086" t="s">
        <v>656</v>
      </c>
      <c r="B8086" t="s">
        <v>657</v>
      </c>
      <c r="C8086" t="s">
        <v>7</v>
      </c>
      <c r="D8086" t="s">
        <v>23</v>
      </c>
      <c r="E8086" t="s">
        <v>19</v>
      </c>
      <c r="F8086" s="1">
        <v>4861045479</v>
      </c>
    </row>
    <row r="8087" spans="1:6" x14ac:dyDescent="0.25">
      <c r="A8087" t="s">
        <v>656</v>
      </c>
      <c r="B8087" t="s">
        <v>657</v>
      </c>
      <c r="C8087" t="s">
        <v>7</v>
      </c>
      <c r="D8087" t="s">
        <v>24</v>
      </c>
      <c r="E8087" t="s">
        <v>19</v>
      </c>
      <c r="F8087" s="1">
        <v>20105053206</v>
      </c>
    </row>
    <row r="8088" spans="1:6" x14ac:dyDescent="0.25">
      <c r="A8088" t="s">
        <v>656</v>
      </c>
      <c r="B8088" t="s">
        <v>657</v>
      </c>
      <c r="C8088" t="s">
        <v>7</v>
      </c>
      <c r="D8088" t="s">
        <v>25</v>
      </c>
      <c r="E8088" t="s">
        <v>19</v>
      </c>
      <c r="F8088" s="1">
        <v>-2075942840669</v>
      </c>
    </row>
    <row r="8089" spans="1:6" x14ac:dyDescent="0.25">
      <c r="A8089" t="s">
        <v>656</v>
      </c>
      <c r="B8089" t="s">
        <v>657</v>
      </c>
      <c r="C8089" t="s">
        <v>7</v>
      </c>
      <c r="D8089" t="s">
        <v>31</v>
      </c>
      <c r="E8089" t="s">
        <v>29</v>
      </c>
      <c r="F8089" s="1">
        <v>11351142493</v>
      </c>
    </row>
    <row r="8090" spans="1:6" x14ac:dyDescent="0.25">
      <c r="A8090" t="s">
        <v>656</v>
      </c>
      <c r="B8090" t="s">
        <v>657</v>
      </c>
      <c r="C8090" t="s">
        <v>7</v>
      </c>
      <c r="D8090" t="s">
        <v>32</v>
      </c>
      <c r="E8090" t="s">
        <v>29</v>
      </c>
      <c r="F8090" s="1">
        <v>23324191026</v>
      </c>
    </row>
    <row r="8091" spans="1:6" x14ac:dyDescent="0.25">
      <c r="A8091" t="s">
        <v>656</v>
      </c>
      <c r="B8091" t="s">
        <v>657</v>
      </c>
      <c r="C8091" t="s">
        <v>7</v>
      </c>
      <c r="D8091" t="s">
        <v>33</v>
      </c>
      <c r="E8091" t="s">
        <v>29</v>
      </c>
      <c r="F8091" s="1">
        <v>-4875710755</v>
      </c>
    </row>
    <row r="8092" spans="1:6" x14ac:dyDescent="0.25">
      <c r="A8092" t="s">
        <v>656</v>
      </c>
      <c r="B8092" t="s">
        <v>657</v>
      </c>
      <c r="C8092" t="s">
        <v>7</v>
      </c>
      <c r="D8092" t="s">
        <v>34</v>
      </c>
      <c r="E8092" t="s">
        <v>29</v>
      </c>
      <c r="F8092" s="1">
        <v>-7111763976</v>
      </c>
    </row>
    <row r="8093" spans="1:6" x14ac:dyDescent="0.25">
      <c r="A8093" t="s">
        <v>656</v>
      </c>
      <c r="B8093" t="s">
        <v>657</v>
      </c>
      <c r="C8093" t="s">
        <v>7</v>
      </c>
      <c r="D8093" t="s">
        <v>37</v>
      </c>
      <c r="E8093" t="s">
        <v>9</v>
      </c>
      <c r="F8093" s="1">
        <v>-33519154801</v>
      </c>
    </row>
    <row r="8094" spans="1:6" x14ac:dyDescent="0.25">
      <c r="A8094" t="s">
        <v>656</v>
      </c>
      <c r="B8094" t="s">
        <v>657</v>
      </c>
      <c r="C8094" t="s">
        <v>7</v>
      </c>
      <c r="D8094" t="s">
        <v>38</v>
      </c>
      <c r="E8094" t="s">
        <v>9</v>
      </c>
      <c r="F8094" s="1">
        <v>176227213</v>
      </c>
    </row>
    <row r="8095" spans="1:6" x14ac:dyDescent="0.25">
      <c r="A8095" t="s">
        <v>656</v>
      </c>
      <c r="B8095" t="s">
        <v>657</v>
      </c>
      <c r="C8095" t="s">
        <v>7</v>
      </c>
      <c r="D8095" t="s">
        <v>39</v>
      </c>
      <c r="E8095" t="s">
        <v>9</v>
      </c>
      <c r="F8095" s="1">
        <v>18622756917</v>
      </c>
    </row>
    <row r="8096" spans="1:6" x14ac:dyDescent="0.25">
      <c r="A8096" t="s">
        <v>656</v>
      </c>
      <c r="B8096" t="s">
        <v>657</v>
      </c>
      <c r="C8096" t="s">
        <v>40</v>
      </c>
      <c r="D8096" t="s">
        <v>43</v>
      </c>
      <c r="E8096" t="s">
        <v>42</v>
      </c>
      <c r="F8096" s="1">
        <v>301876795</v>
      </c>
    </row>
    <row r="8097" spans="1:6" x14ac:dyDescent="0.25">
      <c r="A8097" t="s">
        <v>656</v>
      </c>
      <c r="B8097" t="s">
        <v>657</v>
      </c>
      <c r="C8097" t="s">
        <v>40</v>
      </c>
      <c r="D8097" t="s">
        <v>44</v>
      </c>
      <c r="E8097" t="s">
        <v>42</v>
      </c>
      <c r="F8097" s="1">
        <v>12200423960</v>
      </c>
    </row>
    <row r="8098" spans="1:6" x14ac:dyDescent="0.25">
      <c r="A8098" t="s">
        <v>656</v>
      </c>
      <c r="B8098" t="s">
        <v>657</v>
      </c>
      <c r="C8098" t="s">
        <v>40</v>
      </c>
      <c r="D8098" t="s">
        <v>45</v>
      </c>
      <c r="E8098" t="s">
        <v>42</v>
      </c>
      <c r="F8098" s="1">
        <v>224000953163</v>
      </c>
    </row>
    <row r="8099" spans="1:6" x14ac:dyDescent="0.25">
      <c r="A8099" t="s">
        <v>656</v>
      </c>
      <c r="B8099" t="s">
        <v>657</v>
      </c>
      <c r="C8099" t="s">
        <v>46</v>
      </c>
      <c r="D8099" t="s">
        <v>47</v>
      </c>
      <c r="E8099" t="s">
        <v>48</v>
      </c>
      <c r="F8099" s="1">
        <v>5065446359495</v>
      </c>
    </row>
    <row r="8100" spans="1:6" x14ac:dyDescent="0.25">
      <c r="A8100" t="s">
        <v>658</v>
      </c>
      <c r="B8100" t="s">
        <v>659</v>
      </c>
      <c r="C8100" t="s">
        <v>7</v>
      </c>
      <c r="D8100" t="s">
        <v>8</v>
      </c>
      <c r="E8100" t="s">
        <v>9</v>
      </c>
      <c r="F8100" s="1">
        <v>3208637231</v>
      </c>
    </row>
    <row r="8101" spans="1:6" x14ac:dyDescent="0.25">
      <c r="A8101" t="s">
        <v>658</v>
      </c>
      <c r="B8101" t="s">
        <v>659</v>
      </c>
      <c r="C8101" t="s">
        <v>7</v>
      </c>
      <c r="D8101" t="s">
        <v>10</v>
      </c>
      <c r="E8101" t="s">
        <v>9</v>
      </c>
      <c r="F8101" s="1">
        <v>12767480363</v>
      </c>
    </row>
    <row r="8102" spans="1:6" x14ac:dyDescent="0.25">
      <c r="A8102" t="s">
        <v>658</v>
      </c>
      <c r="B8102" t="s">
        <v>659</v>
      </c>
      <c r="C8102" t="s">
        <v>7</v>
      </c>
      <c r="D8102" t="s">
        <v>11</v>
      </c>
      <c r="E8102" t="s">
        <v>9</v>
      </c>
      <c r="F8102" s="1">
        <v>5513104069</v>
      </c>
    </row>
    <row r="8103" spans="1:6" x14ac:dyDescent="0.25">
      <c r="A8103" t="s">
        <v>658</v>
      </c>
      <c r="B8103" t="s">
        <v>659</v>
      </c>
      <c r="C8103" t="s">
        <v>7</v>
      </c>
      <c r="D8103" t="s">
        <v>12</v>
      </c>
      <c r="E8103" t="s">
        <v>9</v>
      </c>
      <c r="F8103" s="1">
        <v>3937054496</v>
      </c>
    </row>
    <row r="8104" spans="1:6" x14ac:dyDescent="0.25">
      <c r="A8104" t="s">
        <v>658</v>
      </c>
      <c r="B8104" t="s">
        <v>659</v>
      </c>
      <c r="C8104" t="s">
        <v>7</v>
      </c>
      <c r="D8104" t="s">
        <v>13</v>
      </c>
      <c r="E8104" t="s">
        <v>9</v>
      </c>
      <c r="F8104" s="1">
        <v>4815</v>
      </c>
    </row>
    <row r="8105" spans="1:6" x14ac:dyDescent="0.25">
      <c r="A8105" t="s">
        <v>658</v>
      </c>
      <c r="B8105" t="s">
        <v>659</v>
      </c>
      <c r="C8105" t="s">
        <v>7</v>
      </c>
      <c r="D8105" t="s">
        <v>52</v>
      </c>
      <c r="E8105" t="s">
        <v>9</v>
      </c>
      <c r="F8105" s="1">
        <v>48081304904</v>
      </c>
    </row>
    <row r="8106" spans="1:6" x14ac:dyDescent="0.25">
      <c r="A8106" t="s">
        <v>658</v>
      </c>
      <c r="B8106" t="s">
        <v>659</v>
      </c>
      <c r="C8106" t="s">
        <v>7</v>
      </c>
      <c r="D8106" t="s">
        <v>14</v>
      </c>
      <c r="E8106" t="s">
        <v>9</v>
      </c>
      <c r="F8106" s="1">
        <v>1723485001</v>
      </c>
    </row>
    <row r="8107" spans="1:6" x14ac:dyDescent="0.25">
      <c r="A8107" t="s">
        <v>658</v>
      </c>
      <c r="B8107" t="s">
        <v>659</v>
      </c>
      <c r="C8107" t="s">
        <v>7</v>
      </c>
      <c r="D8107" t="s">
        <v>15</v>
      </c>
      <c r="E8107" t="s">
        <v>16</v>
      </c>
      <c r="F8107" s="1">
        <v>44850000</v>
      </c>
    </row>
    <row r="8108" spans="1:6" x14ac:dyDescent="0.25">
      <c r="A8108" t="s">
        <v>658</v>
      </c>
      <c r="B8108" t="s">
        <v>659</v>
      </c>
      <c r="C8108" t="s">
        <v>7</v>
      </c>
      <c r="D8108" t="s">
        <v>17</v>
      </c>
      <c r="E8108" t="s">
        <v>16</v>
      </c>
      <c r="F8108" s="1">
        <v>164216108162</v>
      </c>
    </row>
    <row r="8109" spans="1:6" x14ac:dyDescent="0.25">
      <c r="A8109" t="s">
        <v>658</v>
      </c>
      <c r="B8109" t="s">
        <v>659</v>
      </c>
      <c r="C8109" t="s">
        <v>7</v>
      </c>
      <c r="D8109" t="s">
        <v>18</v>
      </c>
      <c r="E8109" t="s">
        <v>19</v>
      </c>
      <c r="F8109" s="1">
        <v>474133911283</v>
      </c>
    </row>
    <row r="8110" spans="1:6" x14ac:dyDescent="0.25">
      <c r="A8110" t="s">
        <v>658</v>
      </c>
      <c r="B8110" t="s">
        <v>659</v>
      </c>
      <c r="C8110" t="s">
        <v>7</v>
      </c>
      <c r="D8110" t="s">
        <v>20</v>
      </c>
      <c r="E8110" t="s">
        <v>19</v>
      </c>
      <c r="F8110" s="1">
        <v>496416977598</v>
      </c>
    </row>
    <row r="8111" spans="1:6" x14ac:dyDescent="0.25">
      <c r="A8111" t="s">
        <v>658</v>
      </c>
      <c r="B8111" t="s">
        <v>659</v>
      </c>
      <c r="C8111" t="s">
        <v>7</v>
      </c>
      <c r="D8111" t="s">
        <v>21</v>
      </c>
      <c r="E8111" t="s">
        <v>19</v>
      </c>
      <c r="F8111" s="1">
        <v>1642429415248</v>
      </c>
    </row>
    <row r="8112" spans="1:6" x14ac:dyDescent="0.25">
      <c r="A8112" t="s">
        <v>658</v>
      </c>
      <c r="B8112" t="s">
        <v>659</v>
      </c>
      <c r="C8112" t="s">
        <v>7</v>
      </c>
      <c r="D8112" t="s">
        <v>22</v>
      </c>
      <c r="E8112" t="s">
        <v>19</v>
      </c>
      <c r="F8112" s="1">
        <v>2444122117137</v>
      </c>
    </row>
    <row r="8113" spans="1:6" x14ac:dyDescent="0.25">
      <c r="A8113" t="s">
        <v>658</v>
      </c>
      <c r="B8113" t="s">
        <v>659</v>
      </c>
      <c r="C8113" t="s">
        <v>7</v>
      </c>
      <c r="D8113" t="s">
        <v>23</v>
      </c>
      <c r="E8113" t="s">
        <v>19</v>
      </c>
      <c r="F8113" s="1">
        <v>25856194942</v>
      </c>
    </row>
    <row r="8114" spans="1:6" x14ac:dyDescent="0.25">
      <c r="A8114" t="s">
        <v>658</v>
      </c>
      <c r="B8114" t="s">
        <v>659</v>
      </c>
      <c r="C8114" t="s">
        <v>7</v>
      </c>
      <c r="D8114" t="s">
        <v>24</v>
      </c>
      <c r="E8114" t="s">
        <v>19</v>
      </c>
      <c r="F8114" s="1">
        <v>62245190027</v>
      </c>
    </row>
    <row r="8115" spans="1:6" x14ac:dyDescent="0.25">
      <c r="A8115" t="s">
        <v>658</v>
      </c>
      <c r="B8115" t="s">
        <v>659</v>
      </c>
      <c r="C8115" t="s">
        <v>7</v>
      </c>
      <c r="D8115" t="s">
        <v>25</v>
      </c>
      <c r="E8115" t="s">
        <v>19</v>
      </c>
      <c r="F8115" s="1">
        <v>-2455303117224</v>
      </c>
    </row>
    <row r="8116" spans="1:6" x14ac:dyDescent="0.25">
      <c r="A8116" t="s">
        <v>658</v>
      </c>
      <c r="B8116" t="s">
        <v>659</v>
      </c>
      <c r="C8116" t="s">
        <v>7</v>
      </c>
      <c r="D8116" t="s">
        <v>28</v>
      </c>
      <c r="E8116" t="s">
        <v>29</v>
      </c>
      <c r="F8116" s="1">
        <v>2225392206</v>
      </c>
    </row>
    <row r="8117" spans="1:6" x14ac:dyDescent="0.25">
      <c r="A8117" t="s">
        <v>658</v>
      </c>
      <c r="B8117" t="s">
        <v>659</v>
      </c>
      <c r="C8117" t="s">
        <v>7</v>
      </c>
      <c r="D8117" t="s">
        <v>31</v>
      </c>
      <c r="E8117" t="s">
        <v>29</v>
      </c>
      <c r="F8117" s="1">
        <v>7916427933</v>
      </c>
    </row>
    <row r="8118" spans="1:6" x14ac:dyDescent="0.25">
      <c r="A8118" t="s">
        <v>658</v>
      </c>
      <c r="B8118" t="s">
        <v>659</v>
      </c>
      <c r="C8118" t="s">
        <v>7</v>
      </c>
      <c r="D8118" t="s">
        <v>32</v>
      </c>
      <c r="E8118" t="s">
        <v>29</v>
      </c>
      <c r="F8118" s="1">
        <v>329884671625</v>
      </c>
    </row>
    <row r="8119" spans="1:6" x14ac:dyDescent="0.25">
      <c r="A8119" t="s">
        <v>658</v>
      </c>
      <c r="B8119" t="s">
        <v>659</v>
      </c>
      <c r="C8119" t="s">
        <v>7</v>
      </c>
      <c r="D8119" t="s">
        <v>33</v>
      </c>
      <c r="E8119" t="s">
        <v>29</v>
      </c>
      <c r="F8119" s="1">
        <v>-5661365660</v>
      </c>
    </row>
    <row r="8120" spans="1:6" x14ac:dyDescent="0.25">
      <c r="A8120" t="s">
        <v>658</v>
      </c>
      <c r="B8120" t="s">
        <v>659</v>
      </c>
      <c r="C8120" t="s">
        <v>7</v>
      </c>
      <c r="D8120" t="s">
        <v>34</v>
      </c>
      <c r="E8120" t="s">
        <v>29</v>
      </c>
      <c r="F8120" s="1">
        <v>-32294194202</v>
      </c>
    </row>
    <row r="8121" spans="1:6" x14ac:dyDescent="0.25">
      <c r="A8121" t="s">
        <v>658</v>
      </c>
      <c r="B8121" t="s">
        <v>659</v>
      </c>
      <c r="C8121" t="s">
        <v>7</v>
      </c>
      <c r="D8121" t="s">
        <v>37</v>
      </c>
      <c r="E8121" t="s">
        <v>9</v>
      </c>
      <c r="F8121" s="1">
        <v>-12516107634</v>
      </c>
    </row>
    <row r="8122" spans="1:6" x14ac:dyDescent="0.25">
      <c r="A8122" t="s">
        <v>658</v>
      </c>
      <c r="B8122" t="s">
        <v>659</v>
      </c>
      <c r="C8122" t="s">
        <v>7</v>
      </c>
      <c r="D8122" t="s">
        <v>39</v>
      </c>
      <c r="E8122" t="s">
        <v>9</v>
      </c>
      <c r="F8122" s="1">
        <v>34694590995</v>
      </c>
    </row>
    <row r="8123" spans="1:6" x14ac:dyDescent="0.25">
      <c r="A8123" t="s">
        <v>658</v>
      </c>
      <c r="B8123" t="s">
        <v>659</v>
      </c>
      <c r="C8123" t="s">
        <v>40</v>
      </c>
      <c r="D8123" t="s">
        <v>41</v>
      </c>
      <c r="E8123" t="s">
        <v>42</v>
      </c>
      <c r="F8123">
        <v>0</v>
      </c>
    </row>
    <row r="8124" spans="1:6" x14ac:dyDescent="0.25">
      <c r="A8124" t="s">
        <v>658</v>
      </c>
      <c r="B8124" t="s">
        <v>659</v>
      </c>
      <c r="C8124" t="s">
        <v>40</v>
      </c>
      <c r="D8124" t="s">
        <v>67</v>
      </c>
      <c r="E8124" t="s">
        <v>42</v>
      </c>
      <c r="F8124" s="1">
        <v>58831163012</v>
      </c>
    </row>
    <row r="8125" spans="1:6" x14ac:dyDescent="0.25">
      <c r="A8125" t="s">
        <v>658</v>
      </c>
      <c r="B8125" t="s">
        <v>659</v>
      </c>
      <c r="C8125" t="s">
        <v>40</v>
      </c>
      <c r="D8125" t="s">
        <v>43</v>
      </c>
      <c r="E8125" t="s">
        <v>42</v>
      </c>
      <c r="F8125" s="1">
        <v>192471427</v>
      </c>
    </row>
    <row r="8126" spans="1:6" x14ac:dyDescent="0.25">
      <c r="A8126" t="s">
        <v>658</v>
      </c>
      <c r="B8126" t="s">
        <v>659</v>
      </c>
      <c r="C8126" t="s">
        <v>40</v>
      </c>
      <c r="D8126" t="s">
        <v>44</v>
      </c>
      <c r="E8126" t="s">
        <v>42</v>
      </c>
      <c r="F8126" s="1">
        <v>142799739231</v>
      </c>
    </row>
    <row r="8127" spans="1:6" x14ac:dyDescent="0.25">
      <c r="A8127" t="s">
        <v>658</v>
      </c>
      <c r="B8127" t="s">
        <v>659</v>
      </c>
      <c r="C8127" t="s">
        <v>40</v>
      </c>
      <c r="D8127" t="s">
        <v>45</v>
      </c>
      <c r="E8127" t="s">
        <v>42</v>
      </c>
      <c r="F8127" s="1">
        <v>193868970716</v>
      </c>
    </row>
    <row r="8128" spans="1:6" x14ac:dyDescent="0.25">
      <c r="A8128" t="s">
        <v>658</v>
      </c>
      <c r="B8128" t="s">
        <v>659</v>
      </c>
      <c r="C8128" t="s">
        <v>40</v>
      </c>
      <c r="D8128" t="s">
        <v>107</v>
      </c>
      <c r="E8128" t="s">
        <v>81</v>
      </c>
      <c r="F8128" s="1">
        <v>14707792076</v>
      </c>
    </row>
    <row r="8129" spans="1:6" x14ac:dyDescent="0.25">
      <c r="A8129" t="s">
        <v>658</v>
      </c>
      <c r="B8129" t="s">
        <v>659</v>
      </c>
      <c r="C8129" t="s">
        <v>46</v>
      </c>
      <c r="D8129" t="s">
        <v>47</v>
      </c>
      <c r="E8129" t="s">
        <v>48</v>
      </c>
      <c r="F8129" s="1">
        <v>2843241996853</v>
      </c>
    </row>
    <row r="8130" spans="1:6" x14ac:dyDescent="0.25">
      <c r="A8130" t="s">
        <v>660</v>
      </c>
      <c r="B8130" t="s">
        <v>661</v>
      </c>
      <c r="C8130" t="s">
        <v>7</v>
      </c>
      <c r="D8130" t="s">
        <v>8</v>
      </c>
      <c r="E8130" t="s">
        <v>9</v>
      </c>
      <c r="F8130" s="1">
        <v>305595218703</v>
      </c>
    </row>
    <row r="8131" spans="1:6" x14ac:dyDescent="0.25">
      <c r="A8131" t="s">
        <v>660</v>
      </c>
      <c r="B8131" t="s">
        <v>661</v>
      </c>
      <c r="C8131" t="s">
        <v>7</v>
      </c>
      <c r="D8131" t="s">
        <v>10</v>
      </c>
      <c r="E8131" t="s">
        <v>9</v>
      </c>
      <c r="F8131" s="1">
        <v>68187208695</v>
      </c>
    </row>
    <row r="8132" spans="1:6" x14ac:dyDescent="0.25">
      <c r="A8132" t="s">
        <v>660</v>
      </c>
      <c r="B8132" t="s">
        <v>661</v>
      </c>
      <c r="C8132" t="s">
        <v>7</v>
      </c>
      <c r="D8132" t="s">
        <v>11</v>
      </c>
      <c r="E8132" t="s">
        <v>9</v>
      </c>
      <c r="F8132" s="1">
        <v>9904038465</v>
      </c>
    </row>
    <row r="8133" spans="1:6" x14ac:dyDescent="0.25">
      <c r="A8133" t="s">
        <v>660</v>
      </c>
      <c r="B8133" t="s">
        <v>661</v>
      </c>
      <c r="C8133" t="s">
        <v>7</v>
      </c>
      <c r="D8133" t="s">
        <v>61</v>
      </c>
      <c r="E8133" t="s">
        <v>9</v>
      </c>
      <c r="F8133" s="1">
        <v>2132567170</v>
      </c>
    </row>
    <row r="8134" spans="1:6" x14ac:dyDescent="0.25">
      <c r="A8134" t="s">
        <v>660</v>
      </c>
      <c r="B8134" t="s">
        <v>661</v>
      </c>
      <c r="C8134" t="s">
        <v>7</v>
      </c>
      <c r="D8134" t="s">
        <v>12</v>
      </c>
      <c r="E8134" t="s">
        <v>9</v>
      </c>
      <c r="F8134" s="1">
        <v>2024102630</v>
      </c>
    </row>
    <row r="8135" spans="1:6" x14ac:dyDescent="0.25">
      <c r="A8135" t="s">
        <v>660</v>
      </c>
      <c r="B8135" t="s">
        <v>661</v>
      </c>
      <c r="C8135" t="s">
        <v>7</v>
      </c>
      <c r="D8135" t="s">
        <v>13</v>
      </c>
      <c r="E8135" t="s">
        <v>9</v>
      </c>
      <c r="F8135" s="1">
        <v>4955</v>
      </c>
    </row>
    <row r="8136" spans="1:6" x14ac:dyDescent="0.25">
      <c r="A8136" t="s">
        <v>660</v>
      </c>
      <c r="B8136" t="s">
        <v>661</v>
      </c>
      <c r="C8136" t="s">
        <v>7</v>
      </c>
      <c r="D8136" t="s">
        <v>52</v>
      </c>
      <c r="E8136" t="s">
        <v>9</v>
      </c>
      <c r="F8136" s="1">
        <v>47054693243</v>
      </c>
    </row>
    <row r="8137" spans="1:6" x14ac:dyDescent="0.25">
      <c r="A8137" t="s">
        <v>660</v>
      </c>
      <c r="B8137" t="s">
        <v>661</v>
      </c>
      <c r="C8137" t="s">
        <v>7</v>
      </c>
      <c r="D8137" t="s">
        <v>17</v>
      </c>
      <c r="E8137" t="s">
        <v>16</v>
      </c>
      <c r="F8137" s="1">
        <v>272275604851</v>
      </c>
    </row>
    <row r="8138" spans="1:6" x14ac:dyDescent="0.25">
      <c r="A8138" t="s">
        <v>660</v>
      </c>
      <c r="B8138" t="s">
        <v>661</v>
      </c>
      <c r="C8138" t="s">
        <v>7</v>
      </c>
      <c r="D8138" t="s">
        <v>18</v>
      </c>
      <c r="E8138" t="s">
        <v>19</v>
      </c>
      <c r="F8138" s="1">
        <v>1121286203614</v>
      </c>
    </row>
    <row r="8139" spans="1:6" x14ac:dyDescent="0.25">
      <c r="A8139" t="s">
        <v>660</v>
      </c>
      <c r="B8139" t="s">
        <v>661</v>
      </c>
      <c r="C8139" t="s">
        <v>7</v>
      </c>
      <c r="D8139" t="s">
        <v>20</v>
      </c>
      <c r="E8139" t="s">
        <v>19</v>
      </c>
      <c r="F8139" s="1">
        <v>734626992992</v>
      </c>
    </row>
    <row r="8140" spans="1:6" x14ac:dyDescent="0.25">
      <c r="A8140" t="s">
        <v>660</v>
      </c>
      <c r="B8140" t="s">
        <v>661</v>
      </c>
      <c r="C8140" t="s">
        <v>7</v>
      </c>
      <c r="D8140" t="s">
        <v>21</v>
      </c>
      <c r="E8140" t="s">
        <v>19</v>
      </c>
      <c r="F8140" s="1">
        <v>1155676304287</v>
      </c>
    </row>
    <row r="8141" spans="1:6" x14ac:dyDescent="0.25">
      <c r="A8141" t="s">
        <v>660</v>
      </c>
      <c r="B8141" t="s">
        <v>661</v>
      </c>
      <c r="C8141" t="s">
        <v>7</v>
      </c>
      <c r="D8141" t="s">
        <v>22</v>
      </c>
      <c r="E8141" t="s">
        <v>19</v>
      </c>
      <c r="F8141" s="1">
        <v>2126928393174</v>
      </c>
    </row>
    <row r="8142" spans="1:6" x14ac:dyDescent="0.25">
      <c r="A8142" t="s">
        <v>660</v>
      </c>
      <c r="B8142" t="s">
        <v>661</v>
      </c>
      <c r="C8142" t="s">
        <v>7</v>
      </c>
      <c r="D8142" t="s">
        <v>23</v>
      </c>
      <c r="E8142" t="s">
        <v>19</v>
      </c>
      <c r="F8142" s="1">
        <v>49423961503</v>
      </c>
    </row>
    <row r="8143" spans="1:6" x14ac:dyDescent="0.25">
      <c r="A8143" t="s">
        <v>660</v>
      </c>
      <c r="B8143" t="s">
        <v>661</v>
      </c>
      <c r="C8143" t="s">
        <v>7</v>
      </c>
      <c r="D8143" t="s">
        <v>24</v>
      </c>
      <c r="E8143" t="s">
        <v>19</v>
      </c>
      <c r="F8143" s="1">
        <v>3207781435</v>
      </c>
    </row>
    <row r="8144" spans="1:6" x14ac:dyDescent="0.25">
      <c r="A8144" t="s">
        <v>660</v>
      </c>
      <c r="B8144" t="s">
        <v>661</v>
      </c>
      <c r="C8144" t="s">
        <v>7</v>
      </c>
      <c r="D8144" t="s">
        <v>25</v>
      </c>
      <c r="E8144" t="s">
        <v>19</v>
      </c>
      <c r="F8144" s="1">
        <v>-2502781404068</v>
      </c>
    </row>
    <row r="8145" spans="1:6" x14ac:dyDescent="0.25">
      <c r="A8145" t="s">
        <v>660</v>
      </c>
      <c r="B8145" t="s">
        <v>661</v>
      </c>
      <c r="C8145" t="s">
        <v>7</v>
      </c>
      <c r="D8145" t="s">
        <v>26</v>
      </c>
      <c r="E8145" t="s">
        <v>27</v>
      </c>
      <c r="F8145" s="1">
        <v>20000000000</v>
      </c>
    </row>
    <row r="8146" spans="1:6" x14ac:dyDescent="0.25">
      <c r="A8146" t="s">
        <v>660</v>
      </c>
      <c r="B8146" t="s">
        <v>661</v>
      </c>
      <c r="C8146" t="s">
        <v>7</v>
      </c>
      <c r="D8146" t="s">
        <v>31</v>
      </c>
      <c r="E8146" t="s">
        <v>29</v>
      </c>
      <c r="F8146" s="1">
        <v>7729175543</v>
      </c>
    </row>
    <row r="8147" spans="1:6" x14ac:dyDescent="0.25">
      <c r="A8147" t="s">
        <v>660</v>
      </c>
      <c r="B8147" t="s">
        <v>661</v>
      </c>
      <c r="C8147" t="s">
        <v>7</v>
      </c>
      <c r="D8147" t="s">
        <v>32</v>
      </c>
      <c r="E8147" t="s">
        <v>29</v>
      </c>
      <c r="F8147" s="1">
        <v>178075090471</v>
      </c>
    </row>
    <row r="8148" spans="1:6" x14ac:dyDescent="0.25">
      <c r="A8148" t="s">
        <v>660</v>
      </c>
      <c r="B8148" t="s">
        <v>661</v>
      </c>
      <c r="C8148" t="s">
        <v>7</v>
      </c>
      <c r="D8148" t="s">
        <v>33</v>
      </c>
      <c r="E8148" t="s">
        <v>29</v>
      </c>
      <c r="F8148" s="1">
        <v>-5896373297</v>
      </c>
    </row>
    <row r="8149" spans="1:6" x14ac:dyDescent="0.25">
      <c r="A8149" t="s">
        <v>660</v>
      </c>
      <c r="B8149" t="s">
        <v>661</v>
      </c>
      <c r="C8149" t="s">
        <v>7</v>
      </c>
      <c r="D8149" t="s">
        <v>34</v>
      </c>
      <c r="E8149" t="s">
        <v>29</v>
      </c>
      <c r="F8149" s="1">
        <v>-30031473782</v>
      </c>
    </row>
    <row r="8150" spans="1:6" x14ac:dyDescent="0.25">
      <c r="A8150" t="s">
        <v>660</v>
      </c>
      <c r="B8150" t="s">
        <v>661</v>
      </c>
      <c r="C8150" t="s">
        <v>7</v>
      </c>
      <c r="D8150" t="s">
        <v>37</v>
      </c>
      <c r="E8150" t="s">
        <v>9</v>
      </c>
      <c r="F8150" s="1">
        <v>-54609747704</v>
      </c>
    </row>
    <row r="8151" spans="1:6" x14ac:dyDescent="0.25">
      <c r="A8151" t="s">
        <v>660</v>
      </c>
      <c r="B8151" t="s">
        <v>661</v>
      </c>
      <c r="C8151" t="s">
        <v>7</v>
      </c>
      <c r="D8151" t="s">
        <v>39</v>
      </c>
      <c r="E8151" t="s">
        <v>9</v>
      </c>
      <c r="F8151" s="1">
        <v>47734520503</v>
      </c>
    </row>
    <row r="8152" spans="1:6" x14ac:dyDescent="0.25">
      <c r="A8152" t="s">
        <v>660</v>
      </c>
      <c r="B8152" t="s">
        <v>661</v>
      </c>
      <c r="C8152" t="s">
        <v>40</v>
      </c>
      <c r="D8152" t="s">
        <v>41</v>
      </c>
      <c r="E8152" t="s">
        <v>42</v>
      </c>
      <c r="F8152" s="1">
        <v>9004315</v>
      </c>
    </row>
    <row r="8153" spans="1:6" x14ac:dyDescent="0.25">
      <c r="A8153" t="s">
        <v>660</v>
      </c>
      <c r="B8153" t="s">
        <v>661</v>
      </c>
      <c r="C8153" t="s">
        <v>40</v>
      </c>
      <c r="D8153" t="s">
        <v>43</v>
      </c>
      <c r="E8153" t="s">
        <v>42</v>
      </c>
      <c r="F8153" s="1">
        <v>1759785392</v>
      </c>
    </row>
    <row r="8154" spans="1:6" x14ac:dyDescent="0.25">
      <c r="A8154" t="s">
        <v>660</v>
      </c>
      <c r="B8154" t="s">
        <v>661</v>
      </c>
      <c r="C8154" t="s">
        <v>40</v>
      </c>
      <c r="D8154" t="s">
        <v>44</v>
      </c>
      <c r="E8154" t="s">
        <v>42</v>
      </c>
      <c r="F8154" s="1">
        <v>11347658454</v>
      </c>
    </row>
    <row r="8155" spans="1:6" x14ac:dyDescent="0.25">
      <c r="A8155" t="s">
        <v>660</v>
      </c>
      <c r="B8155" t="s">
        <v>661</v>
      </c>
      <c r="C8155" t="s">
        <v>40</v>
      </c>
      <c r="D8155" t="s">
        <v>45</v>
      </c>
      <c r="E8155" t="s">
        <v>42</v>
      </c>
      <c r="F8155" s="1">
        <v>7351297032</v>
      </c>
    </row>
    <row r="8156" spans="1:6" x14ac:dyDescent="0.25">
      <c r="A8156" t="s">
        <v>660</v>
      </c>
      <c r="B8156" t="s">
        <v>661</v>
      </c>
      <c r="C8156" t="s">
        <v>46</v>
      </c>
      <c r="D8156" t="s">
        <v>47</v>
      </c>
      <c r="E8156" t="s">
        <v>48</v>
      </c>
      <c r="F8156" s="1">
        <v>3538075118192</v>
      </c>
    </row>
    <row r="8157" spans="1:6" x14ac:dyDescent="0.25">
      <c r="A8157" t="s">
        <v>662</v>
      </c>
      <c r="B8157" t="s">
        <v>663</v>
      </c>
      <c r="C8157" t="s">
        <v>7</v>
      </c>
      <c r="D8157" t="s">
        <v>8</v>
      </c>
      <c r="E8157" t="s">
        <v>9</v>
      </c>
      <c r="F8157" s="1">
        <v>36238889262</v>
      </c>
    </row>
    <row r="8158" spans="1:6" x14ac:dyDescent="0.25">
      <c r="A8158" t="s">
        <v>662</v>
      </c>
      <c r="B8158" t="s">
        <v>663</v>
      </c>
      <c r="C8158" t="s">
        <v>7</v>
      </c>
      <c r="D8158" t="s">
        <v>10</v>
      </c>
      <c r="E8158" t="s">
        <v>9</v>
      </c>
      <c r="F8158" s="1">
        <v>240178231870</v>
      </c>
    </row>
    <row r="8159" spans="1:6" x14ac:dyDescent="0.25">
      <c r="A8159" t="s">
        <v>662</v>
      </c>
      <c r="B8159" t="s">
        <v>663</v>
      </c>
      <c r="C8159" t="s">
        <v>7</v>
      </c>
      <c r="D8159" t="s">
        <v>11</v>
      </c>
      <c r="E8159" t="s">
        <v>9</v>
      </c>
      <c r="F8159" s="1">
        <v>34169148220</v>
      </c>
    </row>
    <row r="8160" spans="1:6" x14ac:dyDescent="0.25">
      <c r="A8160" t="s">
        <v>662</v>
      </c>
      <c r="B8160" t="s">
        <v>663</v>
      </c>
      <c r="C8160" t="s">
        <v>7</v>
      </c>
      <c r="D8160" t="s">
        <v>12</v>
      </c>
      <c r="E8160" t="s">
        <v>9</v>
      </c>
      <c r="F8160" s="1">
        <v>23251910474</v>
      </c>
    </row>
    <row r="8161" spans="1:6" x14ac:dyDescent="0.25">
      <c r="A8161" t="s">
        <v>662</v>
      </c>
      <c r="B8161" t="s">
        <v>663</v>
      </c>
      <c r="C8161" t="s">
        <v>7</v>
      </c>
      <c r="D8161" t="s">
        <v>52</v>
      </c>
      <c r="E8161" t="s">
        <v>9</v>
      </c>
      <c r="F8161" s="1">
        <v>144123963604</v>
      </c>
    </row>
    <row r="8162" spans="1:6" x14ac:dyDescent="0.25">
      <c r="A8162" t="s">
        <v>662</v>
      </c>
      <c r="B8162" t="s">
        <v>663</v>
      </c>
      <c r="C8162" t="s">
        <v>7</v>
      </c>
      <c r="D8162" t="s">
        <v>14</v>
      </c>
      <c r="E8162" t="s">
        <v>9</v>
      </c>
      <c r="F8162" s="1">
        <v>239924700</v>
      </c>
    </row>
    <row r="8163" spans="1:6" x14ac:dyDescent="0.25">
      <c r="A8163" t="s">
        <v>662</v>
      </c>
      <c r="B8163" t="s">
        <v>663</v>
      </c>
      <c r="C8163" t="s">
        <v>7</v>
      </c>
      <c r="D8163" t="s">
        <v>17</v>
      </c>
      <c r="E8163" t="s">
        <v>16</v>
      </c>
      <c r="F8163" s="1">
        <v>1483897682838</v>
      </c>
    </row>
    <row r="8164" spans="1:6" x14ac:dyDescent="0.25">
      <c r="A8164" t="s">
        <v>662</v>
      </c>
      <c r="B8164" t="s">
        <v>663</v>
      </c>
      <c r="C8164" t="s">
        <v>7</v>
      </c>
      <c r="D8164" t="s">
        <v>18</v>
      </c>
      <c r="E8164" t="s">
        <v>19</v>
      </c>
      <c r="F8164" s="1">
        <v>4416801042198</v>
      </c>
    </row>
    <row r="8165" spans="1:6" x14ac:dyDescent="0.25">
      <c r="A8165" t="s">
        <v>662</v>
      </c>
      <c r="B8165" t="s">
        <v>663</v>
      </c>
      <c r="C8165" t="s">
        <v>7</v>
      </c>
      <c r="D8165" t="s">
        <v>20</v>
      </c>
      <c r="E8165" t="s">
        <v>19</v>
      </c>
      <c r="F8165" s="1">
        <v>2080889645378</v>
      </c>
    </row>
    <row r="8166" spans="1:6" x14ac:dyDescent="0.25">
      <c r="A8166" t="s">
        <v>662</v>
      </c>
      <c r="B8166" t="s">
        <v>663</v>
      </c>
      <c r="C8166" t="s">
        <v>7</v>
      </c>
      <c r="D8166" t="s">
        <v>21</v>
      </c>
      <c r="E8166" t="s">
        <v>19</v>
      </c>
      <c r="F8166" s="1">
        <v>3280567937662</v>
      </c>
    </row>
    <row r="8167" spans="1:6" x14ac:dyDescent="0.25">
      <c r="A8167" t="s">
        <v>662</v>
      </c>
      <c r="B8167" t="s">
        <v>663</v>
      </c>
      <c r="C8167" t="s">
        <v>7</v>
      </c>
      <c r="D8167" t="s">
        <v>22</v>
      </c>
      <c r="E8167" t="s">
        <v>19</v>
      </c>
      <c r="F8167" s="1">
        <v>5286417008372</v>
      </c>
    </row>
    <row r="8168" spans="1:6" x14ac:dyDescent="0.25">
      <c r="A8168" t="s">
        <v>662</v>
      </c>
      <c r="B8168" t="s">
        <v>663</v>
      </c>
      <c r="C8168" t="s">
        <v>7</v>
      </c>
      <c r="D8168" t="s">
        <v>23</v>
      </c>
      <c r="E8168" t="s">
        <v>19</v>
      </c>
      <c r="F8168" s="1">
        <v>161211435996</v>
      </c>
    </row>
    <row r="8169" spans="1:6" x14ac:dyDescent="0.25">
      <c r="A8169" t="s">
        <v>662</v>
      </c>
      <c r="B8169" t="s">
        <v>663</v>
      </c>
      <c r="C8169" t="s">
        <v>7</v>
      </c>
      <c r="D8169" t="s">
        <v>24</v>
      </c>
      <c r="E8169" t="s">
        <v>19</v>
      </c>
      <c r="F8169" s="1">
        <v>144486151052</v>
      </c>
    </row>
    <row r="8170" spans="1:6" x14ac:dyDescent="0.25">
      <c r="A8170" t="s">
        <v>662</v>
      </c>
      <c r="B8170" t="s">
        <v>663</v>
      </c>
      <c r="C8170" t="s">
        <v>7</v>
      </c>
      <c r="D8170" t="s">
        <v>25</v>
      </c>
      <c r="E8170" t="s">
        <v>19</v>
      </c>
      <c r="F8170" s="1">
        <v>-4905416362714</v>
      </c>
    </row>
    <row r="8171" spans="1:6" x14ac:dyDescent="0.25">
      <c r="A8171" t="s">
        <v>662</v>
      </c>
      <c r="B8171" t="s">
        <v>663</v>
      </c>
      <c r="C8171" t="s">
        <v>7</v>
      </c>
      <c r="D8171" t="s">
        <v>30</v>
      </c>
      <c r="E8171" t="s">
        <v>29</v>
      </c>
      <c r="F8171" s="1">
        <v>494132947824</v>
      </c>
    </row>
    <row r="8172" spans="1:6" x14ac:dyDescent="0.25">
      <c r="A8172" t="s">
        <v>662</v>
      </c>
      <c r="B8172" t="s">
        <v>663</v>
      </c>
      <c r="C8172" t="s">
        <v>7</v>
      </c>
      <c r="D8172" t="s">
        <v>31</v>
      </c>
      <c r="E8172" t="s">
        <v>29</v>
      </c>
      <c r="F8172" s="1">
        <v>30711663782</v>
      </c>
    </row>
    <row r="8173" spans="1:6" x14ac:dyDescent="0.25">
      <c r="A8173" t="s">
        <v>662</v>
      </c>
      <c r="B8173" t="s">
        <v>663</v>
      </c>
      <c r="C8173" t="s">
        <v>7</v>
      </c>
      <c r="D8173" t="s">
        <v>32</v>
      </c>
      <c r="E8173" t="s">
        <v>29</v>
      </c>
      <c r="F8173" s="1">
        <v>483843700556</v>
      </c>
    </row>
    <row r="8174" spans="1:6" x14ac:dyDescent="0.25">
      <c r="A8174" t="s">
        <v>662</v>
      </c>
      <c r="B8174" t="s">
        <v>663</v>
      </c>
      <c r="C8174" t="s">
        <v>7</v>
      </c>
      <c r="D8174" t="s">
        <v>33</v>
      </c>
      <c r="E8174" t="s">
        <v>29</v>
      </c>
      <c r="F8174" s="1">
        <v>-3033716006</v>
      </c>
    </row>
    <row r="8175" spans="1:6" x14ac:dyDescent="0.25">
      <c r="A8175" t="s">
        <v>662</v>
      </c>
      <c r="B8175" t="s">
        <v>663</v>
      </c>
      <c r="C8175" t="s">
        <v>7</v>
      </c>
      <c r="D8175" t="s">
        <v>37</v>
      </c>
      <c r="E8175" t="s">
        <v>9</v>
      </c>
      <c r="F8175" s="1">
        <v>-230699495998</v>
      </c>
    </row>
    <row r="8176" spans="1:6" x14ac:dyDescent="0.25">
      <c r="A8176" t="s">
        <v>662</v>
      </c>
      <c r="B8176" t="s">
        <v>663</v>
      </c>
      <c r="C8176" t="s">
        <v>7</v>
      </c>
      <c r="D8176" t="s">
        <v>38</v>
      </c>
      <c r="E8176" t="s">
        <v>9</v>
      </c>
      <c r="F8176" s="1">
        <v>57739684</v>
      </c>
    </row>
    <row r="8177" spans="1:6" x14ac:dyDescent="0.25">
      <c r="A8177" t="s">
        <v>662</v>
      </c>
      <c r="B8177" t="s">
        <v>663</v>
      </c>
      <c r="C8177" t="s">
        <v>7</v>
      </c>
      <c r="D8177" t="s">
        <v>39</v>
      </c>
      <c r="E8177" t="s">
        <v>9</v>
      </c>
      <c r="F8177" s="1">
        <v>59028925522</v>
      </c>
    </row>
    <row r="8178" spans="1:6" x14ac:dyDescent="0.25">
      <c r="A8178" t="s">
        <v>662</v>
      </c>
      <c r="B8178" t="s">
        <v>663</v>
      </c>
      <c r="C8178" t="s">
        <v>40</v>
      </c>
      <c r="D8178" t="s">
        <v>43</v>
      </c>
      <c r="E8178" t="s">
        <v>42</v>
      </c>
      <c r="F8178" s="1">
        <v>371076876</v>
      </c>
    </row>
    <row r="8179" spans="1:6" x14ac:dyDescent="0.25">
      <c r="A8179" t="s">
        <v>662</v>
      </c>
      <c r="B8179" t="s">
        <v>663</v>
      </c>
      <c r="C8179" t="s">
        <v>40</v>
      </c>
      <c r="D8179" t="s">
        <v>44</v>
      </c>
      <c r="E8179" t="s">
        <v>42</v>
      </c>
      <c r="F8179" s="1">
        <v>739900871078</v>
      </c>
    </row>
    <row r="8180" spans="1:6" x14ac:dyDescent="0.25">
      <c r="A8180" t="s">
        <v>662</v>
      </c>
      <c r="B8180" t="s">
        <v>663</v>
      </c>
      <c r="C8180" t="s">
        <v>40</v>
      </c>
      <c r="D8180" t="s">
        <v>45</v>
      </c>
      <c r="E8180" t="s">
        <v>42</v>
      </c>
      <c r="F8180" s="1">
        <v>5492986156</v>
      </c>
    </row>
    <row r="8181" spans="1:6" x14ac:dyDescent="0.25">
      <c r="A8181" t="s">
        <v>662</v>
      </c>
      <c r="B8181" t="s">
        <v>663</v>
      </c>
      <c r="C8181" t="s">
        <v>46</v>
      </c>
      <c r="D8181" t="s">
        <v>47</v>
      </c>
      <c r="E8181" t="s">
        <v>48</v>
      </c>
      <c r="F8181" s="1">
        <v>12515333440166</v>
      </c>
    </row>
    <row r="8182" spans="1:6" x14ac:dyDescent="0.25">
      <c r="A8182" t="s">
        <v>664</v>
      </c>
      <c r="B8182" t="s">
        <v>665</v>
      </c>
      <c r="C8182" t="s">
        <v>7</v>
      </c>
      <c r="D8182" t="s">
        <v>8</v>
      </c>
      <c r="E8182" t="s">
        <v>9</v>
      </c>
      <c r="F8182" s="1">
        <v>1281543072002</v>
      </c>
    </row>
    <row r="8183" spans="1:6" x14ac:dyDescent="0.25">
      <c r="A8183" t="s">
        <v>664</v>
      </c>
      <c r="B8183" t="s">
        <v>665</v>
      </c>
      <c r="C8183" t="s">
        <v>7</v>
      </c>
      <c r="D8183" t="s">
        <v>10</v>
      </c>
      <c r="E8183" t="s">
        <v>9</v>
      </c>
      <c r="F8183" s="1">
        <v>7123502312</v>
      </c>
    </row>
    <row r="8184" spans="1:6" x14ac:dyDescent="0.25">
      <c r="A8184" t="s">
        <v>664</v>
      </c>
      <c r="B8184" t="s">
        <v>665</v>
      </c>
      <c r="C8184" t="s">
        <v>7</v>
      </c>
      <c r="D8184" t="s">
        <v>11</v>
      </c>
      <c r="E8184" t="s">
        <v>9</v>
      </c>
      <c r="F8184" s="1">
        <v>148125460</v>
      </c>
    </row>
    <row r="8185" spans="1:6" x14ac:dyDescent="0.25">
      <c r="A8185" t="s">
        <v>664</v>
      </c>
      <c r="B8185" t="s">
        <v>665</v>
      </c>
      <c r="C8185" t="s">
        <v>7</v>
      </c>
      <c r="D8185" t="s">
        <v>12</v>
      </c>
      <c r="E8185" t="s">
        <v>9</v>
      </c>
      <c r="F8185" s="1">
        <v>8695464314</v>
      </c>
    </row>
    <row r="8186" spans="1:6" x14ac:dyDescent="0.25">
      <c r="A8186" t="s">
        <v>664</v>
      </c>
      <c r="B8186" t="s">
        <v>665</v>
      </c>
      <c r="C8186" t="s">
        <v>7</v>
      </c>
      <c r="D8186" t="s">
        <v>13</v>
      </c>
      <c r="E8186" t="s">
        <v>9</v>
      </c>
      <c r="F8186" s="1">
        <v>11200</v>
      </c>
    </row>
    <row r="8187" spans="1:6" x14ac:dyDescent="0.25">
      <c r="A8187" t="s">
        <v>664</v>
      </c>
      <c r="B8187" t="s">
        <v>665</v>
      </c>
      <c r="C8187" t="s">
        <v>7</v>
      </c>
      <c r="D8187" t="s">
        <v>52</v>
      </c>
      <c r="E8187" t="s">
        <v>9</v>
      </c>
      <c r="F8187" s="1">
        <v>66016058930</v>
      </c>
    </row>
    <row r="8188" spans="1:6" x14ac:dyDescent="0.25">
      <c r="A8188" t="s">
        <v>664</v>
      </c>
      <c r="B8188" t="s">
        <v>665</v>
      </c>
      <c r="C8188" t="s">
        <v>7</v>
      </c>
      <c r="D8188" t="s">
        <v>14</v>
      </c>
      <c r="E8188" t="s">
        <v>9</v>
      </c>
      <c r="F8188" s="1">
        <v>138190324</v>
      </c>
    </row>
    <row r="8189" spans="1:6" x14ac:dyDescent="0.25">
      <c r="A8189" t="s">
        <v>664</v>
      </c>
      <c r="B8189" t="s">
        <v>665</v>
      </c>
      <c r="C8189" t="s">
        <v>7</v>
      </c>
      <c r="D8189" t="s">
        <v>15</v>
      </c>
      <c r="E8189" t="s">
        <v>16</v>
      </c>
      <c r="F8189" s="1">
        <v>409636000</v>
      </c>
    </row>
    <row r="8190" spans="1:6" x14ac:dyDescent="0.25">
      <c r="A8190" t="s">
        <v>664</v>
      </c>
      <c r="B8190" t="s">
        <v>665</v>
      </c>
      <c r="C8190" t="s">
        <v>7</v>
      </c>
      <c r="D8190" t="s">
        <v>17</v>
      </c>
      <c r="E8190" t="s">
        <v>16</v>
      </c>
      <c r="F8190" s="1">
        <v>577506940882</v>
      </c>
    </row>
    <row r="8191" spans="1:6" x14ac:dyDescent="0.25">
      <c r="A8191" t="s">
        <v>664</v>
      </c>
      <c r="B8191" t="s">
        <v>665</v>
      </c>
      <c r="C8191" t="s">
        <v>7</v>
      </c>
      <c r="D8191" t="s">
        <v>18</v>
      </c>
      <c r="E8191" t="s">
        <v>19</v>
      </c>
      <c r="F8191" s="1">
        <v>898196237054</v>
      </c>
    </row>
    <row r="8192" spans="1:6" x14ac:dyDescent="0.25">
      <c r="A8192" t="s">
        <v>664</v>
      </c>
      <c r="B8192" t="s">
        <v>665</v>
      </c>
      <c r="C8192" t="s">
        <v>7</v>
      </c>
      <c r="D8192" t="s">
        <v>20</v>
      </c>
      <c r="E8192" t="s">
        <v>19</v>
      </c>
      <c r="F8192" s="1">
        <v>1339937609302</v>
      </c>
    </row>
    <row r="8193" spans="1:6" x14ac:dyDescent="0.25">
      <c r="A8193" t="s">
        <v>664</v>
      </c>
      <c r="B8193" t="s">
        <v>665</v>
      </c>
      <c r="C8193" t="s">
        <v>7</v>
      </c>
      <c r="D8193" t="s">
        <v>21</v>
      </c>
      <c r="E8193" t="s">
        <v>19</v>
      </c>
      <c r="F8193" s="1">
        <v>2169976512418</v>
      </c>
    </row>
    <row r="8194" spans="1:6" x14ac:dyDescent="0.25">
      <c r="A8194" t="s">
        <v>664</v>
      </c>
      <c r="B8194" t="s">
        <v>665</v>
      </c>
      <c r="C8194" t="s">
        <v>7</v>
      </c>
      <c r="D8194" t="s">
        <v>22</v>
      </c>
      <c r="E8194" t="s">
        <v>19</v>
      </c>
      <c r="F8194" s="1">
        <v>4758381622216</v>
      </c>
    </row>
    <row r="8195" spans="1:6" x14ac:dyDescent="0.25">
      <c r="A8195" t="s">
        <v>664</v>
      </c>
      <c r="B8195" t="s">
        <v>665</v>
      </c>
      <c r="C8195" t="s">
        <v>7</v>
      </c>
      <c r="D8195" t="s">
        <v>23</v>
      </c>
      <c r="E8195" t="s">
        <v>19</v>
      </c>
      <c r="F8195" s="1">
        <v>18682581256</v>
      </c>
    </row>
    <row r="8196" spans="1:6" x14ac:dyDescent="0.25">
      <c r="A8196" t="s">
        <v>664</v>
      </c>
      <c r="B8196" t="s">
        <v>665</v>
      </c>
      <c r="C8196" t="s">
        <v>7</v>
      </c>
      <c r="D8196" t="s">
        <v>24</v>
      </c>
      <c r="E8196" t="s">
        <v>19</v>
      </c>
      <c r="F8196" s="1">
        <v>24925204430</v>
      </c>
    </row>
    <row r="8197" spans="1:6" x14ac:dyDescent="0.25">
      <c r="A8197" t="s">
        <v>664</v>
      </c>
      <c r="B8197" t="s">
        <v>665</v>
      </c>
      <c r="C8197" t="s">
        <v>7</v>
      </c>
      <c r="D8197" t="s">
        <v>25</v>
      </c>
      <c r="E8197" t="s">
        <v>19</v>
      </c>
      <c r="F8197" s="1">
        <v>-4216287414330</v>
      </c>
    </row>
    <row r="8198" spans="1:6" x14ac:dyDescent="0.25">
      <c r="A8198" t="s">
        <v>664</v>
      </c>
      <c r="B8198" t="s">
        <v>665</v>
      </c>
      <c r="C8198" t="s">
        <v>7</v>
      </c>
      <c r="D8198" t="s">
        <v>28</v>
      </c>
      <c r="E8198" t="s">
        <v>29</v>
      </c>
      <c r="F8198" s="1">
        <v>1077568362</v>
      </c>
    </row>
    <row r="8199" spans="1:6" x14ac:dyDescent="0.25">
      <c r="A8199" t="s">
        <v>664</v>
      </c>
      <c r="B8199" t="s">
        <v>665</v>
      </c>
      <c r="C8199" t="s">
        <v>7</v>
      </c>
      <c r="D8199" t="s">
        <v>31</v>
      </c>
      <c r="E8199" t="s">
        <v>29</v>
      </c>
      <c r="F8199" s="1">
        <v>9480365200</v>
      </c>
    </row>
    <row r="8200" spans="1:6" x14ac:dyDescent="0.25">
      <c r="A8200" t="s">
        <v>664</v>
      </c>
      <c r="B8200" t="s">
        <v>665</v>
      </c>
      <c r="C8200" t="s">
        <v>7</v>
      </c>
      <c r="D8200" t="s">
        <v>32</v>
      </c>
      <c r="E8200" t="s">
        <v>29</v>
      </c>
      <c r="F8200" s="1">
        <v>2433875277242</v>
      </c>
    </row>
    <row r="8201" spans="1:6" x14ac:dyDescent="0.25">
      <c r="A8201" t="s">
        <v>664</v>
      </c>
      <c r="B8201" t="s">
        <v>665</v>
      </c>
      <c r="C8201" t="s">
        <v>7</v>
      </c>
      <c r="D8201" t="s">
        <v>33</v>
      </c>
      <c r="E8201" t="s">
        <v>29</v>
      </c>
      <c r="F8201" s="1">
        <v>-6168275260</v>
      </c>
    </row>
    <row r="8202" spans="1:6" x14ac:dyDescent="0.25">
      <c r="A8202" t="s">
        <v>664</v>
      </c>
      <c r="B8202" t="s">
        <v>665</v>
      </c>
      <c r="C8202" t="s">
        <v>7</v>
      </c>
      <c r="D8202" t="s">
        <v>34</v>
      </c>
      <c r="E8202" t="s">
        <v>29</v>
      </c>
      <c r="F8202" s="1">
        <v>-152435080042</v>
      </c>
    </row>
    <row r="8203" spans="1:6" x14ac:dyDescent="0.25">
      <c r="A8203" t="s">
        <v>664</v>
      </c>
      <c r="B8203" t="s">
        <v>665</v>
      </c>
      <c r="C8203" t="s">
        <v>7</v>
      </c>
      <c r="D8203" t="s">
        <v>37</v>
      </c>
      <c r="E8203" t="s">
        <v>9</v>
      </c>
      <c r="F8203" s="1">
        <v>-3571686442</v>
      </c>
    </row>
    <row r="8204" spans="1:6" x14ac:dyDescent="0.25">
      <c r="A8204" t="s">
        <v>664</v>
      </c>
      <c r="B8204" t="s">
        <v>665</v>
      </c>
      <c r="C8204" t="s">
        <v>7</v>
      </c>
      <c r="D8204" t="s">
        <v>38</v>
      </c>
      <c r="E8204" t="s">
        <v>9</v>
      </c>
      <c r="F8204" s="1">
        <v>75196800</v>
      </c>
    </row>
    <row r="8205" spans="1:6" x14ac:dyDescent="0.25">
      <c r="A8205" t="s">
        <v>664</v>
      </c>
      <c r="B8205" t="s">
        <v>665</v>
      </c>
      <c r="C8205" t="s">
        <v>7</v>
      </c>
      <c r="D8205" t="s">
        <v>39</v>
      </c>
      <c r="E8205" t="s">
        <v>9</v>
      </c>
      <c r="F8205" s="1">
        <v>43022066688</v>
      </c>
    </row>
    <row r="8206" spans="1:6" x14ac:dyDescent="0.25">
      <c r="A8206" t="s">
        <v>664</v>
      </c>
      <c r="B8206" t="s">
        <v>665</v>
      </c>
      <c r="C8206" t="s">
        <v>40</v>
      </c>
      <c r="D8206" t="s">
        <v>43</v>
      </c>
      <c r="E8206" t="s">
        <v>42</v>
      </c>
      <c r="F8206" s="1">
        <v>1098904002442</v>
      </c>
    </row>
    <row r="8207" spans="1:6" x14ac:dyDescent="0.25">
      <c r="A8207" t="s">
        <v>664</v>
      </c>
      <c r="B8207" t="s">
        <v>665</v>
      </c>
      <c r="C8207" t="s">
        <v>40</v>
      </c>
      <c r="D8207" t="s">
        <v>44</v>
      </c>
      <c r="E8207" t="s">
        <v>42</v>
      </c>
      <c r="F8207" s="1">
        <v>32686514180</v>
      </c>
    </row>
    <row r="8208" spans="1:6" x14ac:dyDescent="0.25">
      <c r="A8208" t="s">
        <v>664</v>
      </c>
      <c r="B8208" t="s">
        <v>665</v>
      </c>
      <c r="C8208" t="s">
        <v>40</v>
      </c>
      <c r="D8208" t="s">
        <v>45</v>
      </c>
      <c r="E8208" t="s">
        <v>42</v>
      </c>
      <c r="F8208" s="1">
        <v>34913126</v>
      </c>
    </row>
    <row r="8209" spans="1:6" x14ac:dyDescent="0.25">
      <c r="A8209" t="s">
        <v>664</v>
      </c>
      <c r="B8209" t="s">
        <v>665</v>
      </c>
      <c r="C8209" t="s">
        <v>46</v>
      </c>
      <c r="D8209" t="s">
        <v>47</v>
      </c>
      <c r="E8209" t="s">
        <v>48</v>
      </c>
      <c r="F8209" s="1">
        <v>9227534894126</v>
      </c>
    </row>
    <row r="8210" spans="1:6" x14ac:dyDescent="0.25">
      <c r="A8210" t="s">
        <v>666</v>
      </c>
      <c r="B8210" t="s">
        <v>667</v>
      </c>
      <c r="C8210" t="s">
        <v>7</v>
      </c>
      <c r="D8210" t="s">
        <v>8</v>
      </c>
      <c r="E8210" t="s">
        <v>9</v>
      </c>
      <c r="F8210" s="1">
        <v>747104737288</v>
      </c>
    </row>
    <row r="8211" spans="1:6" x14ac:dyDescent="0.25">
      <c r="A8211" t="s">
        <v>666</v>
      </c>
      <c r="B8211" t="s">
        <v>667</v>
      </c>
      <c r="C8211" t="s">
        <v>7</v>
      </c>
      <c r="D8211" t="s">
        <v>10</v>
      </c>
      <c r="E8211" t="s">
        <v>9</v>
      </c>
      <c r="F8211" s="1">
        <v>58598110731</v>
      </c>
    </row>
    <row r="8212" spans="1:6" x14ac:dyDescent="0.25">
      <c r="A8212" t="s">
        <v>666</v>
      </c>
      <c r="B8212" t="s">
        <v>667</v>
      </c>
      <c r="C8212" t="s">
        <v>7</v>
      </c>
      <c r="D8212" t="s">
        <v>11</v>
      </c>
      <c r="E8212" t="s">
        <v>9</v>
      </c>
      <c r="F8212" s="1">
        <v>5948365767</v>
      </c>
    </row>
    <row r="8213" spans="1:6" x14ac:dyDescent="0.25">
      <c r="A8213" t="s">
        <v>666</v>
      </c>
      <c r="B8213" t="s">
        <v>667</v>
      </c>
      <c r="C8213" t="s">
        <v>7</v>
      </c>
      <c r="D8213" t="s">
        <v>12</v>
      </c>
      <c r="E8213" t="s">
        <v>9</v>
      </c>
      <c r="F8213" s="1">
        <v>12806963359</v>
      </c>
    </row>
    <row r="8214" spans="1:6" x14ac:dyDescent="0.25">
      <c r="A8214" t="s">
        <v>666</v>
      </c>
      <c r="B8214" t="s">
        <v>667</v>
      </c>
      <c r="C8214" t="s">
        <v>7</v>
      </c>
      <c r="D8214" t="s">
        <v>13</v>
      </c>
      <c r="E8214" t="s">
        <v>9</v>
      </c>
      <c r="F8214" s="1">
        <v>384582</v>
      </c>
    </row>
    <row r="8215" spans="1:6" x14ac:dyDescent="0.25">
      <c r="A8215" t="s">
        <v>666</v>
      </c>
      <c r="B8215" t="s">
        <v>667</v>
      </c>
      <c r="C8215" t="s">
        <v>7</v>
      </c>
      <c r="D8215" t="s">
        <v>52</v>
      </c>
      <c r="E8215" t="s">
        <v>9</v>
      </c>
      <c r="F8215" s="1">
        <v>74592183384</v>
      </c>
    </row>
    <row r="8216" spans="1:6" x14ac:dyDescent="0.25">
      <c r="A8216" t="s">
        <v>666</v>
      </c>
      <c r="B8216" t="s">
        <v>667</v>
      </c>
      <c r="C8216" t="s">
        <v>7</v>
      </c>
      <c r="D8216" t="s">
        <v>14</v>
      </c>
      <c r="E8216" t="s">
        <v>9</v>
      </c>
      <c r="F8216" s="1">
        <v>4987454391</v>
      </c>
    </row>
    <row r="8217" spans="1:6" x14ac:dyDescent="0.25">
      <c r="A8217" t="s">
        <v>666</v>
      </c>
      <c r="B8217" t="s">
        <v>667</v>
      </c>
      <c r="C8217" t="s">
        <v>7</v>
      </c>
      <c r="D8217" t="s">
        <v>17</v>
      </c>
      <c r="E8217" t="s">
        <v>16</v>
      </c>
      <c r="F8217" s="1">
        <v>169094576844</v>
      </c>
    </row>
    <row r="8218" spans="1:6" x14ac:dyDescent="0.25">
      <c r="A8218" t="s">
        <v>666</v>
      </c>
      <c r="B8218" t="s">
        <v>667</v>
      </c>
      <c r="C8218" t="s">
        <v>7</v>
      </c>
      <c r="D8218" t="s">
        <v>18</v>
      </c>
      <c r="E8218" t="s">
        <v>19</v>
      </c>
      <c r="F8218" s="1">
        <v>1218065331163</v>
      </c>
    </row>
    <row r="8219" spans="1:6" x14ac:dyDescent="0.25">
      <c r="A8219" t="s">
        <v>666</v>
      </c>
      <c r="B8219" t="s">
        <v>667</v>
      </c>
      <c r="C8219" t="s">
        <v>7</v>
      </c>
      <c r="D8219" t="s">
        <v>20</v>
      </c>
      <c r="E8219" t="s">
        <v>19</v>
      </c>
      <c r="F8219" s="1">
        <v>815517127371</v>
      </c>
    </row>
    <row r="8220" spans="1:6" x14ac:dyDescent="0.25">
      <c r="A8220" t="s">
        <v>666</v>
      </c>
      <c r="B8220" t="s">
        <v>667</v>
      </c>
      <c r="C8220" t="s">
        <v>7</v>
      </c>
      <c r="D8220" t="s">
        <v>21</v>
      </c>
      <c r="E8220" t="s">
        <v>19</v>
      </c>
      <c r="F8220" s="1">
        <v>1213823059256</v>
      </c>
    </row>
    <row r="8221" spans="1:6" x14ac:dyDescent="0.25">
      <c r="A8221" t="s">
        <v>666</v>
      </c>
      <c r="B8221" t="s">
        <v>667</v>
      </c>
      <c r="C8221" t="s">
        <v>7</v>
      </c>
      <c r="D8221" t="s">
        <v>22</v>
      </c>
      <c r="E8221" t="s">
        <v>19</v>
      </c>
      <c r="F8221" s="1">
        <v>3574674103917</v>
      </c>
    </row>
    <row r="8222" spans="1:6" x14ac:dyDescent="0.25">
      <c r="A8222" t="s">
        <v>666</v>
      </c>
      <c r="B8222" t="s">
        <v>667</v>
      </c>
      <c r="C8222" t="s">
        <v>7</v>
      </c>
      <c r="D8222" t="s">
        <v>23</v>
      </c>
      <c r="E8222" t="s">
        <v>19</v>
      </c>
      <c r="F8222" s="1">
        <v>97218769850</v>
      </c>
    </row>
    <row r="8223" spans="1:6" x14ac:dyDescent="0.25">
      <c r="A8223" t="s">
        <v>666</v>
      </c>
      <c r="B8223" t="s">
        <v>667</v>
      </c>
      <c r="C8223" t="s">
        <v>7</v>
      </c>
      <c r="D8223" t="s">
        <v>24</v>
      </c>
      <c r="E8223" t="s">
        <v>19</v>
      </c>
      <c r="F8223" s="1">
        <v>117150516630</v>
      </c>
    </row>
    <row r="8224" spans="1:6" x14ac:dyDescent="0.25">
      <c r="A8224" t="s">
        <v>666</v>
      </c>
      <c r="B8224" t="s">
        <v>667</v>
      </c>
      <c r="C8224" t="s">
        <v>7</v>
      </c>
      <c r="D8224" t="s">
        <v>25</v>
      </c>
      <c r="E8224" t="s">
        <v>19</v>
      </c>
      <c r="F8224" s="1">
        <v>-2655339960591</v>
      </c>
    </row>
    <row r="8225" spans="1:6" x14ac:dyDescent="0.25">
      <c r="A8225" t="s">
        <v>666</v>
      </c>
      <c r="B8225" t="s">
        <v>667</v>
      </c>
      <c r="C8225" t="s">
        <v>7</v>
      </c>
      <c r="D8225" t="s">
        <v>31</v>
      </c>
      <c r="E8225" t="s">
        <v>29</v>
      </c>
      <c r="F8225" s="1">
        <v>20830003083</v>
      </c>
    </row>
    <row r="8226" spans="1:6" x14ac:dyDescent="0.25">
      <c r="A8226" t="s">
        <v>666</v>
      </c>
      <c r="B8226" t="s">
        <v>667</v>
      </c>
      <c r="C8226" t="s">
        <v>7</v>
      </c>
      <c r="D8226" t="s">
        <v>32</v>
      </c>
      <c r="E8226" t="s">
        <v>29</v>
      </c>
      <c r="F8226" s="1">
        <v>1496252090862</v>
      </c>
    </row>
    <row r="8227" spans="1:6" x14ac:dyDescent="0.25">
      <c r="A8227" t="s">
        <v>666</v>
      </c>
      <c r="B8227" t="s">
        <v>667</v>
      </c>
      <c r="C8227" t="s">
        <v>7</v>
      </c>
      <c r="D8227" t="s">
        <v>33</v>
      </c>
      <c r="E8227" t="s">
        <v>29</v>
      </c>
      <c r="F8227" s="1">
        <v>-5565927958</v>
      </c>
    </row>
    <row r="8228" spans="1:6" x14ac:dyDescent="0.25">
      <c r="A8228" t="s">
        <v>666</v>
      </c>
      <c r="B8228" t="s">
        <v>667</v>
      </c>
      <c r="C8228" t="s">
        <v>7</v>
      </c>
      <c r="D8228" t="s">
        <v>34</v>
      </c>
      <c r="E8228" t="s">
        <v>29</v>
      </c>
      <c r="F8228" s="1">
        <v>-70153936788</v>
      </c>
    </row>
    <row r="8229" spans="1:6" x14ac:dyDescent="0.25">
      <c r="A8229" t="s">
        <v>666</v>
      </c>
      <c r="B8229" t="s">
        <v>667</v>
      </c>
      <c r="C8229" t="s">
        <v>7</v>
      </c>
      <c r="D8229" t="s">
        <v>37</v>
      </c>
      <c r="E8229" t="s">
        <v>9</v>
      </c>
      <c r="F8229" s="1">
        <v>-60088037310</v>
      </c>
    </row>
    <row r="8230" spans="1:6" x14ac:dyDescent="0.25">
      <c r="A8230" t="s">
        <v>666</v>
      </c>
      <c r="B8230" t="s">
        <v>667</v>
      </c>
      <c r="C8230" t="s">
        <v>7</v>
      </c>
      <c r="D8230" t="s">
        <v>38</v>
      </c>
      <c r="E8230" t="s">
        <v>9</v>
      </c>
      <c r="F8230" s="1">
        <v>547094084</v>
      </c>
    </row>
    <row r="8231" spans="1:6" x14ac:dyDescent="0.25">
      <c r="A8231" t="s">
        <v>666</v>
      </c>
      <c r="B8231" t="s">
        <v>667</v>
      </c>
      <c r="C8231" t="s">
        <v>7</v>
      </c>
      <c r="D8231" t="s">
        <v>39</v>
      </c>
      <c r="E8231" t="s">
        <v>9</v>
      </c>
      <c r="F8231" s="1">
        <v>221416727640</v>
      </c>
    </row>
    <row r="8232" spans="1:6" x14ac:dyDescent="0.25">
      <c r="A8232" t="s">
        <v>666</v>
      </c>
      <c r="B8232" t="s">
        <v>667</v>
      </c>
      <c r="C8232" t="s">
        <v>40</v>
      </c>
      <c r="D8232" t="s">
        <v>43</v>
      </c>
      <c r="E8232" t="s">
        <v>42</v>
      </c>
      <c r="F8232" s="1">
        <v>577171122</v>
      </c>
    </row>
    <row r="8233" spans="1:6" x14ac:dyDescent="0.25">
      <c r="A8233" t="s">
        <v>666</v>
      </c>
      <c r="B8233" t="s">
        <v>667</v>
      </c>
      <c r="C8233" t="s">
        <v>40</v>
      </c>
      <c r="D8233" t="s">
        <v>44</v>
      </c>
      <c r="E8233" t="s">
        <v>42</v>
      </c>
      <c r="F8233" s="1">
        <v>12382921056</v>
      </c>
    </row>
    <row r="8234" spans="1:6" x14ac:dyDescent="0.25">
      <c r="A8234" t="s">
        <v>666</v>
      </c>
      <c r="B8234" t="s">
        <v>667</v>
      </c>
      <c r="C8234" t="s">
        <v>40</v>
      </c>
      <c r="D8234" t="s">
        <v>45</v>
      </c>
      <c r="E8234" t="s">
        <v>42</v>
      </c>
      <c r="F8234" s="1">
        <v>1633431667</v>
      </c>
    </row>
    <row r="8235" spans="1:6" x14ac:dyDescent="0.25">
      <c r="A8235" t="s">
        <v>666</v>
      </c>
      <c r="B8235" t="s">
        <v>667</v>
      </c>
      <c r="C8235" t="s">
        <v>46</v>
      </c>
      <c r="D8235" t="s">
        <v>47</v>
      </c>
      <c r="E8235" t="s">
        <v>48</v>
      </c>
      <c r="F8235" s="1">
        <v>7042886213710</v>
      </c>
    </row>
    <row r="8236" spans="1:6" x14ac:dyDescent="0.25">
      <c r="A8236" t="s">
        <v>668</v>
      </c>
      <c r="B8236" t="s">
        <v>669</v>
      </c>
      <c r="C8236" t="s">
        <v>7</v>
      </c>
      <c r="D8236" t="s">
        <v>8</v>
      </c>
      <c r="E8236" t="s">
        <v>9</v>
      </c>
      <c r="F8236" s="1">
        <v>970471540928</v>
      </c>
    </row>
    <row r="8237" spans="1:6" x14ac:dyDescent="0.25">
      <c r="A8237" t="s">
        <v>668</v>
      </c>
      <c r="B8237" t="s">
        <v>669</v>
      </c>
      <c r="C8237" t="s">
        <v>7</v>
      </c>
      <c r="D8237" t="s">
        <v>90</v>
      </c>
      <c r="E8237" t="s">
        <v>9</v>
      </c>
      <c r="F8237" s="1">
        <v>9000000000</v>
      </c>
    </row>
    <row r="8238" spans="1:6" x14ac:dyDescent="0.25">
      <c r="A8238" t="s">
        <v>668</v>
      </c>
      <c r="B8238" t="s">
        <v>669</v>
      </c>
      <c r="C8238" t="s">
        <v>7</v>
      </c>
      <c r="D8238" t="s">
        <v>10</v>
      </c>
      <c r="E8238" t="s">
        <v>9</v>
      </c>
      <c r="F8238" s="1">
        <v>27110508118</v>
      </c>
    </row>
    <row r="8239" spans="1:6" x14ac:dyDescent="0.25">
      <c r="A8239" t="s">
        <v>668</v>
      </c>
      <c r="B8239" t="s">
        <v>669</v>
      </c>
      <c r="C8239" t="s">
        <v>7</v>
      </c>
      <c r="D8239" t="s">
        <v>11</v>
      </c>
      <c r="E8239" t="s">
        <v>9</v>
      </c>
      <c r="F8239" s="1">
        <v>1220716864</v>
      </c>
    </row>
    <row r="8240" spans="1:6" x14ac:dyDescent="0.25">
      <c r="A8240" t="s">
        <v>668</v>
      </c>
      <c r="B8240" t="s">
        <v>669</v>
      </c>
      <c r="C8240" t="s">
        <v>7</v>
      </c>
      <c r="D8240" t="s">
        <v>12</v>
      </c>
      <c r="E8240" t="s">
        <v>9</v>
      </c>
      <c r="F8240" s="1">
        <v>153816194593</v>
      </c>
    </row>
    <row r="8241" spans="1:6" x14ac:dyDescent="0.25">
      <c r="A8241" t="s">
        <v>668</v>
      </c>
      <c r="B8241" t="s">
        <v>669</v>
      </c>
      <c r="C8241" t="s">
        <v>7</v>
      </c>
      <c r="D8241" t="s">
        <v>14</v>
      </c>
      <c r="E8241" t="s">
        <v>9</v>
      </c>
      <c r="F8241" s="1">
        <v>74767551703</v>
      </c>
    </row>
    <row r="8242" spans="1:6" x14ac:dyDescent="0.25">
      <c r="A8242" t="s">
        <v>668</v>
      </c>
      <c r="B8242" t="s">
        <v>669</v>
      </c>
      <c r="C8242" t="s">
        <v>7</v>
      </c>
      <c r="D8242" t="s">
        <v>17</v>
      </c>
      <c r="E8242" t="s">
        <v>16</v>
      </c>
      <c r="F8242" s="1">
        <v>7832225646486</v>
      </c>
    </row>
    <row r="8243" spans="1:6" x14ac:dyDescent="0.25">
      <c r="A8243" t="s">
        <v>668</v>
      </c>
      <c r="B8243" t="s">
        <v>669</v>
      </c>
      <c r="C8243" t="s">
        <v>7</v>
      </c>
      <c r="D8243" t="s">
        <v>18</v>
      </c>
      <c r="E8243" t="s">
        <v>19</v>
      </c>
      <c r="F8243" s="1">
        <v>7390344745391</v>
      </c>
    </row>
    <row r="8244" spans="1:6" x14ac:dyDescent="0.25">
      <c r="A8244" t="s">
        <v>668</v>
      </c>
      <c r="B8244" t="s">
        <v>669</v>
      </c>
      <c r="C8244" t="s">
        <v>7</v>
      </c>
      <c r="D8244" t="s">
        <v>20</v>
      </c>
      <c r="E8244" t="s">
        <v>19</v>
      </c>
      <c r="F8244" s="1">
        <v>6397388363312</v>
      </c>
    </row>
    <row r="8245" spans="1:6" x14ac:dyDescent="0.25">
      <c r="A8245" t="s">
        <v>668</v>
      </c>
      <c r="B8245" t="s">
        <v>669</v>
      </c>
      <c r="C8245" t="s">
        <v>7</v>
      </c>
      <c r="D8245" t="s">
        <v>21</v>
      </c>
      <c r="E8245" t="s">
        <v>19</v>
      </c>
      <c r="F8245" s="1">
        <v>10662595881377</v>
      </c>
    </row>
    <row r="8246" spans="1:6" x14ac:dyDescent="0.25">
      <c r="A8246" t="s">
        <v>668</v>
      </c>
      <c r="B8246" t="s">
        <v>669</v>
      </c>
      <c r="C8246" t="s">
        <v>7</v>
      </c>
      <c r="D8246" t="s">
        <v>22</v>
      </c>
      <c r="E8246" t="s">
        <v>19</v>
      </c>
      <c r="F8246" s="1">
        <v>18679588686761</v>
      </c>
    </row>
    <row r="8247" spans="1:6" x14ac:dyDescent="0.25">
      <c r="A8247" t="s">
        <v>668</v>
      </c>
      <c r="B8247" t="s">
        <v>669</v>
      </c>
      <c r="C8247" t="s">
        <v>7</v>
      </c>
      <c r="D8247" t="s">
        <v>23</v>
      </c>
      <c r="E8247" t="s">
        <v>19</v>
      </c>
      <c r="F8247" s="1">
        <v>527726160093</v>
      </c>
    </row>
    <row r="8248" spans="1:6" x14ac:dyDescent="0.25">
      <c r="A8248" t="s">
        <v>668</v>
      </c>
      <c r="B8248" t="s">
        <v>669</v>
      </c>
      <c r="C8248" t="s">
        <v>7</v>
      </c>
      <c r="D8248" t="s">
        <v>24</v>
      </c>
      <c r="E8248" t="s">
        <v>19</v>
      </c>
      <c r="F8248" s="1">
        <v>1425535973022</v>
      </c>
    </row>
    <row r="8249" spans="1:6" x14ac:dyDescent="0.25">
      <c r="A8249" t="s">
        <v>668</v>
      </c>
      <c r="B8249" t="s">
        <v>669</v>
      </c>
      <c r="C8249" t="s">
        <v>7</v>
      </c>
      <c r="D8249" t="s">
        <v>25</v>
      </c>
      <c r="E8249" t="s">
        <v>19</v>
      </c>
      <c r="F8249" s="1">
        <v>-17221706925088</v>
      </c>
    </row>
    <row r="8250" spans="1:6" x14ac:dyDescent="0.25">
      <c r="A8250" t="s">
        <v>668</v>
      </c>
      <c r="B8250" t="s">
        <v>669</v>
      </c>
      <c r="C8250" t="s">
        <v>7</v>
      </c>
      <c r="D8250" t="s">
        <v>28</v>
      </c>
      <c r="E8250" t="s">
        <v>29</v>
      </c>
      <c r="F8250" s="1">
        <v>4282015949</v>
      </c>
    </row>
    <row r="8251" spans="1:6" x14ac:dyDescent="0.25">
      <c r="A8251" t="s">
        <v>668</v>
      </c>
      <c r="B8251" t="s">
        <v>669</v>
      </c>
      <c r="C8251" t="s">
        <v>7</v>
      </c>
      <c r="D8251" t="s">
        <v>30</v>
      </c>
      <c r="E8251" t="s">
        <v>29</v>
      </c>
      <c r="F8251" s="1">
        <v>166591222204</v>
      </c>
    </row>
    <row r="8252" spans="1:6" x14ac:dyDescent="0.25">
      <c r="A8252" t="s">
        <v>668</v>
      </c>
      <c r="B8252" t="s">
        <v>669</v>
      </c>
      <c r="C8252" t="s">
        <v>7</v>
      </c>
      <c r="D8252" t="s">
        <v>31</v>
      </c>
      <c r="E8252" t="s">
        <v>29</v>
      </c>
      <c r="F8252" s="1">
        <v>157385655069</v>
      </c>
    </row>
    <row r="8253" spans="1:6" x14ac:dyDescent="0.25">
      <c r="A8253" t="s">
        <v>668</v>
      </c>
      <c r="B8253" t="s">
        <v>669</v>
      </c>
      <c r="C8253" t="s">
        <v>7</v>
      </c>
      <c r="D8253" t="s">
        <v>32</v>
      </c>
      <c r="E8253" t="s">
        <v>29</v>
      </c>
      <c r="F8253" s="1">
        <v>4077910790100</v>
      </c>
    </row>
    <row r="8254" spans="1:6" x14ac:dyDescent="0.25">
      <c r="A8254" t="s">
        <v>668</v>
      </c>
      <c r="B8254" t="s">
        <v>669</v>
      </c>
      <c r="C8254" t="s">
        <v>7</v>
      </c>
      <c r="D8254" t="s">
        <v>33</v>
      </c>
      <c r="E8254" t="s">
        <v>29</v>
      </c>
      <c r="F8254" s="1">
        <v>-114093497100</v>
      </c>
    </row>
    <row r="8255" spans="1:6" x14ac:dyDescent="0.25">
      <c r="A8255" t="s">
        <v>668</v>
      </c>
      <c r="B8255" t="s">
        <v>669</v>
      </c>
      <c r="C8255" t="s">
        <v>7</v>
      </c>
      <c r="D8255" t="s">
        <v>34</v>
      </c>
      <c r="E8255" t="s">
        <v>29</v>
      </c>
      <c r="F8255" s="1">
        <v>-104218970641</v>
      </c>
    </row>
    <row r="8256" spans="1:6" x14ac:dyDescent="0.25">
      <c r="A8256" t="s">
        <v>668</v>
      </c>
      <c r="B8256" t="s">
        <v>669</v>
      </c>
      <c r="C8256" t="s">
        <v>7</v>
      </c>
      <c r="D8256" t="s">
        <v>72</v>
      </c>
      <c r="E8256" t="s">
        <v>36</v>
      </c>
      <c r="F8256" s="1">
        <v>286959228720</v>
      </c>
    </row>
    <row r="8257" spans="1:6" x14ac:dyDescent="0.25">
      <c r="A8257" t="s">
        <v>668</v>
      </c>
      <c r="B8257" t="s">
        <v>669</v>
      </c>
      <c r="C8257" t="s">
        <v>7</v>
      </c>
      <c r="D8257" t="s">
        <v>35</v>
      </c>
      <c r="E8257" t="s">
        <v>36</v>
      </c>
      <c r="F8257" s="1">
        <v>68458923900</v>
      </c>
    </row>
    <row r="8258" spans="1:6" x14ac:dyDescent="0.25">
      <c r="A8258" t="s">
        <v>668</v>
      </c>
      <c r="B8258" t="s">
        <v>669</v>
      </c>
      <c r="C8258" t="s">
        <v>7</v>
      </c>
      <c r="D8258" t="s">
        <v>73</v>
      </c>
      <c r="E8258" t="s">
        <v>36</v>
      </c>
      <c r="F8258" s="1">
        <v>-14537834557</v>
      </c>
    </row>
    <row r="8259" spans="1:6" x14ac:dyDescent="0.25">
      <c r="A8259" t="s">
        <v>668</v>
      </c>
      <c r="B8259" t="s">
        <v>669</v>
      </c>
      <c r="C8259" t="s">
        <v>7</v>
      </c>
      <c r="D8259" t="s">
        <v>37</v>
      </c>
      <c r="E8259" t="s">
        <v>9</v>
      </c>
      <c r="F8259" s="1">
        <v>-69145751104</v>
      </c>
    </row>
    <row r="8260" spans="1:6" x14ac:dyDescent="0.25">
      <c r="A8260" t="s">
        <v>668</v>
      </c>
      <c r="B8260" t="s">
        <v>669</v>
      </c>
      <c r="C8260" t="s">
        <v>7</v>
      </c>
      <c r="D8260" t="s">
        <v>38</v>
      </c>
      <c r="E8260" t="s">
        <v>9</v>
      </c>
      <c r="F8260" s="1">
        <v>400075332</v>
      </c>
    </row>
    <row r="8261" spans="1:6" x14ac:dyDescent="0.25">
      <c r="A8261" t="s">
        <v>668</v>
      </c>
      <c r="B8261" t="s">
        <v>669</v>
      </c>
      <c r="C8261" t="s">
        <v>7</v>
      </c>
      <c r="D8261" t="s">
        <v>39</v>
      </c>
      <c r="E8261" t="s">
        <v>9</v>
      </c>
      <c r="F8261" s="1">
        <v>2030354764010</v>
      </c>
    </row>
    <row r="8262" spans="1:6" x14ac:dyDescent="0.25">
      <c r="A8262" t="s">
        <v>668</v>
      </c>
      <c r="B8262" t="s">
        <v>669</v>
      </c>
      <c r="C8262" t="s">
        <v>40</v>
      </c>
      <c r="D8262" t="s">
        <v>41</v>
      </c>
      <c r="E8262" t="s">
        <v>42</v>
      </c>
      <c r="F8262" s="1">
        <v>35644931</v>
      </c>
    </row>
    <row r="8263" spans="1:6" x14ac:dyDescent="0.25">
      <c r="A8263" t="s">
        <v>668</v>
      </c>
      <c r="B8263" t="s">
        <v>669</v>
      </c>
      <c r="C8263" t="s">
        <v>40</v>
      </c>
      <c r="D8263" t="s">
        <v>43</v>
      </c>
      <c r="E8263" t="s">
        <v>42</v>
      </c>
      <c r="F8263" s="1">
        <v>47955044513</v>
      </c>
    </row>
    <row r="8264" spans="1:6" x14ac:dyDescent="0.25">
      <c r="A8264" t="s">
        <v>668</v>
      </c>
      <c r="B8264" t="s">
        <v>669</v>
      </c>
      <c r="C8264" t="s">
        <v>40</v>
      </c>
      <c r="D8264" t="s">
        <v>44</v>
      </c>
      <c r="E8264" t="s">
        <v>42</v>
      </c>
      <c r="F8264" s="1">
        <v>743852740292</v>
      </c>
    </row>
    <row r="8265" spans="1:6" x14ac:dyDescent="0.25">
      <c r="A8265" t="s">
        <v>668</v>
      </c>
      <c r="B8265" t="s">
        <v>669</v>
      </c>
      <c r="C8265" t="s">
        <v>40</v>
      </c>
      <c r="D8265" t="s">
        <v>45</v>
      </c>
      <c r="E8265" t="s">
        <v>42</v>
      </c>
      <c r="F8265" s="1">
        <v>9641865131</v>
      </c>
    </row>
    <row r="8266" spans="1:6" x14ac:dyDescent="0.25">
      <c r="A8266" t="s">
        <v>668</v>
      </c>
      <c r="B8266" t="s">
        <v>669</v>
      </c>
      <c r="C8266" t="s">
        <v>40</v>
      </c>
      <c r="D8266" t="s">
        <v>80</v>
      </c>
      <c r="E8266" t="s">
        <v>81</v>
      </c>
      <c r="F8266" s="1">
        <v>88718533364</v>
      </c>
    </row>
    <row r="8267" spans="1:6" x14ac:dyDescent="0.25">
      <c r="A8267" t="s">
        <v>668</v>
      </c>
      <c r="B8267" t="s">
        <v>669</v>
      </c>
      <c r="C8267" t="s">
        <v>46</v>
      </c>
      <c r="D8267" t="s">
        <v>47</v>
      </c>
      <c r="E8267" t="s">
        <v>48</v>
      </c>
      <c r="F8267" s="1">
        <v>42530227837211</v>
      </c>
    </row>
    <row r="8268" spans="1:6" x14ac:dyDescent="0.25">
      <c r="A8268" t="s">
        <v>670</v>
      </c>
      <c r="B8268" t="s">
        <v>671</v>
      </c>
      <c r="C8268" t="s">
        <v>7</v>
      </c>
      <c r="D8268" t="s">
        <v>8</v>
      </c>
      <c r="E8268" t="s">
        <v>9</v>
      </c>
      <c r="F8268" s="1">
        <v>893248455796</v>
      </c>
    </row>
    <row r="8269" spans="1:6" x14ac:dyDescent="0.25">
      <c r="A8269" t="s">
        <v>670</v>
      </c>
      <c r="B8269" t="s">
        <v>671</v>
      </c>
      <c r="C8269" t="s">
        <v>7</v>
      </c>
      <c r="D8269" t="s">
        <v>10</v>
      </c>
      <c r="E8269" t="s">
        <v>9</v>
      </c>
      <c r="F8269" s="1">
        <v>44170326363</v>
      </c>
    </row>
    <row r="8270" spans="1:6" x14ac:dyDescent="0.25">
      <c r="A8270" t="s">
        <v>670</v>
      </c>
      <c r="B8270" t="s">
        <v>671</v>
      </c>
      <c r="C8270" t="s">
        <v>7</v>
      </c>
      <c r="D8270" t="s">
        <v>11</v>
      </c>
      <c r="E8270" t="s">
        <v>9</v>
      </c>
      <c r="F8270" s="1">
        <v>3940339164</v>
      </c>
    </row>
    <row r="8271" spans="1:6" x14ac:dyDescent="0.25">
      <c r="A8271" t="s">
        <v>670</v>
      </c>
      <c r="B8271" t="s">
        <v>671</v>
      </c>
      <c r="C8271" t="s">
        <v>7</v>
      </c>
      <c r="D8271" t="s">
        <v>61</v>
      </c>
      <c r="E8271" t="s">
        <v>9</v>
      </c>
      <c r="F8271" s="1">
        <v>55372169</v>
      </c>
    </row>
    <row r="8272" spans="1:6" x14ac:dyDescent="0.25">
      <c r="A8272" t="s">
        <v>670</v>
      </c>
      <c r="B8272" t="s">
        <v>671</v>
      </c>
      <c r="C8272" t="s">
        <v>7</v>
      </c>
      <c r="D8272" t="s">
        <v>12</v>
      </c>
      <c r="E8272" t="s">
        <v>9</v>
      </c>
      <c r="F8272" s="1">
        <v>27697212756</v>
      </c>
    </row>
    <row r="8273" spans="1:6" x14ac:dyDescent="0.25">
      <c r="A8273" t="s">
        <v>670</v>
      </c>
      <c r="B8273" t="s">
        <v>671</v>
      </c>
      <c r="C8273" t="s">
        <v>7</v>
      </c>
      <c r="D8273" t="s">
        <v>52</v>
      </c>
      <c r="E8273" t="s">
        <v>9</v>
      </c>
      <c r="F8273" s="1">
        <v>61090578845</v>
      </c>
    </row>
    <row r="8274" spans="1:6" x14ac:dyDescent="0.25">
      <c r="A8274" t="s">
        <v>670</v>
      </c>
      <c r="B8274" t="s">
        <v>671</v>
      </c>
      <c r="C8274" t="s">
        <v>7</v>
      </c>
      <c r="D8274" t="s">
        <v>14</v>
      </c>
      <c r="E8274" t="s">
        <v>9</v>
      </c>
      <c r="F8274" s="1">
        <v>47413035540</v>
      </c>
    </row>
    <row r="8275" spans="1:6" x14ac:dyDescent="0.25">
      <c r="A8275" t="s">
        <v>670</v>
      </c>
      <c r="B8275" t="s">
        <v>671</v>
      </c>
      <c r="C8275" t="s">
        <v>7</v>
      </c>
      <c r="D8275" t="s">
        <v>17</v>
      </c>
      <c r="E8275" t="s">
        <v>16</v>
      </c>
      <c r="F8275" s="1">
        <v>618232967990</v>
      </c>
    </row>
    <row r="8276" spans="1:6" x14ac:dyDescent="0.25">
      <c r="A8276" t="s">
        <v>670</v>
      </c>
      <c r="B8276" t="s">
        <v>671</v>
      </c>
      <c r="C8276" t="s">
        <v>7</v>
      </c>
      <c r="D8276" t="s">
        <v>18</v>
      </c>
      <c r="E8276" t="s">
        <v>19</v>
      </c>
      <c r="F8276" s="1">
        <v>1069237842504</v>
      </c>
    </row>
    <row r="8277" spans="1:6" x14ac:dyDescent="0.25">
      <c r="A8277" t="s">
        <v>670</v>
      </c>
      <c r="B8277" t="s">
        <v>671</v>
      </c>
      <c r="C8277" t="s">
        <v>7</v>
      </c>
      <c r="D8277" t="s">
        <v>20</v>
      </c>
      <c r="E8277" t="s">
        <v>19</v>
      </c>
      <c r="F8277" s="1">
        <v>1109298981824</v>
      </c>
    </row>
    <row r="8278" spans="1:6" x14ac:dyDescent="0.25">
      <c r="A8278" t="s">
        <v>670</v>
      </c>
      <c r="B8278" t="s">
        <v>671</v>
      </c>
      <c r="C8278" t="s">
        <v>7</v>
      </c>
      <c r="D8278" t="s">
        <v>21</v>
      </c>
      <c r="E8278" t="s">
        <v>19</v>
      </c>
      <c r="F8278" s="1">
        <v>2128863132087</v>
      </c>
    </row>
    <row r="8279" spans="1:6" x14ac:dyDescent="0.25">
      <c r="A8279" t="s">
        <v>670</v>
      </c>
      <c r="B8279" t="s">
        <v>671</v>
      </c>
      <c r="C8279" t="s">
        <v>7</v>
      </c>
      <c r="D8279" t="s">
        <v>22</v>
      </c>
      <c r="E8279" t="s">
        <v>19</v>
      </c>
      <c r="F8279" s="1">
        <v>9093051129603</v>
      </c>
    </row>
    <row r="8280" spans="1:6" x14ac:dyDescent="0.25">
      <c r="A8280" t="s">
        <v>670</v>
      </c>
      <c r="B8280" t="s">
        <v>671</v>
      </c>
      <c r="C8280" t="s">
        <v>7</v>
      </c>
      <c r="D8280" t="s">
        <v>23</v>
      </c>
      <c r="E8280" t="s">
        <v>19</v>
      </c>
      <c r="F8280" s="1">
        <v>87661682797</v>
      </c>
    </row>
    <row r="8281" spans="1:6" x14ac:dyDescent="0.25">
      <c r="A8281" t="s">
        <v>670</v>
      </c>
      <c r="B8281" t="s">
        <v>671</v>
      </c>
      <c r="C8281" t="s">
        <v>7</v>
      </c>
      <c r="D8281" t="s">
        <v>24</v>
      </c>
      <c r="E8281" t="s">
        <v>19</v>
      </c>
      <c r="F8281" s="1">
        <v>323829393153</v>
      </c>
    </row>
    <row r="8282" spans="1:6" x14ac:dyDescent="0.25">
      <c r="A8282" t="s">
        <v>670</v>
      </c>
      <c r="B8282" t="s">
        <v>671</v>
      </c>
      <c r="C8282" t="s">
        <v>7</v>
      </c>
      <c r="D8282" t="s">
        <v>25</v>
      </c>
      <c r="E8282" t="s">
        <v>19</v>
      </c>
      <c r="F8282" s="1">
        <v>-4839896416399</v>
      </c>
    </row>
    <row r="8283" spans="1:6" x14ac:dyDescent="0.25">
      <c r="A8283" t="s">
        <v>670</v>
      </c>
      <c r="B8283" t="s">
        <v>671</v>
      </c>
      <c r="C8283" t="s">
        <v>7</v>
      </c>
      <c r="D8283" t="s">
        <v>28</v>
      </c>
      <c r="E8283" t="s">
        <v>29</v>
      </c>
      <c r="F8283" s="1">
        <v>940354248</v>
      </c>
    </row>
    <row r="8284" spans="1:6" x14ac:dyDescent="0.25">
      <c r="A8284" t="s">
        <v>670</v>
      </c>
      <c r="B8284" t="s">
        <v>671</v>
      </c>
      <c r="C8284" t="s">
        <v>7</v>
      </c>
      <c r="D8284" t="s">
        <v>31</v>
      </c>
      <c r="E8284" t="s">
        <v>29</v>
      </c>
      <c r="F8284" s="1">
        <v>41569394795</v>
      </c>
    </row>
    <row r="8285" spans="1:6" x14ac:dyDescent="0.25">
      <c r="A8285" t="s">
        <v>670</v>
      </c>
      <c r="B8285" t="s">
        <v>671</v>
      </c>
      <c r="C8285" t="s">
        <v>7</v>
      </c>
      <c r="D8285" t="s">
        <v>32</v>
      </c>
      <c r="E8285" t="s">
        <v>29</v>
      </c>
      <c r="F8285" s="1">
        <v>1952448057982</v>
      </c>
    </row>
    <row r="8286" spans="1:6" x14ac:dyDescent="0.25">
      <c r="A8286" t="s">
        <v>670</v>
      </c>
      <c r="B8286" t="s">
        <v>671</v>
      </c>
      <c r="C8286" t="s">
        <v>7</v>
      </c>
      <c r="D8286" t="s">
        <v>33</v>
      </c>
      <c r="E8286" t="s">
        <v>29</v>
      </c>
      <c r="F8286" s="1">
        <v>-23947064152</v>
      </c>
    </row>
    <row r="8287" spans="1:6" x14ac:dyDescent="0.25">
      <c r="A8287" t="s">
        <v>670</v>
      </c>
      <c r="B8287" t="s">
        <v>671</v>
      </c>
      <c r="C8287" t="s">
        <v>7</v>
      </c>
      <c r="D8287" t="s">
        <v>34</v>
      </c>
      <c r="E8287" t="s">
        <v>29</v>
      </c>
      <c r="F8287" s="1">
        <v>-213193323774</v>
      </c>
    </row>
    <row r="8288" spans="1:6" x14ac:dyDescent="0.25">
      <c r="A8288" t="s">
        <v>670</v>
      </c>
      <c r="B8288" t="s">
        <v>671</v>
      </c>
      <c r="C8288" t="s">
        <v>7</v>
      </c>
      <c r="D8288" t="s">
        <v>72</v>
      </c>
      <c r="E8288" t="s">
        <v>36</v>
      </c>
      <c r="F8288" s="1">
        <v>3161844520</v>
      </c>
    </row>
    <row r="8289" spans="1:6" x14ac:dyDescent="0.25">
      <c r="A8289" t="s">
        <v>670</v>
      </c>
      <c r="B8289" t="s">
        <v>671</v>
      </c>
      <c r="C8289" t="s">
        <v>7</v>
      </c>
      <c r="D8289" t="s">
        <v>35</v>
      </c>
      <c r="E8289" t="s">
        <v>36</v>
      </c>
      <c r="F8289" s="1">
        <v>366487232265</v>
      </c>
    </row>
    <row r="8290" spans="1:6" x14ac:dyDescent="0.25">
      <c r="A8290" t="s">
        <v>670</v>
      </c>
      <c r="B8290" t="s">
        <v>671</v>
      </c>
      <c r="C8290" t="s">
        <v>7</v>
      </c>
      <c r="D8290" t="s">
        <v>73</v>
      </c>
      <c r="E8290" t="s">
        <v>36</v>
      </c>
      <c r="F8290" s="1">
        <v>-86067581887</v>
      </c>
    </row>
    <row r="8291" spans="1:6" x14ac:dyDescent="0.25">
      <c r="A8291" t="s">
        <v>670</v>
      </c>
      <c r="B8291" t="s">
        <v>671</v>
      </c>
      <c r="C8291" t="s">
        <v>7</v>
      </c>
      <c r="D8291" t="s">
        <v>37</v>
      </c>
      <c r="E8291" t="s">
        <v>9</v>
      </c>
      <c r="F8291" s="1">
        <v>-47759899075</v>
      </c>
    </row>
    <row r="8292" spans="1:6" x14ac:dyDescent="0.25">
      <c r="A8292" t="s">
        <v>670</v>
      </c>
      <c r="B8292" t="s">
        <v>671</v>
      </c>
      <c r="C8292" t="s">
        <v>7</v>
      </c>
      <c r="D8292" t="s">
        <v>38</v>
      </c>
      <c r="E8292" t="s">
        <v>9</v>
      </c>
      <c r="F8292" s="1">
        <v>286547977</v>
      </c>
    </row>
    <row r="8293" spans="1:6" x14ac:dyDescent="0.25">
      <c r="A8293" t="s">
        <v>670</v>
      </c>
      <c r="B8293" t="s">
        <v>671</v>
      </c>
      <c r="C8293" t="s">
        <v>7</v>
      </c>
      <c r="D8293" t="s">
        <v>39</v>
      </c>
      <c r="E8293" t="s">
        <v>9</v>
      </c>
      <c r="F8293" s="1">
        <v>181571905861</v>
      </c>
    </row>
    <row r="8294" spans="1:6" x14ac:dyDescent="0.25">
      <c r="A8294" t="s">
        <v>670</v>
      </c>
      <c r="B8294" t="s">
        <v>671</v>
      </c>
      <c r="C8294" t="s">
        <v>40</v>
      </c>
      <c r="D8294" t="s">
        <v>41</v>
      </c>
      <c r="E8294" t="s">
        <v>42</v>
      </c>
      <c r="F8294" s="1">
        <v>35836120</v>
      </c>
    </row>
    <row r="8295" spans="1:6" x14ac:dyDescent="0.25">
      <c r="A8295" t="s">
        <v>670</v>
      </c>
      <c r="B8295" t="s">
        <v>671</v>
      </c>
      <c r="C8295" t="s">
        <v>40</v>
      </c>
      <c r="D8295" t="s">
        <v>43</v>
      </c>
      <c r="E8295" t="s">
        <v>42</v>
      </c>
      <c r="F8295" s="1">
        <v>1447515</v>
      </c>
    </row>
    <row r="8296" spans="1:6" x14ac:dyDescent="0.25">
      <c r="A8296" t="s">
        <v>670</v>
      </c>
      <c r="B8296" t="s">
        <v>671</v>
      </c>
      <c r="C8296" t="s">
        <v>40</v>
      </c>
      <c r="D8296" t="s">
        <v>44</v>
      </c>
      <c r="E8296" t="s">
        <v>42</v>
      </c>
      <c r="F8296" s="1">
        <v>8911589717</v>
      </c>
    </row>
    <row r="8297" spans="1:6" x14ac:dyDescent="0.25">
      <c r="A8297" t="s">
        <v>670</v>
      </c>
      <c r="B8297" t="s">
        <v>671</v>
      </c>
      <c r="C8297" t="s">
        <v>40</v>
      </c>
      <c r="D8297" t="s">
        <v>45</v>
      </c>
      <c r="E8297" t="s">
        <v>42</v>
      </c>
      <c r="F8297" s="1">
        <v>1105288003</v>
      </c>
    </row>
    <row r="8298" spans="1:6" x14ac:dyDescent="0.25">
      <c r="A8298" t="s">
        <v>670</v>
      </c>
      <c r="B8298" t="s">
        <v>671</v>
      </c>
      <c r="C8298" t="s">
        <v>46</v>
      </c>
      <c r="D8298" t="s">
        <v>47</v>
      </c>
      <c r="E8298" t="s">
        <v>48</v>
      </c>
      <c r="F8298" s="1">
        <v>12833337341609</v>
      </c>
    </row>
    <row r="8299" spans="1:6" x14ac:dyDescent="0.25">
      <c r="A8299" t="s">
        <v>672</v>
      </c>
      <c r="B8299" t="s">
        <v>673</v>
      </c>
      <c r="C8299" t="s">
        <v>7</v>
      </c>
      <c r="D8299" t="s">
        <v>8</v>
      </c>
      <c r="E8299" t="s">
        <v>9</v>
      </c>
      <c r="F8299" s="1">
        <v>592765085166</v>
      </c>
    </row>
    <row r="8300" spans="1:6" x14ac:dyDescent="0.25">
      <c r="A8300" t="s">
        <v>672</v>
      </c>
      <c r="B8300" t="s">
        <v>673</v>
      </c>
      <c r="C8300" t="s">
        <v>7</v>
      </c>
      <c r="D8300" t="s">
        <v>10</v>
      </c>
      <c r="E8300" t="s">
        <v>9</v>
      </c>
      <c r="F8300" s="1">
        <v>193933556838</v>
      </c>
    </row>
    <row r="8301" spans="1:6" x14ac:dyDescent="0.25">
      <c r="A8301" t="s">
        <v>672</v>
      </c>
      <c r="B8301" t="s">
        <v>673</v>
      </c>
      <c r="C8301" t="s">
        <v>7</v>
      </c>
      <c r="D8301" t="s">
        <v>11</v>
      </c>
      <c r="E8301" t="s">
        <v>9</v>
      </c>
      <c r="F8301" s="1">
        <v>27190183754</v>
      </c>
    </row>
    <row r="8302" spans="1:6" x14ac:dyDescent="0.25">
      <c r="A8302" t="s">
        <v>672</v>
      </c>
      <c r="B8302" t="s">
        <v>673</v>
      </c>
      <c r="C8302" t="s">
        <v>7</v>
      </c>
      <c r="D8302" t="s">
        <v>12</v>
      </c>
      <c r="E8302" t="s">
        <v>9</v>
      </c>
      <c r="F8302" s="1">
        <v>60398204278</v>
      </c>
    </row>
    <row r="8303" spans="1:6" x14ac:dyDescent="0.25">
      <c r="A8303" t="s">
        <v>672</v>
      </c>
      <c r="B8303" t="s">
        <v>673</v>
      </c>
      <c r="C8303" t="s">
        <v>7</v>
      </c>
      <c r="D8303" t="s">
        <v>52</v>
      </c>
      <c r="E8303" t="s">
        <v>9</v>
      </c>
      <c r="F8303" s="1">
        <v>127519922000</v>
      </c>
    </row>
    <row r="8304" spans="1:6" x14ac:dyDescent="0.25">
      <c r="A8304" t="s">
        <v>672</v>
      </c>
      <c r="B8304" t="s">
        <v>673</v>
      </c>
      <c r="C8304" t="s">
        <v>7</v>
      </c>
      <c r="D8304" t="s">
        <v>14</v>
      </c>
      <c r="E8304" t="s">
        <v>9</v>
      </c>
      <c r="F8304" s="1">
        <v>5186640700</v>
      </c>
    </row>
    <row r="8305" spans="1:6" x14ac:dyDescent="0.25">
      <c r="A8305" t="s">
        <v>672</v>
      </c>
      <c r="B8305" t="s">
        <v>673</v>
      </c>
      <c r="C8305" t="s">
        <v>7</v>
      </c>
      <c r="D8305" t="s">
        <v>15</v>
      </c>
      <c r="E8305" t="s">
        <v>16</v>
      </c>
      <c r="F8305" s="1">
        <v>38256036050</v>
      </c>
    </row>
    <row r="8306" spans="1:6" x14ac:dyDescent="0.25">
      <c r="A8306" t="s">
        <v>672</v>
      </c>
      <c r="B8306" t="s">
        <v>673</v>
      </c>
      <c r="C8306" t="s">
        <v>7</v>
      </c>
      <c r="D8306" t="s">
        <v>17</v>
      </c>
      <c r="E8306" t="s">
        <v>16</v>
      </c>
      <c r="F8306" s="1">
        <v>2026448543716</v>
      </c>
    </row>
    <row r="8307" spans="1:6" x14ac:dyDescent="0.25">
      <c r="A8307" t="s">
        <v>672</v>
      </c>
      <c r="B8307" t="s">
        <v>673</v>
      </c>
      <c r="C8307" t="s">
        <v>7</v>
      </c>
      <c r="D8307" t="s">
        <v>18</v>
      </c>
      <c r="E8307" t="s">
        <v>19</v>
      </c>
      <c r="F8307" s="1">
        <v>4644295327652</v>
      </c>
    </row>
    <row r="8308" spans="1:6" x14ac:dyDescent="0.25">
      <c r="A8308" t="s">
        <v>672</v>
      </c>
      <c r="B8308" t="s">
        <v>673</v>
      </c>
      <c r="C8308" t="s">
        <v>7</v>
      </c>
      <c r="D8308" t="s">
        <v>20</v>
      </c>
      <c r="E8308" t="s">
        <v>19</v>
      </c>
      <c r="F8308" s="1">
        <v>8229504960912</v>
      </c>
    </row>
    <row r="8309" spans="1:6" x14ac:dyDescent="0.25">
      <c r="A8309" t="s">
        <v>672</v>
      </c>
      <c r="B8309" t="s">
        <v>673</v>
      </c>
      <c r="C8309" t="s">
        <v>7</v>
      </c>
      <c r="D8309" t="s">
        <v>21</v>
      </c>
      <c r="E8309" t="s">
        <v>19</v>
      </c>
      <c r="F8309" s="1">
        <v>14344914079184</v>
      </c>
    </row>
    <row r="8310" spans="1:6" x14ac:dyDescent="0.25">
      <c r="A8310" t="s">
        <v>672</v>
      </c>
      <c r="B8310" t="s">
        <v>673</v>
      </c>
      <c r="C8310" t="s">
        <v>7</v>
      </c>
      <c r="D8310" t="s">
        <v>22</v>
      </c>
      <c r="E8310" t="s">
        <v>19</v>
      </c>
      <c r="F8310" s="1">
        <v>31598319044164</v>
      </c>
    </row>
    <row r="8311" spans="1:6" x14ac:dyDescent="0.25">
      <c r="A8311" t="s">
        <v>672</v>
      </c>
      <c r="B8311" t="s">
        <v>673</v>
      </c>
      <c r="C8311" t="s">
        <v>7</v>
      </c>
      <c r="D8311" t="s">
        <v>23</v>
      </c>
      <c r="E8311" t="s">
        <v>19</v>
      </c>
      <c r="F8311" s="1">
        <v>943390870502</v>
      </c>
    </row>
    <row r="8312" spans="1:6" x14ac:dyDescent="0.25">
      <c r="A8312" t="s">
        <v>672</v>
      </c>
      <c r="B8312" t="s">
        <v>673</v>
      </c>
      <c r="C8312" t="s">
        <v>7</v>
      </c>
      <c r="D8312" t="s">
        <v>24</v>
      </c>
      <c r="E8312" t="s">
        <v>19</v>
      </c>
      <c r="F8312" s="1">
        <v>3521567416500</v>
      </c>
    </row>
    <row r="8313" spans="1:6" x14ac:dyDescent="0.25">
      <c r="A8313" t="s">
        <v>672</v>
      </c>
      <c r="B8313" t="s">
        <v>673</v>
      </c>
      <c r="C8313" t="s">
        <v>7</v>
      </c>
      <c r="D8313" t="s">
        <v>25</v>
      </c>
      <c r="E8313" t="s">
        <v>19</v>
      </c>
      <c r="F8313" s="1">
        <v>-28999085185586</v>
      </c>
    </row>
    <row r="8314" spans="1:6" x14ac:dyDescent="0.25">
      <c r="A8314" t="s">
        <v>672</v>
      </c>
      <c r="B8314" t="s">
        <v>673</v>
      </c>
      <c r="C8314" t="s">
        <v>7</v>
      </c>
      <c r="D8314" t="s">
        <v>28</v>
      </c>
      <c r="E8314" t="s">
        <v>29</v>
      </c>
      <c r="F8314" s="1">
        <v>103899991256</v>
      </c>
    </row>
    <row r="8315" spans="1:6" x14ac:dyDescent="0.25">
      <c r="A8315" t="s">
        <v>672</v>
      </c>
      <c r="B8315" t="s">
        <v>673</v>
      </c>
      <c r="C8315" t="s">
        <v>7</v>
      </c>
      <c r="D8315" t="s">
        <v>30</v>
      </c>
      <c r="E8315" t="s">
        <v>29</v>
      </c>
      <c r="F8315" s="1">
        <v>119884663166</v>
      </c>
    </row>
    <row r="8316" spans="1:6" x14ac:dyDescent="0.25">
      <c r="A8316" t="s">
        <v>672</v>
      </c>
      <c r="B8316" t="s">
        <v>673</v>
      </c>
      <c r="C8316" t="s">
        <v>7</v>
      </c>
      <c r="D8316" t="s">
        <v>31</v>
      </c>
      <c r="E8316" t="s">
        <v>29</v>
      </c>
      <c r="F8316" s="1">
        <v>399748159754</v>
      </c>
    </row>
    <row r="8317" spans="1:6" x14ac:dyDescent="0.25">
      <c r="A8317" t="s">
        <v>672</v>
      </c>
      <c r="B8317" t="s">
        <v>673</v>
      </c>
      <c r="C8317" t="s">
        <v>7</v>
      </c>
      <c r="D8317" t="s">
        <v>32</v>
      </c>
      <c r="E8317" t="s">
        <v>29</v>
      </c>
      <c r="F8317" s="1">
        <v>8732445127818</v>
      </c>
    </row>
    <row r="8318" spans="1:6" x14ac:dyDescent="0.25">
      <c r="A8318" t="s">
        <v>672</v>
      </c>
      <c r="B8318" t="s">
        <v>673</v>
      </c>
      <c r="C8318" t="s">
        <v>7</v>
      </c>
      <c r="D8318" t="s">
        <v>33</v>
      </c>
      <c r="E8318" t="s">
        <v>29</v>
      </c>
      <c r="F8318" s="1">
        <v>-326511354258</v>
      </c>
    </row>
    <row r="8319" spans="1:6" x14ac:dyDescent="0.25">
      <c r="A8319" t="s">
        <v>672</v>
      </c>
      <c r="B8319" t="s">
        <v>673</v>
      </c>
      <c r="C8319" t="s">
        <v>7</v>
      </c>
      <c r="D8319" t="s">
        <v>37</v>
      </c>
      <c r="E8319" t="s">
        <v>9</v>
      </c>
      <c r="F8319" s="1">
        <v>-150082482778</v>
      </c>
    </row>
    <row r="8320" spans="1:6" x14ac:dyDescent="0.25">
      <c r="A8320" t="s">
        <v>672</v>
      </c>
      <c r="B8320" t="s">
        <v>673</v>
      </c>
      <c r="C8320" t="s">
        <v>7</v>
      </c>
      <c r="D8320" t="s">
        <v>38</v>
      </c>
      <c r="E8320" t="s">
        <v>9</v>
      </c>
      <c r="F8320" s="1">
        <v>10387082012</v>
      </c>
    </row>
    <row r="8321" spans="1:6" x14ac:dyDescent="0.25">
      <c r="A8321" t="s">
        <v>672</v>
      </c>
      <c r="B8321" t="s">
        <v>673</v>
      </c>
      <c r="C8321" t="s">
        <v>7</v>
      </c>
      <c r="D8321" t="s">
        <v>39</v>
      </c>
      <c r="E8321" t="s">
        <v>9</v>
      </c>
      <c r="F8321" s="1">
        <v>203955056436</v>
      </c>
    </row>
    <row r="8322" spans="1:6" x14ac:dyDescent="0.25">
      <c r="A8322" t="s">
        <v>672</v>
      </c>
      <c r="B8322" t="s">
        <v>673</v>
      </c>
      <c r="C8322" t="s">
        <v>40</v>
      </c>
      <c r="D8322" t="s">
        <v>41</v>
      </c>
      <c r="E8322" t="s">
        <v>42</v>
      </c>
      <c r="F8322" s="1">
        <v>76399544</v>
      </c>
    </row>
    <row r="8323" spans="1:6" x14ac:dyDescent="0.25">
      <c r="A8323" t="s">
        <v>672</v>
      </c>
      <c r="B8323" t="s">
        <v>673</v>
      </c>
      <c r="C8323" t="s">
        <v>40</v>
      </c>
      <c r="D8323" t="s">
        <v>43</v>
      </c>
      <c r="E8323" t="s">
        <v>42</v>
      </c>
      <c r="F8323" s="1">
        <v>7957719412</v>
      </c>
    </row>
    <row r="8324" spans="1:6" x14ac:dyDescent="0.25">
      <c r="A8324" t="s">
        <v>672</v>
      </c>
      <c r="B8324" t="s">
        <v>673</v>
      </c>
      <c r="C8324" t="s">
        <v>40</v>
      </c>
      <c r="D8324" t="s">
        <v>44</v>
      </c>
      <c r="E8324" t="s">
        <v>42</v>
      </c>
      <c r="F8324" s="1">
        <v>1094718929882</v>
      </c>
    </row>
    <row r="8325" spans="1:6" x14ac:dyDescent="0.25">
      <c r="A8325" t="s">
        <v>672</v>
      </c>
      <c r="B8325" t="s">
        <v>673</v>
      </c>
      <c r="C8325" t="s">
        <v>46</v>
      </c>
      <c r="D8325" t="s">
        <v>47</v>
      </c>
      <c r="E8325" t="s">
        <v>48</v>
      </c>
      <c r="F8325" s="1">
        <v>45345577880398</v>
      </c>
    </row>
    <row r="8326" spans="1:6" x14ac:dyDescent="0.25">
      <c r="A8326" t="s">
        <v>674</v>
      </c>
      <c r="B8326" t="s">
        <v>675</v>
      </c>
      <c r="C8326" t="s">
        <v>7</v>
      </c>
      <c r="D8326" t="s">
        <v>8</v>
      </c>
      <c r="E8326" t="s">
        <v>9</v>
      </c>
      <c r="F8326" s="1">
        <v>3569815508596</v>
      </c>
    </row>
    <row r="8327" spans="1:6" x14ac:dyDescent="0.25">
      <c r="A8327" t="s">
        <v>674</v>
      </c>
      <c r="B8327" t="s">
        <v>675</v>
      </c>
      <c r="C8327" t="s">
        <v>7</v>
      </c>
      <c r="D8327" t="s">
        <v>10</v>
      </c>
      <c r="E8327" t="s">
        <v>9</v>
      </c>
      <c r="F8327" s="1">
        <v>33456026720</v>
      </c>
    </row>
    <row r="8328" spans="1:6" x14ac:dyDescent="0.25">
      <c r="A8328" t="s">
        <v>674</v>
      </c>
      <c r="B8328" t="s">
        <v>675</v>
      </c>
      <c r="C8328" t="s">
        <v>7</v>
      </c>
      <c r="D8328" t="s">
        <v>11</v>
      </c>
      <c r="E8328" t="s">
        <v>9</v>
      </c>
      <c r="F8328" s="1">
        <v>11428559932</v>
      </c>
    </row>
    <row r="8329" spans="1:6" x14ac:dyDescent="0.25">
      <c r="A8329" t="s">
        <v>674</v>
      </c>
      <c r="B8329" t="s">
        <v>675</v>
      </c>
      <c r="C8329" t="s">
        <v>7</v>
      </c>
      <c r="D8329" t="s">
        <v>61</v>
      </c>
      <c r="E8329" t="s">
        <v>9</v>
      </c>
      <c r="F8329" s="1">
        <v>8857025910</v>
      </c>
    </row>
    <row r="8330" spans="1:6" x14ac:dyDescent="0.25">
      <c r="A8330" t="s">
        <v>674</v>
      </c>
      <c r="B8330" t="s">
        <v>675</v>
      </c>
      <c r="C8330" t="s">
        <v>7</v>
      </c>
      <c r="D8330" t="s">
        <v>12</v>
      </c>
      <c r="E8330" t="s">
        <v>9</v>
      </c>
      <c r="F8330" s="1">
        <v>68274487094</v>
      </c>
    </row>
    <row r="8331" spans="1:6" x14ac:dyDescent="0.25">
      <c r="A8331" t="s">
        <v>674</v>
      </c>
      <c r="B8331" t="s">
        <v>675</v>
      </c>
      <c r="C8331" t="s">
        <v>7</v>
      </c>
      <c r="D8331" t="s">
        <v>13</v>
      </c>
      <c r="E8331" t="s">
        <v>9</v>
      </c>
      <c r="F8331" s="1">
        <v>40000</v>
      </c>
    </row>
    <row r="8332" spans="1:6" x14ac:dyDescent="0.25">
      <c r="A8332" t="s">
        <v>674</v>
      </c>
      <c r="B8332" t="s">
        <v>675</v>
      </c>
      <c r="C8332" t="s">
        <v>7</v>
      </c>
      <c r="D8332" t="s">
        <v>52</v>
      </c>
      <c r="E8332" t="s">
        <v>9</v>
      </c>
      <c r="F8332" s="1">
        <v>73694664000</v>
      </c>
    </row>
    <row r="8333" spans="1:6" x14ac:dyDescent="0.25">
      <c r="A8333" t="s">
        <v>674</v>
      </c>
      <c r="B8333" t="s">
        <v>675</v>
      </c>
      <c r="C8333" t="s">
        <v>7</v>
      </c>
      <c r="D8333" t="s">
        <v>14</v>
      </c>
      <c r="E8333" t="s">
        <v>9</v>
      </c>
      <c r="F8333" s="1">
        <v>95500915680</v>
      </c>
    </row>
    <row r="8334" spans="1:6" x14ac:dyDescent="0.25">
      <c r="A8334" t="s">
        <v>674</v>
      </c>
      <c r="B8334" t="s">
        <v>675</v>
      </c>
      <c r="C8334" t="s">
        <v>7</v>
      </c>
      <c r="D8334" t="s">
        <v>15</v>
      </c>
      <c r="E8334" t="s">
        <v>16</v>
      </c>
      <c r="F8334" s="1">
        <v>11227351843</v>
      </c>
    </row>
    <row r="8335" spans="1:6" x14ac:dyDescent="0.25">
      <c r="A8335" t="s">
        <v>674</v>
      </c>
      <c r="B8335" t="s">
        <v>675</v>
      </c>
      <c r="C8335" t="s">
        <v>7</v>
      </c>
      <c r="D8335" t="s">
        <v>17</v>
      </c>
      <c r="E8335" t="s">
        <v>16</v>
      </c>
      <c r="F8335" s="1">
        <v>300211328416</v>
      </c>
    </row>
    <row r="8336" spans="1:6" x14ac:dyDescent="0.25">
      <c r="A8336" t="s">
        <v>674</v>
      </c>
      <c r="B8336" t="s">
        <v>675</v>
      </c>
      <c r="C8336" t="s">
        <v>7</v>
      </c>
      <c r="D8336" t="s">
        <v>18</v>
      </c>
      <c r="E8336" t="s">
        <v>19</v>
      </c>
      <c r="F8336" s="1">
        <v>1262980054018</v>
      </c>
    </row>
    <row r="8337" spans="1:6" x14ac:dyDescent="0.25">
      <c r="A8337" t="s">
        <v>674</v>
      </c>
      <c r="B8337" t="s">
        <v>675</v>
      </c>
      <c r="C8337" t="s">
        <v>7</v>
      </c>
      <c r="D8337" t="s">
        <v>20</v>
      </c>
      <c r="E8337" t="s">
        <v>19</v>
      </c>
      <c r="F8337" s="1">
        <v>2053545445304</v>
      </c>
    </row>
    <row r="8338" spans="1:6" x14ac:dyDescent="0.25">
      <c r="A8338" t="s">
        <v>674</v>
      </c>
      <c r="B8338" t="s">
        <v>675</v>
      </c>
      <c r="C8338" t="s">
        <v>7</v>
      </c>
      <c r="D8338" t="s">
        <v>21</v>
      </c>
      <c r="E8338" t="s">
        <v>19</v>
      </c>
      <c r="F8338" s="1">
        <v>3578234519404</v>
      </c>
    </row>
    <row r="8339" spans="1:6" x14ac:dyDescent="0.25">
      <c r="A8339" t="s">
        <v>674</v>
      </c>
      <c r="B8339" t="s">
        <v>675</v>
      </c>
      <c r="C8339" t="s">
        <v>7</v>
      </c>
      <c r="D8339" t="s">
        <v>22</v>
      </c>
      <c r="E8339" t="s">
        <v>19</v>
      </c>
      <c r="F8339" s="1">
        <v>13882936307446</v>
      </c>
    </row>
    <row r="8340" spans="1:6" x14ac:dyDescent="0.25">
      <c r="A8340" t="s">
        <v>674</v>
      </c>
      <c r="B8340" t="s">
        <v>675</v>
      </c>
      <c r="C8340" t="s">
        <v>7</v>
      </c>
      <c r="D8340" t="s">
        <v>23</v>
      </c>
      <c r="E8340" t="s">
        <v>19</v>
      </c>
      <c r="F8340" s="1">
        <v>217969245020</v>
      </c>
    </row>
    <row r="8341" spans="1:6" x14ac:dyDescent="0.25">
      <c r="A8341" t="s">
        <v>674</v>
      </c>
      <c r="B8341" t="s">
        <v>675</v>
      </c>
      <c r="C8341" t="s">
        <v>7</v>
      </c>
      <c r="D8341" t="s">
        <v>24</v>
      </c>
      <c r="E8341" t="s">
        <v>19</v>
      </c>
      <c r="F8341" s="1">
        <v>1531816219410</v>
      </c>
    </row>
    <row r="8342" spans="1:6" x14ac:dyDescent="0.25">
      <c r="A8342" t="s">
        <v>674</v>
      </c>
      <c r="B8342" t="s">
        <v>675</v>
      </c>
      <c r="C8342" t="s">
        <v>7</v>
      </c>
      <c r="D8342" t="s">
        <v>25</v>
      </c>
      <c r="E8342" t="s">
        <v>19</v>
      </c>
      <c r="F8342" s="1">
        <v>-10659498290434</v>
      </c>
    </row>
    <row r="8343" spans="1:6" x14ac:dyDescent="0.25">
      <c r="A8343" t="s">
        <v>674</v>
      </c>
      <c r="B8343" t="s">
        <v>675</v>
      </c>
      <c r="C8343" t="s">
        <v>7</v>
      </c>
      <c r="D8343" t="s">
        <v>28</v>
      </c>
      <c r="E8343" t="s">
        <v>29</v>
      </c>
      <c r="F8343" s="1">
        <v>21639858074</v>
      </c>
    </row>
    <row r="8344" spans="1:6" x14ac:dyDescent="0.25">
      <c r="A8344" t="s">
        <v>674</v>
      </c>
      <c r="B8344" t="s">
        <v>675</v>
      </c>
      <c r="C8344" t="s">
        <v>7</v>
      </c>
      <c r="D8344" t="s">
        <v>31</v>
      </c>
      <c r="E8344" t="s">
        <v>29</v>
      </c>
      <c r="F8344" s="1">
        <v>103207872757</v>
      </c>
    </row>
    <row r="8345" spans="1:6" x14ac:dyDescent="0.25">
      <c r="A8345" t="s">
        <v>674</v>
      </c>
      <c r="B8345" t="s">
        <v>675</v>
      </c>
      <c r="C8345" t="s">
        <v>7</v>
      </c>
      <c r="D8345" t="s">
        <v>32</v>
      </c>
      <c r="E8345" t="s">
        <v>29</v>
      </c>
      <c r="F8345" s="1">
        <v>2952065438538</v>
      </c>
    </row>
    <row r="8346" spans="1:6" x14ac:dyDescent="0.25">
      <c r="A8346" t="s">
        <v>674</v>
      </c>
      <c r="B8346" t="s">
        <v>675</v>
      </c>
      <c r="C8346" t="s">
        <v>7</v>
      </c>
      <c r="D8346" t="s">
        <v>33</v>
      </c>
      <c r="E8346" t="s">
        <v>29</v>
      </c>
      <c r="F8346" s="1">
        <v>-95777531172</v>
      </c>
    </row>
    <row r="8347" spans="1:6" x14ac:dyDescent="0.25">
      <c r="A8347" t="s">
        <v>674</v>
      </c>
      <c r="B8347" t="s">
        <v>675</v>
      </c>
      <c r="C8347" t="s">
        <v>7</v>
      </c>
      <c r="D8347" t="s">
        <v>34</v>
      </c>
      <c r="E8347" t="s">
        <v>29</v>
      </c>
      <c r="F8347" s="1">
        <v>-48476291496</v>
      </c>
    </row>
    <row r="8348" spans="1:6" x14ac:dyDescent="0.25">
      <c r="A8348" t="s">
        <v>674</v>
      </c>
      <c r="B8348" t="s">
        <v>675</v>
      </c>
      <c r="C8348" t="s">
        <v>7</v>
      </c>
      <c r="D8348" t="s">
        <v>35</v>
      </c>
      <c r="E8348" t="s">
        <v>36</v>
      </c>
      <c r="F8348" s="1">
        <v>107807020900</v>
      </c>
    </row>
    <row r="8349" spans="1:6" x14ac:dyDescent="0.25">
      <c r="A8349" t="s">
        <v>674</v>
      </c>
      <c r="B8349" t="s">
        <v>675</v>
      </c>
      <c r="C8349" t="s">
        <v>7</v>
      </c>
      <c r="D8349" t="s">
        <v>361</v>
      </c>
      <c r="E8349" t="s">
        <v>36</v>
      </c>
      <c r="F8349" s="1">
        <v>-16045894379</v>
      </c>
    </row>
    <row r="8350" spans="1:6" x14ac:dyDescent="0.25">
      <c r="A8350" t="s">
        <v>674</v>
      </c>
      <c r="B8350" t="s">
        <v>675</v>
      </c>
      <c r="C8350" t="s">
        <v>7</v>
      </c>
      <c r="D8350" t="s">
        <v>73</v>
      </c>
      <c r="E8350" t="s">
        <v>36</v>
      </c>
      <c r="F8350" s="1">
        <v>-16045894379</v>
      </c>
    </row>
    <row r="8351" spans="1:6" x14ac:dyDescent="0.25">
      <c r="A8351" t="s">
        <v>674</v>
      </c>
      <c r="B8351" t="s">
        <v>675</v>
      </c>
      <c r="C8351" t="s">
        <v>7</v>
      </c>
      <c r="D8351" t="s">
        <v>37</v>
      </c>
      <c r="E8351" t="s">
        <v>9</v>
      </c>
      <c r="F8351" s="1">
        <v>-83077117180</v>
      </c>
    </row>
    <row r="8352" spans="1:6" x14ac:dyDescent="0.25">
      <c r="A8352" t="s">
        <v>674</v>
      </c>
      <c r="B8352" t="s">
        <v>675</v>
      </c>
      <c r="C8352" t="s">
        <v>7</v>
      </c>
      <c r="D8352" t="s">
        <v>38</v>
      </c>
      <c r="E8352" t="s">
        <v>9</v>
      </c>
      <c r="F8352" s="1">
        <v>16243592348</v>
      </c>
    </row>
    <row r="8353" spans="1:6" x14ac:dyDescent="0.25">
      <c r="A8353" t="s">
        <v>674</v>
      </c>
      <c r="B8353" t="s">
        <v>675</v>
      </c>
      <c r="C8353" t="s">
        <v>7</v>
      </c>
      <c r="D8353" t="s">
        <v>39</v>
      </c>
      <c r="E8353" t="s">
        <v>9</v>
      </c>
      <c r="F8353" s="1">
        <v>179779206548</v>
      </c>
    </row>
    <row r="8354" spans="1:6" x14ac:dyDescent="0.25">
      <c r="A8354" t="s">
        <v>674</v>
      </c>
      <c r="B8354" t="s">
        <v>675</v>
      </c>
      <c r="C8354" t="s">
        <v>40</v>
      </c>
      <c r="D8354" t="s">
        <v>41</v>
      </c>
      <c r="E8354" t="s">
        <v>42</v>
      </c>
      <c r="F8354" s="1">
        <v>346224014</v>
      </c>
    </row>
    <row r="8355" spans="1:6" x14ac:dyDescent="0.25">
      <c r="A8355" t="s">
        <v>674</v>
      </c>
      <c r="B8355" t="s">
        <v>675</v>
      </c>
      <c r="C8355" t="s">
        <v>40</v>
      </c>
      <c r="D8355" t="s">
        <v>43</v>
      </c>
      <c r="E8355" t="s">
        <v>42</v>
      </c>
      <c r="F8355" s="1">
        <v>1943943394</v>
      </c>
    </row>
    <row r="8356" spans="1:6" x14ac:dyDescent="0.25">
      <c r="A8356" t="s">
        <v>674</v>
      </c>
      <c r="B8356" t="s">
        <v>675</v>
      </c>
      <c r="C8356" t="s">
        <v>40</v>
      </c>
      <c r="D8356" t="s">
        <v>44</v>
      </c>
      <c r="E8356" t="s">
        <v>42</v>
      </c>
      <c r="F8356" s="1">
        <v>295970144972</v>
      </c>
    </row>
    <row r="8357" spans="1:6" x14ac:dyDescent="0.25">
      <c r="A8357" t="s">
        <v>674</v>
      </c>
      <c r="B8357" t="s">
        <v>675</v>
      </c>
      <c r="C8357" t="s">
        <v>46</v>
      </c>
      <c r="D8357" t="s">
        <v>47</v>
      </c>
      <c r="E8357" t="s">
        <v>48</v>
      </c>
      <c r="F8357" s="1">
        <v>18863509356538</v>
      </c>
    </row>
    <row r="8358" spans="1:6" x14ac:dyDescent="0.25">
      <c r="A8358" t="s">
        <v>676</v>
      </c>
      <c r="B8358" t="s">
        <v>677</v>
      </c>
      <c r="C8358" t="s">
        <v>7</v>
      </c>
      <c r="D8358" t="s">
        <v>8</v>
      </c>
      <c r="E8358" t="s">
        <v>9</v>
      </c>
      <c r="F8358" s="1">
        <v>3544958314139.2998</v>
      </c>
    </row>
    <row r="8359" spans="1:6" x14ac:dyDescent="0.25">
      <c r="A8359" t="s">
        <v>676</v>
      </c>
      <c r="B8359" t="s">
        <v>677</v>
      </c>
      <c r="C8359" t="s">
        <v>7</v>
      </c>
      <c r="D8359" t="s">
        <v>10</v>
      </c>
      <c r="E8359" t="s">
        <v>9</v>
      </c>
      <c r="F8359" s="1">
        <v>45645800274.900002</v>
      </c>
    </row>
    <row r="8360" spans="1:6" x14ac:dyDescent="0.25">
      <c r="A8360" t="s">
        <v>676</v>
      </c>
      <c r="B8360" t="s">
        <v>677</v>
      </c>
      <c r="C8360" t="s">
        <v>7</v>
      </c>
      <c r="D8360" t="s">
        <v>11</v>
      </c>
      <c r="E8360" t="s">
        <v>9</v>
      </c>
      <c r="F8360" s="1">
        <v>7241921340</v>
      </c>
    </row>
    <row r="8361" spans="1:6" x14ac:dyDescent="0.25">
      <c r="A8361" t="s">
        <v>676</v>
      </c>
      <c r="B8361" t="s">
        <v>677</v>
      </c>
      <c r="C8361" t="s">
        <v>7</v>
      </c>
      <c r="D8361" t="s">
        <v>12</v>
      </c>
      <c r="E8361" t="s">
        <v>9</v>
      </c>
      <c r="F8361" s="1">
        <v>8530902842</v>
      </c>
    </row>
    <row r="8362" spans="1:6" x14ac:dyDescent="0.25">
      <c r="A8362" t="s">
        <v>676</v>
      </c>
      <c r="B8362" t="s">
        <v>677</v>
      </c>
      <c r="C8362" t="s">
        <v>7</v>
      </c>
      <c r="D8362" t="s">
        <v>52</v>
      </c>
      <c r="E8362" t="s">
        <v>9</v>
      </c>
      <c r="F8362" s="1">
        <v>546839361040</v>
      </c>
    </row>
    <row r="8363" spans="1:6" x14ac:dyDescent="0.25">
      <c r="A8363" t="s">
        <v>676</v>
      </c>
      <c r="B8363" t="s">
        <v>677</v>
      </c>
      <c r="C8363" t="s">
        <v>7</v>
      </c>
      <c r="D8363" t="s">
        <v>14</v>
      </c>
      <c r="E8363" t="s">
        <v>9</v>
      </c>
      <c r="F8363" s="1">
        <v>3615760041.3000002</v>
      </c>
    </row>
    <row r="8364" spans="1:6" x14ac:dyDescent="0.25">
      <c r="A8364" t="s">
        <v>676</v>
      </c>
      <c r="B8364" t="s">
        <v>677</v>
      </c>
      <c r="C8364" t="s">
        <v>7</v>
      </c>
      <c r="D8364" t="s">
        <v>15</v>
      </c>
      <c r="E8364" t="s">
        <v>16</v>
      </c>
      <c r="F8364">
        <v>0</v>
      </c>
    </row>
    <row r="8365" spans="1:6" x14ac:dyDescent="0.25">
      <c r="A8365" t="s">
        <v>676</v>
      </c>
      <c r="B8365" t="s">
        <v>677</v>
      </c>
      <c r="C8365" t="s">
        <v>7</v>
      </c>
      <c r="D8365" t="s">
        <v>17</v>
      </c>
      <c r="E8365" t="s">
        <v>16</v>
      </c>
      <c r="F8365" s="1">
        <v>491532673430.52002</v>
      </c>
    </row>
    <row r="8366" spans="1:6" x14ac:dyDescent="0.25">
      <c r="A8366" t="s">
        <v>676</v>
      </c>
      <c r="B8366" t="s">
        <v>677</v>
      </c>
      <c r="C8366" t="s">
        <v>7</v>
      </c>
      <c r="D8366" t="s">
        <v>18</v>
      </c>
      <c r="E8366" t="s">
        <v>19</v>
      </c>
      <c r="F8366" s="1">
        <v>3602453128984</v>
      </c>
    </row>
    <row r="8367" spans="1:6" x14ac:dyDescent="0.25">
      <c r="A8367" t="s">
        <v>676</v>
      </c>
      <c r="B8367" t="s">
        <v>677</v>
      </c>
      <c r="C8367" t="s">
        <v>7</v>
      </c>
      <c r="D8367" t="s">
        <v>20</v>
      </c>
      <c r="E8367" t="s">
        <v>19</v>
      </c>
      <c r="F8367" s="1">
        <v>5452580317088.0195</v>
      </c>
    </row>
    <row r="8368" spans="1:6" x14ac:dyDescent="0.25">
      <c r="A8368" t="s">
        <v>676</v>
      </c>
      <c r="B8368" t="s">
        <v>677</v>
      </c>
      <c r="C8368" t="s">
        <v>7</v>
      </c>
      <c r="D8368" t="s">
        <v>21</v>
      </c>
      <c r="E8368" t="s">
        <v>19</v>
      </c>
      <c r="F8368" s="1">
        <v>9329744473244.1406</v>
      </c>
    </row>
    <row r="8369" spans="1:6" x14ac:dyDescent="0.25">
      <c r="A8369" t="s">
        <v>676</v>
      </c>
      <c r="B8369" t="s">
        <v>677</v>
      </c>
      <c r="C8369" t="s">
        <v>7</v>
      </c>
      <c r="D8369" t="s">
        <v>22</v>
      </c>
      <c r="E8369" t="s">
        <v>19</v>
      </c>
      <c r="F8369" s="1">
        <v>18092563774208.301</v>
      </c>
    </row>
    <row r="8370" spans="1:6" x14ac:dyDescent="0.25">
      <c r="A8370" t="s">
        <v>676</v>
      </c>
      <c r="B8370" t="s">
        <v>677</v>
      </c>
      <c r="C8370" t="s">
        <v>7</v>
      </c>
      <c r="D8370" t="s">
        <v>23</v>
      </c>
      <c r="E8370" t="s">
        <v>19</v>
      </c>
      <c r="F8370" s="1">
        <v>226156537316.06</v>
      </c>
    </row>
    <row r="8371" spans="1:6" x14ac:dyDescent="0.25">
      <c r="A8371" t="s">
        <v>676</v>
      </c>
      <c r="B8371" t="s">
        <v>677</v>
      </c>
      <c r="C8371" t="s">
        <v>7</v>
      </c>
      <c r="D8371" t="s">
        <v>24</v>
      </c>
      <c r="E8371" t="s">
        <v>19</v>
      </c>
      <c r="F8371" s="1">
        <v>1120726160035.6001</v>
      </c>
    </row>
    <row r="8372" spans="1:6" x14ac:dyDescent="0.25">
      <c r="A8372" t="s">
        <v>676</v>
      </c>
      <c r="B8372" t="s">
        <v>677</v>
      </c>
      <c r="C8372" t="s">
        <v>7</v>
      </c>
      <c r="D8372" t="s">
        <v>25</v>
      </c>
      <c r="E8372" t="s">
        <v>19</v>
      </c>
      <c r="F8372" s="1">
        <v>-14459184655986.699</v>
      </c>
    </row>
    <row r="8373" spans="1:6" x14ac:dyDescent="0.25">
      <c r="A8373" t="s">
        <v>676</v>
      </c>
      <c r="B8373" t="s">
        <v>677</v>
      </c>
      <c r="C8373" t="s">
        <v>7</v>
      </c>
      <c r="D8373" t="s">
        <v>31</v>
      </c>
      <c r="E8373" t="s">
        <v>29</v>
      </c>
      <c r="F8373" s="1">
        <v>172243868004.78</v>
      </c>
    </row>
    <row r="8374" spans="1:6" x14ac:dyDescent="0.25">
      <c r="A8374" t="s">
        <v>676</v>
      </c>
      <c r="B8374" t="s">
        <v>677</v>
      </c>
      <c r="C8374" t="s">
        <v>7</v>
      </c>
      <c r="D8374" t="s">
        <v>32</v>
      </c>
      <c r="E8374" t="s">
        <v>29</v>
      </c>
      <c r="F8374" s="1">
        <v>7279671331281.6201</v>
      </c>
    </row>
    <row r="8375" spans="1:6" x14ac:dyDescent="0.25">
      <c r="A8375" t="s">
        <v>676</v>
      </c>
      <c r="B8375" t="s">
        <v>677</v>
      </c>
      <c r="C8375" t="s">
        <v>7</v>
      </c>
      <c r="D8375" t="s">
        <v>33</v>
      </c>
      <c r="E8375" t="s">
        <v>29</v>
      </c>
      <c r="F8375" s="1">
        <v>-111292437805.88</v>
      </c>
    </row>
    <row r="8376" spans="1:6" x14ac:dyDescent="0.25">
      <c r="A8376" t="s">
        <v>676</v>
      </c>
      <c r="B8376" t="s">
        <v>677</v>
      </c>
      <c r="C8376" t="s">
        <v>7</v>
      </c>
      <c r="D8376" t="s">
        <v>37</v>
      </c>
      <c r="E8376" t="s">
        <v>9</v>
      </c>
      <c r="F8376" s="1">
        <v>-14433844299.58</v>
      </c>
    </row>
    <row r="8377" spans="1:6" x14ac:dyDescent="0.25">
      <c r="A8377" t="s">
        <v>676</v>
      </c>
      <c r="B8377" t="s">
        <v>677</v>
      </c>
      <c r="C8377" t="s">
        <v>7</v>
      </c>
      <c r="D8377" t="s">
        <v>38</v>
      </c>
      <c r="E8377" t="s">
        <v>9</v>
      </c>
      <c r="F8377" s="1">
        <v>32175988539.900002</v>
      </c>
    </row>
    <row r="8378" spans="1:6" x14ac:dyDescent="0.25">
      <c r="A8378" t="s">
        <v>676</v>
      </c>
      <c r="B8378" t="s">
        <v>677</v>
      </c>
      <c r="C8378" t="s">
        <v>7</v>
      </c>
      <c r="D8378" t="s">
        <v>39</v>
      </c>
      <c r="E8378" t="s">
        <v>9</v>
      </c>
      <c r="F8378" s="1">
        <v>636357285666.57996</v>
      </c>
    </row>
    <row r="8379" spans="1:6" x14ac:dyDescent="0.25">
      <c r="A8379" t="s">
        <v>676</v>
      </c>
      <c r="B8379" t="s">
        <v>677</v>
      </c>
      <c r="C8379" t="s">
        <v>40</v>
      </c>
      <c r="D8379" t="s">
        <v>41</v>
      </c>
      <c r="E8379" t="s">
        <v>42</v>
      </c>
      <c r="F8379">
        <v>0</v>
      </c>
    </row>
    <row r="8380" spans="1:6" x14ac:dyDescent="0.25">
      <c r="A8380" t="s">
        <v>676</v>
      </c>
      <c r="B8380" t="s">
        <v>677</v>
      </c>
      <c r="C8380" t="s">
        <v>40</v>
      </c>
      <c r="D8380" t="s">
        <v>43</v>
      </c>
      <c r="E8380" t="s">
        <v>42</v>
      </c>
      <c r="F8380" s="1">
        <v>1142917500</v>
      </c>
    </row>
    <row r="8381" spans="1:6" x14ac:dyDescent="0.25">
      <c r="A8381" t="s">
        <v>676</v>
      </c>
      <c r="B8381" t="s">
        <v>677</v>
      </c>
      <c r="C8381" t="s">
        <v>40</v>
      </c>
      <c r="D8381" t="s">
        <v>44</v>
      </c>
      <c r="E8381" t="s">
        <v>42</v>
      </c>
      <c r="F8381" s="1">
        <v>57289382502.400002</v>
      </c>
    </row>
    <row r="8382" spans="1:6" x14ac:dyDescent="0.25">
      <c r="A8382" t="s">
        <v>676</v>
      </c>
      <c r="B8382" t="s">
        <v>677</v>
      </c>
      <c r="C8382" t="s">
        <v>40</v>
      </c>
      <c r="D8382" t="s">
        <v>45</v>
      </c>
      <c r="E8382" t="s">
        <v>42</v>
      </c>
      <c r="F8382" s="1">
        <v>320896667776.59998</v>
      </c>
    </row>
    <row r="8383" spans="1:6" x14ac:dyDescent="0.25">
      <c r="A8383" t="s">
        <v>676</v>
      </c>
      <c r="B8383" t="s">
        <v>677</v>
      </c>
      <c r="C8383" t="s">
        <v>46</v>
      </c>
      <c r="D8383" t="s">
        <v>47</v>
      </c>
      <c r="E8383" t="s">
        <v>48</v>
      </c>
      <c r="F8383" s="1">
        <v>41117947754001.703</v>
      </c>
    </row>
    <row r="8384" spans="1:6" x14ac:dyDescent="0.25">
      <c r="A8384" t="s">
        <v>678</v>
      </c>
      <c r="B8384" t="s">
        <v>679</v>
      </c>
      <c r="C8384" t="s">
        <v>7</v>
      </c>
      <c r="D8384" t="s">
        <v>8</v>
      </c>
      <c r="E8384" t="s">
        <v>9</v>
      </c>
      <c r="F8384" s="1">
        <v>676151420695</v>
      </c>
    </row>
    <row r="8385" spans="1:6" x14ac:dyDescent="0.25">
      <c r="A8385" t="s">
        <v>678</v>
      </c>
      <c r="B8385" t="s">
        <v>679</v>
      </c>
      <c r="C8385" t="s">
        <v>7</v>
      </c>
      <c r="D8385" t="s">
        <v>10</v>
      </c>
      <c r="E8385" t="s">
        <v>9</v>
      </c>
      <c r="F8385" s="1">
        <v>37330628209</v>
      </c>
    </row>
    <row r="8386" spans="1:6" x14ac:dyDescent="0.25">
      <c r="A8386" t="s">
        <v>678</v>
      </c>
      <c r="B8386" t="s">
        <v>679</v>
      </c>
      <c r="C8386" t="s">
        <v>7</v>
      </c>
      <c r="D8386" t="s">
        <v>11</v>
      </c>
      <c r="E8386" t="s">
        <v>9</v>
      </c>
      <c r="F8386" s="1">
        <v>3813667885</v>
      </c>
    </row>
    <row r="8387" spans="1:6" x14ac:dyDescent="0.25">
      <c r="A8387" t="s">
        <v>678</v>
      </c>
      <c r="B8387" t="s">
        <v>679</v>
      </c>
      <c r="C8387" t="s">
        <v>7</v>
      </c>
      <c r="D8387" t="s">
        <v>12</v>
      </c>
      <c r="E8387" t="s">
        <v>9</v>
      </c>
      <c r="F8387" s="1">
        <v>14916726865</v>
      </c>
    </row>
    <row r="8388" spans="1:6" x14ac:dyDescent="0.25">
      <c r="A8388" t="s">
        <v>678</v>
      </c>
      <c r="B8388" t="s">
        <v>679</v>
      </c>
      <c r="C8388" t="s">
        <v>7</v>
      </c>
      <c r="D8388" t="s">
        <v>52</v>
      </c>
      <c r="E8388" t="s">
        <v>9</v>
      </c>
      <c r="F8388" s="1">
        <v>32660180000</v>
      </c>
    </row>
    <row r="8389" spans="1:6" x14ac:dyDescent="0.25">
      <c r="A8389" t="s">
        <v>678</v>
      </c>
      <c r="B8389" t="s">
        <v>679</v>
      </c>
      <c r="C8389" t="s">
        <v>7</v>
      </c>
      <c r="D8389" t="s">
        <v>14</v>
      </c>
      <c r="E8389" t="s">
        <v>9</v>
      </c>
      <c r="F8389" s="1">
        <v>49380447509</v>
      </c>
    </row>
    <row r="8390" spans="1:6" x14ac:dyDescent="0.25">
      <c r="A8390" t="s">
        <v>678</v>
      </c>
      <c r="B8390" t="s">
        <v>679</v>
      </c>
      <c r="C8390" t="s">
        <v>7</v>
      </c>
      <c r="D8390" t="s">
        <v>15</v>
      </c>
      <c r="E8390" t="s">
        <v>16</v>
      </c>
      <c r="F8390" s="1">
        <v>780418473</v>
      </c>
    </row>
    <row r="8391" spans="1:6" x14ac:dyDescent="0.25">
      <c r="A8391" t="s">
        <v>678</v>
      </c>
      <c r="B8391" t="s">
        <v>679</v>
      </c>
      <c r="C8391" t="s">
        <v>7</v>
      </c>
      <c r="D8391" t="s">
        <v>17</v>
      </c>
      <c r="E8391" t="s">
        <v>16</v>
      </c>
      <c r="F8391" s="1">
        <v>253403737977</v>
      </c>
    </row>
    <row r="8392" spans="1:6" x14ac:dyDescent="0.25">
      <c r="A8392" t="s">
        <v>678</v>
      </c>
      <c r="B8392" t="s">
        <v>679</v>
      </c>
      <c r="C8392" t="s">
        <v>7</v>
      </c>
      <c r="D8392" t="s">
        <v>18</v>
      </c>
      <c r="E8392" t="s">
        <v>19</v>
      </c>
      <c r="F8392" s="1">
        <v>880012588615</v>
      </c>
    </row>
    <row r="8393" spans="1:6" x14ac:dyDescent="0.25">
      <c r="A8393" t="s">
        <v>678</v>
      </c>
      <c r="B8393" t="s">
        <v>679</v>
      </c>
      <c r="C8393" t="s">
        <v>7</v>
      </c>
      <c r="D8393" t="s">
        <v>20</v>
      </c>
      <c r="E8393" t="s">
        <v>19</v>
      </c>
      <c r="F8393" s="1">
        <v>1225319782774</v>
      </c>
    </row>
    <row r="8394" spans="1:6" x14ac:dyDescent="0.25">
      <c r="A8394" t="s">
        <v>678</v>
      </c>
      <c r="B8394" t="s">
        <v>679</v>
      </c>
      <c r="C8394" t="s">
        <v>7</v>
      </c>
      <c r="D8394" t="s">
        <v>21</v>
      </c>
      <c r="E8394" t="s">
        <v>19</v>
      </c>
      <c r="F8394" s="1">
        <v>2461110549141</v>
      </c>
    </row>
    <row r="8395" spans="1:6" x14ac:dyDescent="0.25">
      <c r="A8395" t="s">
        <v>678</v>
      </c>
      <c r="B8395" t="s">
        <v>679</v>
      </c>
      <c r="C8395" t="s">
        <v>7</v>
      </c>
      <c r="D8395" t="s">
        <v>22</v>
      </c>
      <c r="E8395" t="s">
        <v>19</v>
      </c>
      <c r="F8395" s="1">
        <v>6289365460136</v>
      </c>
    </row>
    <row r="8396" spans="1:6" x14ac:dyDescent="0.25">
      <c r="A8396" t="s">
        <v>678</v>
      </c>
      <c r="B8396" t="s">
        <v>679</v>
      </c>
      <c r="C8396" t="s">
        <v>7</v>
      </c>
      <c r="D8396" t="s">
        <v>23</v>
      </c>
      <c r="E8396" t="s">
        <v>19</v>
      </c>
      <c r="F8396" s="1">
        <v>51653004029</v>
      </c>
    </row>
    <row r="8397" spans="1:6" x14ac:dyDescent="0.25">
      <c r="A8397" t="s">
        <v>678</v>
      </c>
      <c r="B8397" t="s">
        <v>679</v>
      </c>
      <c r="C8397" t="s">
        <v>7</v>
      </c>
      <c r="D8397" t="s">
        <v>24</v>
      </c>
      <c r="E8397" t="s">
        <v>19</v>
      </c>
      <c r="F8397" s="1">
        <v>406465987927</v>
      </c>
    </row>
    <row r="8398" spans="1:6" x14ac:dyDescent="0.25">
      <c r="A8398" t="s">
        <v>678</v>
      </c>
      <c r="B8398" t="s">
        <v>679</v>
      </c>
      <c r="C8398" t="s">
        <v>7</v>
      </c>
      <c r="D8398" t="s">
        <v>25</v>
      </c>
      <c r="E8398" t="s">
        <v>19</v>
      </c>
      <c r="F8398" s="1">
        <v>-4930097882941</v>
      </c>
    </row>
    <row r="8399" spans="1:6" x14ac:dyDescent="0.25">
      <c r="A8399" t="s">
        <v>678</v>
      </c>
      <c r="B8399" t="s">
        <v>679</v>
      </c>
      <c r="C8399" t="s">
        <v>7</v>
      </c>
      <c r="D8399" t="s">
        <v>28</v>
      </c>
      <c r="E8399" t="s">
        <v>29</v>
      </c>
      <c r="F8399" s="1">
        <v>298349044</v>
      </c>
    </row>
    <row r="8400" spans="1:6" x14ac:dyDescent="0.25">
      <c r="A8400" t="s">
        <v>678</v>
      </c>
      <c r="B8400" t="s">
        <v>679</v>
      </c>
      <c r="C8400" t="s">
        <v>7</v>
      </c>
      <c r="D8400" t="s">
        <v>31</v>
      </c>
      <c r="E8400" t="s">
        <v>29</v>
      </c>
      <c r="F8400" s="1">
        <v>14811976400</v>
      </c>
    </row>
    <row r="8401" spans="1:6" x14ac:dyDescent="0.25">
      <c r="A8401" t="s">
        <v>678</v>
      </c>
      <c r="B8401" t="s">
        <v>679</v>
      </c>
      <c r="C8401" t="s">
        <v>7</v>
      </c>
      <c r="D8401" t="s">
        <v>32</v>
      </c>
      <c r="E8401" t="s">
        <v>29</v>
      </c>
      <c r="F8401" s="1">
        <v>916591407448</v>
      </c>
    </row>
    <row r="8402" spans="1:6" x14ac:dyDescent="0.25">
      <c r="A8402" t="s">
        <v>678</v>
      </c>
      <c r="B8402" t="s">
        <v>679</v>
      </c>
      <c r="C8402" t="s">
        <v>7</v>
      </c>
      <c r="D8402" t="s">
        <v>33</v>
      </c>
      <c r="E8402" t="s">
        <v>29</v>
      </c>
      <c r="F8402" s="1">
        <v>-12499049650</v>
      </c>
    </row>
    <row r="8403" spans="1:6" x14ac:dyDescent="0.25">
      <c r="A8403" t="s">
        <v>678</v>
      </c>
      <c r="B8403" t="s">
        <v>679</v>
      </c>
      <c r="C8403" t="s">
        <v>7</v>
      </c>
      <c r="D8403" t="s">
        <v>35</v>
      </c>
      <c r="E8403" t="s">
        <v>36</v>
      </c>
      <c r="F8403" s="1">
        <v>396489667308</v>
      </c>
    </row>
    <row r="8404" spans="1:6" x14ac:dyDescent="0.25">
      <c r="A8404" t="s">
        <v>678</v>
      </c>
      <c r="B8404" t="s">
        <v>679</v>
      </c>
      <c r="C8404" t="s">
        <v>7</v>
      </c>
      <c r="D8404" t="s">
        <v>73</v>
      </c>
      <c r="E8404" t="s">
        <v>36</v>
      </c>
      <c r="F8404" s="1">
        <v>-106971504547</v>
      </c>
    </row>
    <row r="8405" spans="1:6" x14ac:dyDescent="0.25">
      <c r="A8405" t="s">
        <v>678</v>
      </c>
      <c r="B8405" t="s">
        <v>679</v>
      </c>
      <c r="C8405" t="s">
        <v>7</v>
      </c>
      <c r="D8405" t="s">
        <v>37</v>
      </c>
      <c r="E8405" t="s">
        <v>9</v>
      </c>
      <c r="F8405" s="1">
        <v>-33612407895</v>
      </c>
    </row>
    <row r="8406" spans="1:6" x14ac:dyDescent="0.25">
      <c r="A8406" t="s">
        <v>678</v>
      </c>
      <c r="B8406" t="s">
        <v>679</v>
      </c>
      <c r="C8406" t="s">
        <v>7</v>
      </c>
      <c r="D8406" t="s">
        <v>38</v>
      </c>
      <c r="E8406" t="s">
        <v>9</v>
      </c>
      <c r="F8406" s="1">
        <v>2649781913</v>
      </c>
    </row>
    <row r="8407" spans="1:6" x14ac:dyDescent="0.25">
      <c r="A8407" t="s">
        <v>678</v>
      </c>
      <c r="B8407" t="s">
        <v>679</v>
      </c>
      <c r="C8407" t="s">
        <v>7</v>
      </c>
      <c r="D8407" t="s">
        <v>39</v>
      </c>
      <c r="E8407" t="s">
        <v>9</v>
      </c>
      <c r="F8407" s="1">
        <v>132289184002</v>
      </c>
    </row>
    <row r="8408" spans="1:6" x14ac:dyDescent="0.25">
      <c r="A8408" t="s">
        <v>678</v>
      </c>
      <c r="B8408" t="s">
        <v>679</v>
      </c>
      <c r="C8408" t="s">
        <v>40</v>
      </c>
      <c r="D8408" t="s">
        <v>41</v>
      </c>
      <c r="E8408" t="s">
        <v>42</v>
      </c>
      <c r="F8408" s="1">
        <v>58691762</v>
      </c>
    </row>
    <row r="8409" spans="1:6" x14ac:dyDescent="0.25">
      <c r="A8409" t="s">
        <v>678</v>
      </c>
      <c r="B8409" t="s">
        <v>679</v>
      </c>
      <c r="C8409" t="s">
        <v>40</v>
      </c>
      <c r="D8409" t="s">
        <v>43</v>
      </c>
      <c r="E8409" t="s">
        <v>42</v>
      </c>
      <c r="F8409" s="1">
        <v>154595000</v>
      </c>
    </row>
    <row r="8410" spans="1:6" x14ac:dyDescent="0.25">
      <c r="A8410" t="s">
        <v>678</v>
      </c>
      <c r="B8410" t="s">
        <v>679</v>
      </c>
      <c r="C8410" t="s">
        <v>40</v>
      </c>
      <c r="D8410" t="s">
        <v>44</v>
      </c>
      <c r="E8410" t="s">
        <v>42</v>
      </c>
      <c r="F8410" s="1">
        <v>20764257160</v>
      </c>
    </row>
    <row r="8411" spans="1:6" x14ac:dyDescent="0.25">
      <c r="A8411" t="s">
        <v>678</v>
      </c>
      <c r="B8411" t="s">
        <v>679</v>
      </c>
      <c r="C8411" t="s">
        <v>40</v>
      </c>
      <c r="D8411" t="s">
        <v>45</v>
      </c>
      <c r="E8411" t="s">
        <v>42</v>
      </c>
      <c r="F8411" s="1">
        <v>5106551568</v>
      </c>
    </row>
    <row r="8412" spans="1:6" x14ac:dyDescent="0.25">
      <c r="A8412" t="s">
        <v>678</v>
      </c>
      <c r="B8412" t="s">
        <v>679</v>
      </c>
      <c r="C8412" t="s">
        <v>46</v>
      </c>
      <c r="D8412" t="s">
        <v>47</v>
      </c>
      <c r="E8412" t="s">
        <v>48</v>
      </c>
      <c r="F8412" s="1">
        <v>8736230025838</v>
      </c>
    </row>
    <row r="8413" spans="1:6" x14ac:dyDescent="0.25">
      <c r="A8413" t="s">
        <v>680</v>
      </c>
      <c r="B8413" t="s">
        <v>681</v>
      </c>
      <c r="C8413" t="s">
        <v>7</v>
      </c>
      <c r="D8413" t="s">
        <v>8</v>
      </c>
      <c r="E8413" t="s">
        <v>9</v>
      </c>
      <c r="F8413" s="1">
        <v>536622468454</v>
      </c>
    </row>
    <row r="8414" spans="1:6" x14ac:dyDescent="0.25">
      <c r="A8414" t="s">
        <v>680</v>
      </c>
      <c r="B8414" t="s">
        <v>681</v>
      </c>
      <c r="C8414" t="s">
        <v>7</v>
      </c>
      <c r="D8414" t="s">
        <v>10</v>
      </c>
      <c r="E8414" t="s">
        <v>9</v>
      </c>
      <c r="F8414" s="1">
        <v>360240798740</v>
      </c>
    </row>
    <row r="8415" spans="1:6" x14ac:dyDescent="0.25">
      <c r="A8415" t="s">
        <v>680</v>
      </c>
      <c r="B8415" t="s">
        <v>681</v>
      </c>
      <c r="C8415" t="s">
        <v>7</v>
      </c>
      <c r="D8415" t="s">
        <v>11</v>
      </c>
      <c r="E8415" t="s">
        <v>9</v>
      </c>
      <c r="F8415" s="1">
        <v>24453615952</v>
      </c>
    </row>
    <row r="8416" spans="1:6" x14ac:dyDescent="0.25">
      <c r="A8416" t="s">
        <v>680</v>
      </c>
      <c r="B8416" t="s">
        <v>681</v>
      </c>
      <c r="C8416" t="s">
        <v>7</v>
      </c>
      <c r="D8416" t="s">
        <v>12</v>
      </c>
      <c r="E8416" t="s">
        <v>9</v>
      </c>
      <c r="F8416" s="1">
        <v>27280330242</v>
      </c>
    </row>
    <row r="8417" spans="1:6" x14ac:dyDescent="0.25">
      <c r="A8417" t="s">
        <v>680</v>
      </c>
      <c r="B8417" t="s">
        <v>681</v>
      </c>
      <c r="C8417" t="s">
        <v>7</v>
      </c>
      <c r="D8417" t="s">
        <v>52</v>
      </c>
      <c r="E8417" t="s">
        <v>9</v>
      </c>
      <c r="F8417" s="1">
        <v>45264589000</v>
      </c>
    </row>
    <row r="8418" spans="1:6" x14ac:dyDescent="0.25">
      <c r="A8418" t="s">
        <v>680</v>
      </c>
      <c r="B8418" t="s">
        <v>681</v>
      </c>
      <c r="C8418" t="s">
        <v>7</v>
      </c>
      <c r="D8418" t="s">
        <v>14</v>
      </c>
      <c r="E8418" t="s">
        <v>9</v>
      </c>
      <c r="F8418" s="1">
        <v>50563618900</v>
      </c>
    </row>
    <row r="8419" spans="1:6" x14ac:dyDescent="0.25">
      <c r="A8419" t="s">
        <v>680</v>
      </c>
      <c r="B8419" t="s">
        <v>681</v>
      </c>
      <c r="C8419" t="s">
        <v>7</v>
      </c>
      <c r="D8419" t="s">
        <v>15</v>
      </c>
      <c r="E8419" t="s">
        <v>16</v>
      </c>
      <c r="F8419" s="1">
        <v>3122048624</v>
      </c>
    </row>
    <row r="8420" spans="1:6" x14ac:dyDescent="0.25">
      <c r="A8420" t="s">
        <v>680</v>
      </c>
      <c r="B8420" t="s">
        <v>681</v>
      </c>
      <c r="C8420" t="s">
        <v>7</v>
      </c>
      <c r="D8420" t="s">
        <v>17</v>
      </c>
      <c r="E8420" t="s">
        <v>16</v>
      </c>
      <c r="F8420" s="1">
        <v>678938019748</v>
      </c>
    </row>
    <row r="8421" spans="1:6" x14ac:dyDescent="0.25">
      <c r="A8421" t="s">
        <v>680</v>
      </c>
      <c r="B8421" t="s">
        <v>681</v>
      </c>
      <c r="C8421" t="s">
        <v>7</v>
      </c>
      <c r="D8421" t="s">
        <v>18</v>
      </c>
      <c r="E8421" t="s">
        <v>19</v>
      </c>
      <c r="F8421" s="1">
        <v>5220946074937</v>
      </c>
    </row>
    <row r="8422" spans="1:6" x14ac:dyDescent="0.25">
      <c r="A8422" t="s">
        <v>680</v>
      </c>
      <c r="B8422" t="s">
        <v>681</v>
      </c>
      <c r="C8422" t="s">
        <v>7</v>
      </c>
      <c r="D8422" t="s">
        <v>20</v>
      </c>
      <c r="E8422" t="s">
        <v>19</v>
      </c>
      <c r="F8422" s="1">
        <v>1564882370461</v>
      </c>
    </row>
    <row r="8423" spans="1:6" x14ac:dyDescent="0.25">
      <c r="A8423" t="s">
        <v>680</v>
      </c>
      <c r="B8423" t="s">
        <v>681</v>
      </c>
      <c r="C8423" t="s">
        <v>7</v>
      </c>
      <c r="D8423" t="s">
        <v>21</v>
      </c>
      <c r="E8423" t="s">
        <v>19</v>
      </c>
      <c r="F8423" s="1">
        <v>2729111734469</v>
      </c>
    </row>
    <row r="8424" spans="1:6" x14ac:dyDescent="0.25">
      <c r="A8424" t="s">
        <v>680</v>
      </c>
      <c r="B8424" t="s">
        <v>681</v>
      </c>
      <c r="C8424" t="s">
        <v>7</v>
      </c>
      <c r="D8424" t="s">
        <v>22</v>
      </c>
      <c r="E8424" t="s">
        <v>19</v>
      </c>
      <c r="F8424" s="1">
        <v>4635262099655</v>
      </c>
    </row>
    <row r="8425" spans="1:6" x14ac:dyDescent="0.25">
      <c r="A8425" t="s">
        <v>680</v>
      </c>
      <c r="B8425" t="s">
        <v>681</v>
      </c>
      <c r="C8425" t="s">
        <v>7</v>
      </c>
      <c r="D8425" t="s">
        <v>23</v>
      </c>
      <c r="E8425" t="s">
        <v>19</v>
      </c>
      <c r="F8425" s="1">
        <v>72197979447</v>
      </c>
    </row>
    <row r="8426" spans="1:6" x14ac:dyDescent="0.25">
      <c r="A8426" t="s">
        <v>680</v>
      </c>
      <c r="B8426" t="s">
        <v>681</v>
      </c>
      <c r="C8426" t="s">
        <v>7</v>
      </c>
      <c r="D8426" t="s">
        <v>24</v>
      </c>
      <c r="E8426" t="s">
        <v>19</v>
      </c>
      <c r="F8426" s="1">
        <v>363775928648</v>
      </c>
    </row>
    <row r="8427" spans="1:6" x14ac:dyDescent="0.25">
      <c r="A8427" t="s">
        <v>680</v>
      </c>
      <c r="B8427" t="s">
        <v>681</v>
      </c>
      <c r="C8427" t="s">
        <v>7</v>
      </c>
      <c r="D8427" t="s">
        <v>25</v>
      </c>
      <c r="E8427" t="s">
        <v>19</v>
      </c>
      <c r="F8427" s="1">
        <v>-4309145466984</v>
      </c>
    </row>
    <row r="8428" spans="1:6" x14ac:dyDescent="0.25">
      <c r="A8428" t="s">
        <v>680</v>
      </c>
      <c r="B8428" t="s">
        <v>681</v>
      </c>
      <c r="C8428" t="s">
        <v>7</v>
      </c>
      <c r="D8428" t="s">
        <v>28</v>
      </c>
      <c r="E8428" t="s">
        <v>29</v>
      </c>
      <c r="F8428" s="1">
        <v>9597242721</v>
      </c>
    </row>
    <row r="8429" spans="1:6" x14ac:dyDescent="0.25">
      <c r="A8429" t="s">
        <v>680</v>
      </c>
      <c r="B8429" t="s">
        <v>681</v>
      </c>
      <c r="C8429" t="s">
        <v>7</v>
      </c>
      <c r="D8429" t="s">
        <v>30</v>
      </c>
      <c r="E8429" t="s">
        <v>29</v>
      </c>
      <c r="F8429" s="1">
        <v>145500096000</v>
      </c>
    </row>
    <row r="8430" spans="1:6" x14ac:dyDescent="0.25">
      <c r="A8430" t="s">
        <v>680</v>
      </c>
      <c r="B8430" t="s">
        <v>681</v>
      </c>
      <c r="C8430" t="s">
        <v>7</v>
      </c>
      <c r="D8430" t="s">
        <v>31</v>
      </c>
      <c r="E8430" t="s">
        <v>29</v>
      </c>
      <c r="F8430" s="1">
        <v>159990935309</v>
      </c>
    </row>
    <row r="8431" spans="1:6" x14ac:dyDescent="0.25">
      <c r="A8431" t="s">
        <v>680</v>
      </c>
      <c r="B8431" t="s">
        <v>681</v>
      </c>
      <c r="C8431" t="s">
        <v>7</v>
      </c>
      <c r="D8431" t="s">
        <v>32</v>
      </c>
      <c r="E8431" t="s">
        <v>29</v>
      </c>
      <c r="F8431" s="1">
        <v>833570368822</v>
      </c>
    </row>
    <row r="8432" spans="1:6" x14ac:dyDescent="0.25">
      <c r="A8432" t="s">
        <v>680</v>
      </c>
      <c r="B8432" t="s">
        <v>681</v>
      </c>
      <c r="C8432" t="s">
        <v>7</v>
      </c>
      <c r="D8432" t="s">
        <v>33</v>
      </c>
      <c r="E8432" t="s">
        <v>29</v>
      </c>
      <c r="F8432" s="1">
        <v>-125988432530</v>
      </c>
    </row>
    <row r="8433" spans="1:6" x14ac:dyDescent="0.25">
      <c r="A8433" t="s">
        <v>680</v>
      </c>
      <c r="B8433" t="s">
        <v>681</v>
      </c>
      <c r="C8433" t="s">
        <v>7</v>
      </c>
      <c r="D8433" t="s">
        <v>72</v>
      </c>
      <c r="E8433" t="s">
        <v>36</v>
      </c>
      <c r="F8433" s="1">
        <v>163145540921</v>
      </c>
    </row>
    <row r="8434" spans="1:6" x14ac:dyDescent="0.25">
      <c r="A8434" t="s">
        <v>680</v>
      </c>
      <c r="B8434" t="s">
        <v>681</v>
      </c>
      <c r="C8434" t="s">
        <v>7</v>
      </c>
      <c r="D8434" t="s">
        <v>35</v>
      </c>
      <c r="E8434" t="s">
        <v>36</v>
      </c>
      <c r="F8434" s="1">
        <v>1544940977009</v>
      </c>
    </row>
    <row r="8435" spans="1:6" x14ac:dyDescent="0.25">
      <c r="A8435" t="s">
        <v>680</v>
      </c>
      <c r="B8435" t="s">
        <v>681</v>
      </c>
      <c r="C8435" t="s">
        <v>7</v>
      </c>
      <c r="D8435" t="s">
        <v>73</v>
      </c>
      <c r="E8435" t="s">
        <v>36</v>
      </c>
      <c r="F8435" s="1">
        <v>-292871032869</v>
      </c>
    </row>
    <row r="8436" spans="1:6" x14ac:dyDescent="0.25">
      <c r="A8436" t="s">
        <v>680</v>
      </c>
      <c r="B8436" t="s">
        <v>681</v>
      </c>
      <c r="C8436" t="s">
        <v>7</v>
      </c>
      <c r="D8436" t="s">
        <v>37</v>
      </c>
      <c r="E8436" t="s">
        <v>9</v>
      </c>
      <c r="F8436" s="1">
        <v>-227567525393</v>
      </c>
    </row>
    <row r="8437" spans="1:6" x14ac:dyDescent="0.25">
      <c r="A8437" t="s">
        <v>680</v>
      </c>
      <c r="B8437" t="s">
        <v>681</v>
      </c>
      <c r="C8437" t="s">
        <v>7</v>
      </c>
      <c r="D8437" t="s">
        <v>38</v>
      </c>
      <c r="E8437" t="s">
        <v>9</v>
      </c>
      <c r="F8437" s="1">
        <v>531093138</v>
      </c>
    </row>
    <row r="8438" spans="1:6" x14ac:dyDescent="0.25">
      <c r="A8438" t="s">
        <v>680</v>
      </c>
      <c r="B8438" t="s">
        <v>681</v>
      </c>
      <c r="C8438" t="s">
        <v>7</v>
      </c>
      <c r="D8438" t="s">
        <v>39</v>
      </c>
      <c r="E8438" t="s">
        <v>9</v>
      </c>
      <c r="F8438" s="1">
        <v>111666422042</v>
      </c>
    </row>
    <row r="8439" spans="1:6" x14ac:dyDescent="0.25">
      <c r="A8439" t="s">
        <v>680</v>
      </c>
      <c r="B8439" t="s">
        <v>681</v>
      </c>
      <c r="C8439" t="s">
        <v>40</v>
      </c>
      <c r="D8439" t="s">
        <v>43</v>
      </c>
      <c r="E8439" t="s">
        <v>42</v>
      </c>
      <c r="F8439" s="1">
        <v>2625186421</v>
      </c>
    </row>
    <row r="8440" spans="1:6" x14ac:dyDescent="0.25">
      <c r="A8440" t="s">
        <v>680</v>
      </c>
      <c r="B8440" t="s">
        <v>681</v>
      </c>
      <c r="C8440" t="s">
        <v>40</v>
      </c>
      <c r="D8440" t="s">
        <v>44</v>
      </c>
      <c r="E8440" t="s">
        <v>42</v>
      </c>
      <c r="F8440" s="1">
        <v>47760797560</v>
      </c>
    </row>
    <row r="8441" spans="1:6" x14ac:dyDescent="0.25">
      <c r="A8441" t="s">
        <v>680</v>
      </c>
      <c r="B8441" t="s">
        <v>681</v>
      </c>
      <c r="C8441" t="s">
        <v>40</v>
      </c>
      <c r="D8441" t="s">
        <v>45</v>
      </c>
      <c r="E8441" t="s">
        <v>42</v>
      </c>
      <c r="F8441" s="1">
        <v>2578188669</v>
      </c>
    </row>
    <row r="8442" spans="1:6" x14ac:dyDescent="0.25">
      <c r="A8442" t="s">
        <v>680</v>
      </c>
      <c r="B8442" t="s">
        <v>681</v>
      </c>
      <c r="C8442" t="s">
        <v>46</v>
      </c>
      <c r="D8442" t="s">
        <v>47</v>
      </c>
      <c r="E8442" t="s">
        <v>48</v>
      </c>
      <c r="F8442" s="1">
        <v>14273067722813</v>
      </c>
    </row>
    <row r="8443" spans="1:6" x14ac:dyDescent="0.25">
      <c r="A8443" t="s">
        <v>682</v>
      </c>
      <c r="B8443" t="s">
        <v>683</v>
      </c>
      <c r="C8443" t="s">
        <v>7</v>
      </c>
      <c r="D8443" t="s">
        <v>8</v>
      </c>
      <c r="E8443" t="s">
        <v>9</v>
      </c>
      <c r="F8443" s="1">
        <v>1210521394272</v>
      </c>
    </row>
    <row r="8444" spans="1:6" x14ac:dyDescent="0.25">
      <c r="A8444" t="s">
        <v>682</v>
      </c>
      <c r="B8444" t="s">
        <v>683</v>
      </c>
      <c r="C8444" t="s">
        <v>7</v>
      </c>
      <c r="D8444" t="s">
        <v>10</v>
      </c>
      <c r="E8444" t="s">
        <v>9</v>
      </c>
      <c r="F8444" s="1">
        <v>110329998200</v>
      </c>
    </row>
    <row r="8445" spans="1:6" x14ac:dyDescent="0.25">
      <c r="A8445" t="s">
        <v>682</v>
      </c>
      <c r="B8445" t="s">
        <v>683</v>
      </c>
      <c r="C8445" t="s">
        <v>7</v>
      </c>
      <c r="D8445" t="s">
        <v>11</v>
      </c>
      <c r="E8445" t="s">
        <v>9</v>
      </c>
      <c r="F8445" s="1">
        <v>1895099742</v>
      </c>
    </row>
    <row r="8446" spans="1:6" x14ac:dyDescent="0.25">
      <c r="A8446" t="s">
        <v>682</v>
      </c>
      <c r="B8446" t="s">
        <v>683</v>
      </c>
      <c r="C8446" t="s">
        <v>7</v>
      </c>
      <c r="D8446" t="s">
        <v>12</v>
      </c>
      <c r="E8446" t="s">
        <v>9</v>
      </c>
      <c r="F8446" s="1">
        <v>4739559726</v>
      </c>
    </row>
    <row r="8447" spans="1:6" x14ac:dyDescent="0.25">
      <c r="A8447" t="s">
        <v>682</v>
      </c>
      <c r="B8447" t="s">
        <v>683</v>
      </c>
      <c r="C8447" t="s">
        <v>7</v>
      </c>
      <c r="D8447" t="s">
        <v>52</v>
      </c>
      <c r="E8447" t="s">
        <v>9</v>
      </c>
      <c r="F8447" s="1">
        <v>43910334000</v>
      </c>
    </row>
    <row r="8448" spans="1:6" x14ac:dyDescent="0.25">
      <c r="A8448" t="s">
        <v>682</v>
      </c>
      <c r="B8448" t="s">
        <v>683</v>
      </c>
      <c r="C8448" t="s">
        <v>7</v>
      </c>
      <c r="D8448" t="s">
        <v>14</v>
      </c>
      <c r="E8448" t="s">
        <v>9</v>
      </c>
      <c r="F8448" s="1">
        <v>95279361470</v>
      </c>
    </row>
    <row r="8449" spans="1:6" x14ac:dyDescent="0.25">
      <c r="A8449" t="s">
        <v>682</v>
      </c>
      <c r="B8449" t="s">
        <v>683</v>
      </c>
      <c r="C8449" t="s">
        <v>7</v>
      </c>
      <c r="D8449" t="s">
        <v>15</v>
      </c>
      <c r="E8449" t="s">
        <v>16</v>
      </c>
      <c r="F8449" s="1">
        <v>11019708650</v>
      </c>
    </row>
    <row r="8450" spans="1:6" x14ac:dyDescent="0.25">
      <c r="A8450" t="s">
        <v>682</v>
      </c>
      <c r="B8450" t="s">
        <v>683</v>
      </c>
      <c r="C8450" t="s">
        <v>7</v>
      </c>
      <c r="D8450" t="s">
        <v>17</v>
      </c>
      <c r="E8450" t="s">
        <v>16</v>
      </c>
      <c r="F8450" s="1">
        <v>459346519430</v>
      </c>
    </row>
    <row r="8451" spans="1:6" x14ac:dyDescent="0.25">
      <c r="A8451" t="s">
        <v>682</v>
      </c>
      <c r="B8451" t="s">
        <v>683</v>
      </c>
      <c r="C8451" t="s">
        <v>7</v>
      </c>
      <c r="D8451" t="s">
        <v>18</v>
      </c>
      <c r="E8451" t="s">
        <v>19</v>
      </c>
      <c r="F8451" s="1">
        <v>1774817854028</v>
      </c>
    </row>
    <row r="8452" spans="1:6" x14ac:dyDescent="0.25">
      <c r="A8452" t="s">
        <v>682</v>
      </c>
      <c r="B8452" t="s">
        <v>683</v>
      </c>
      <c r="C8452" t="s">
        <v>7</v>
      </c>
      <c r="D8452" t="s">
        <v>20</v>
      </c>
      <c r="E8452" t="s">
        <v>19</v>
      </c>
      <c r="F8452" s="1">
        <v>2503185837394</v>
      </c>
    </row>
    <row r="8453" spans="1:6" x14ac:dyDescent="0.25">
      <c r="A8453" t="s">
        <v>682</v>
      </c>
      <c r="B8453" t="s">
        <v>683</v>
      </c>
      <c r="C8453" t="s">
        <v>7</v>
      </c>
      <c r="D8453" t="s">
        <v>21</v>
      </c>
      <c r="E8453" t="s">
        <v>19</v>
      </c>
      <c r="F8453" s="1">
        <v>4556224564552</v>
      </c>
    </row>
    <row r="8454" spans="1:6" x14ac:dyDescent="0.25">
      <c r="A8454" t="s">
        <v>682</v>
      </c>
      <c r="B8454" t="s">
        <v>683</v>
      </c>
      <c r="C8454" t="s">
        <v>7</v>
      </c>
      <c r="D8454" t="s">
        <v>22</v>
      </c>
      <c r="E8454" t="s">
        <v>19</v>
      </c>
      <c r="F8454" s="1">
        <v>5516801504200</v>
      </c>
    </row>
    <row r="8455" spans="1:6" x14ac:dyDescent="0.25">
      <c r="A8455" t="s">
        <v>682</v>
      </c>
      <c r="B8455" t="s">
        <v>683</v>
      </c>
      <c r="C8455" t="s">
        <v>7</v>
      </c>
      <c r="D8455" t="s">
        <v>23</v>
      </c>
      <c r="E8455" t="s">
        <v>19</v>
      </c>
      <c r="F8455" s="1">
        <v>152412125120</v>
      </c>
    </row>
    <row r="8456" spans="1:6" x14ac:dyDescent="0.25">
      <c r="A8456" t="s">
        <v>682</v>
      </c>
      <c r="B8456" t="s">
        <v>683</v>
      </c>
      <c r="C8456" t="s">
        <v>7</v>
      </c>
      <c r="D8456" t="s">
        <v>24</v>
      </c>
      <c r="E8456" t="s">
        <v>19</v>
      </c>
      <c r="F8456" s="1">
        <v>328570252842</v>
      </c>
    </row>
    <row r="8457" spans="1:6" x14ac:dyDescent="0.25">
      <c r="A8457" t="s">
        <v>682</v>
      </c>
      <c r="B8457" t="s">
        <v>683</v>
      </c>
      <c r="C8457" t="s">
        <v>7</v>
      </c>
      <c r="D8457" t="s">
        <v>25</v>
      </c>
      <c r="E8457" t="s">
        <v>19</v>
      </c>
      <c r="F8457" s="1">
        <v>-6548316784328</v>
      </c>
    </row>
    <row r="8458" spans="1:6" x14ac:dyDescent="0.25">
      <c r="A8458" t="s">
        <v>682</v>
      </c>
      <c r="B8458" t="s">
        <v>683</v>
      </c>
      <c r="C8458" t="s">
        <v>7</v>
      </c>
      <c r="D8458" t="s">
        <v>28</v>
      </c>
      <c r="E8458" t="s">
        <v>29</v>
      </c>
      <c r="F8458" s="1">
        <v>1657665664</v>
      </c>
    </row>
    <row r="8459" spans="1:6" x14ac:dyDescent="0.25">
      <c r="A8459" t="s">
        <v>682</v>
      </c>
      <c r="B8459" t="s">
        <v>683</v>
      </c>
      <c r="C8459" t="s">
        <v>7</v>
      </c>
      <c r="D8459" t="s">
        <v>30</v>
      </c>
      <c r="E8459" t="s">
        <v>29</v>
      </c>
      <c r="F8459" s="1">
        <v>492243300854</v>
      </c>
    </row>
    <row r="8460" spans="1:6" x14ac:dyDescent="0.25">
      <c r="A8460" t="s">
        <v>682</v>
      </c>
      <c r="B8460" t="s">
        <v>683</v>
      </c>
      <c r="C8460" t="s">
        <v>7</v>
      </c>
      <c r="D8460" t="s">
        <v>31</v>
      </c>
      <c r="E8460" t="s">
        <v>29</v>
      </c>
      <c r="F8460" s="1">
        <v>235857710502</v>
      </c>
    </row>
    <row r="8461" spans="1:6" x14ac:dyDescent="0.25">
      <c r="A8461" t="s">
        <v>682</v>
      </c>
      <c r="B8461" t="s">
        <v>683</v>
      </c>
      <c r="C8461" t="s">
        <v>7</v>
      </c>
      <c r="D8461" t="s">
        <v>32</v>
      </c>
      <c r="E8461" t="s">
        <v>29</v>
      </c>
      <c r="F8461" s="1">
        <v>2021798922150</v>
      </c>
    </row>
    <row r="8462" spans="1:6" x14ac:dyDescent="0.25">
      <c r="A8462" t="s">
        <v>682</v>
      </c>
      <c r="B8462" t="s">
        <v>683</v>
      </c>
      <c r="C8462" t="s">
        <v>7</v>
      </c>
      <c r="D8462" t="s">
        <v>33</v>
      </c>
      <c r="E8462" t="s">
        <v>29</v>
      </c>
      <c r="F8462" s="1">
        <v>-217918318824</v>
      </c>
    </row>
    <row r="8463" spans="1:6" x14ac:dyDescent="0.25">
      <c r="A8463" t="s">
        <v>682</v>
      </c>
      <c r="B8463" t="s">
        <v>683</v>
      </c>
      <c r="C8463" t="s">
        <v>7</v>
      </c>
      <c r="D8463" t="s">
        <v>72</v>
      </c>
      <c r="E8463" t="s">
        <v>36</v>
      </c>
      <c r="F8463" s="1">
        <v>73464680544</v>
      </c>
    </row>
    <row r="8464" spans="1:6" x14ac:dyDescent="0.25">
      <c r="A8464" t="s">
        <v>682</v>
      </c>
      <c r="B8464" t="s">
        <v>683</v>
      </c>
      <c r="C8464" t="s">
        <v>7</v>
      </c>
      <c r="D8464" t="s">
        <v>37</v>
      </c>
      <c r="E8464" t="s">
        <v>9</v>
      </c>
      <c r="F8464" s="1">
        <v>-57763675224</v>
      </c>
    </row>
    <row r="8465" spans="1:6" x14ac:dyDescent="0.25">
      <c r="A8465" t="s">
        <v>682</v>
      </c>
      <c r="B8465" t="s">
        <v>683</v>
      </c>
      <c r="C8465" t="s">
        <v>7</v>
      </c>
      <c r="D8465" t="s">
        <v>38</v>
      </c>
      <c r="E8465" t="s">
        <v>9</v>
      </c>
      <c r="F8465" s="1">
        <v>1254300556</v>
      </c>
    </row>
    <row r="8466" spans="1:6" x14ac:dyDescent="0.25">
      <c r="A8466" t="s">
        <v>682</v>
      </c>
      <c r="B8466" t="s">
        <v>683</v>
      </c>
      <c r="C8466" t="s">
        <v>7</v>
      </c>
      <c r="D8466" t="s">
        <v>39</v>
      </c>
      <c r="E8466" t="s">
        <v>9</v>
      </c>
      <c r="F8466" s="1">
        <v>171727306942</v>
      </c>
    </row>
    <row r="8467" spans="1:6" x14ac:dyDescent="0.25">
      <c r="A8467" t="s">
        <v>682</v>
      </c>
      <c r="B8467" t="s">
        <v>683</v>
      </c>
      <c r="C8467" t="s">
        <v>40</v>
      </c>
      <c r="D8467" t="s">
        <v>44</v>
      </c>
      <c r="E8467" t="s">
        <v>42</v>
      </c>
      <c r="F8467" s="1">
        <v>89649071590</v>
      </c>
    </row>
    <row r="8468" spans="1:6" x14ac:dyDescent="0.25">
      <c r="A8468" t="s">
        <v>682</v>
      </c>
      <c r="B8468" t="s">
        <v>683</v>
      </c>
      <c r="C8468" t="s">
        <v>46</v>
      </c>
      <c r="D8468" t="s">
        <v>47</v>
      </c>
      <c r="E8468" t="s">
        <v>48</v>
      </c>
      <c r="F8468" s="1">
        <v>12853410150872</v>
      </c>
    </row>
    <row r="8469" spans="1:6" x14ac:dyDescent="0.25">
      <c r="A8469" t="s">
        <v>684</v>
      </c>
      <c r="B8469" t="s">
        <v>685</v>
      </c>
      <c r="C8469" t="s">
        <v>7</v>
      </c>
      <c r="D8469" t="s">
        <v>8</v>
      </c>
      <c r="E8469" t="s">
        <v>9</v>
      </c>
      <c r="F8469" s="1">
        <v>1171290437702</v>
      </c>
    </row>
    <row r="8470" spans="1:6" x14ac:dyDescent="0.25">
      <c r="A8470" t="s">
        <v>684</v>
      </c>
      <c r="B8470" t="s">
        <v>685</v>
      </c>
      <c r="C8470" t="s">
        <v>7</v>
      </c>
      <c r="D8470" t="s">
        <v>10</v>
      </c>
      <c r="E8470" t="s">
        <v>9</v>
      </c>
      <c r="F8470" s="1">
        <v>562270545736</v>
      </c>
    </row>
    <row r="8471" spans="1:6" x14ac:dyDescent="0.25">
      <c r="A8471" t="s">
        <v>684</v>
      </c>
      <c r="B8471" t="s">
        <v>685</v>
      </c>
      <c r="C8471" t="s">
        <v>7</v>
      </c>
      <c r="D8471" t="s">
        <v>11</v>
      </c>
      <c r="E8471" t="s">
        <v>9</v>
      </c>
      <c r="F8471" s="1">
        <v>54320893716</v>
      </c>
    </row>
    <row r="8472" spans="1:6" x14ac:dyDescent="0.25">
      <c r="A8472" t="s">
        <v>684</v>
      </c>
      <c r="B8472" t="s">
        <v>685</v>
      </c>
      <c r="C8472" t="s">
        <v>7</v>
      </c>
      <c r="D8472" t="s">
        <v>12</v>
      </c>
      <c r="E8472" t="s">
        <v>9</v>
      </c>
      <c r="F8472" s="1">
        <v>9094312534</v>
      </c>
    </row>
    <row r="8473" spans="1:6" x14ac:dyDescent="0.25">
      <c r="A8473" t="s">
        <v>684</v>
      </c>
      <c r="B8473" t="s">
        <v>685</v>
      </c>
      <c r="C8473" t="s">
        <v>7</v>
      </c>
      <c r="D8473" t="s">
        <v>13</v>
      </c>
      <c r="E8473" t="s">
        <v>9</v>
      </c>
      <c r="F8473" s="1">
        <v>440000</v>
      </c>
    </row>
    <row r="8474" spans="1:6" x14ac:dyDescent="0.25">
      <c r="A8474" t="s">
        <v>684</v>
      </c>
      <c r="B8474" t="s">
        <v>685</v>
      </c>
      <c r="C8474" t="s">
        <v>7</v>
      </c>
      <c r="D8474" t="s">
        <v>52</v>
      </c>
      <c r="E8474" t="s">
        <v>9</v>
      </c>
      <c r="F8474" s="1">
        <v>92165692000</v>
      </c>
    </row>
    <row r="8475" spans="1:6" x14ac:dyDescent="0.25">
      <c r="A8475" t="s">
        <v>684</v>
      </c>
      <c r="B8475" t="s">
        <v>685</v>
      </c>
      <c r="C8475" t="s">
        <v>7</v>
      </c>
      <c r="D8475" t="s">
        <v>14</v>
      </c>
      <c r="E8475" t="s">
        <v>9</v>
      </c>
      <c r="F8475" s="1">
        <v>103916152336</v>
      </c>
    </row>
    <row r="8476" spans="1:6" x14ac:dyDescent="0.25">
      <c r="A8476" t="s">
        <v>684</v>
      </c>
      <c r="B8476" t="s">
        <v>685</v>
      </c>
      <c r="C8476" t="s">
        <v>7</v>
      </c>
      <c r="D8476" t="s">
        <v>15</v>
      </c>
      <c r="E8476" t="s">
        <v>16</v>
      </c>
      <c r="F8476" s="1">
        <v>3855287858</v>
      </c>
    </row>
    <row r="8477" spans="1:6" x14ac:dyDescent="0.25">
      <c r="A8477" t="s">
        <v>684</v>
      </c>
      <c r="B8477" t="s">
        <v>685</v>
      </c>
      <c r="C8477" t="s">
        <v>7</v>
      </c>
      <c r="D8477" t="s">
        <v>17</v>
      </c>
      <c r="E8477" t="s">
        <v>16</v>
      </c>
      <c r="F8477" s="1">
        <v>1225260072372</v>
      </c>
    </row>
    <row r="8478" spans="1:6" x14ac:dyDescent="0.25">
      <c r="A8478" t="s">
        <v>684</v>
      </c>
      <c r="B8478" t="s">
        <v>685</v>
      </c>
      <c r="C8478" t="s">
        <v>7</v>
      </c>
      <c r="D8478" t="s">
        <v>18</v>
      </c>
      <c r="E8478" t="s">
        <v>19</v>
      </c>
      <c r="F8478" s="1">
        <v>20044775610236</v>
      </c>
    </row>
    <row r="8479" spans="1:6" x14ac:dyDescent="0.25">
      <c r="A8479" t="s">
        <v>684</v>
      </c>
      <c r="B8479" t="s">
        <v>685</v>
      </c>
      <c r="C8479" t="s">
        <v>7</v>
      </c>
      <c r="D8479" t="s">
        <v>20</v>
      </c>
      <c r="E8479" t="s">
        <v>19</v>
      </c>
      <c r="F8479" s="1">
        <v>3033552156264</v>
      </c>
    </row>
    <row r="8480" spans="1:6" x14ac:dyDescent="0.25">
      <c r="A8480" t="s">
        <v>684</v>
      </c>
      <c r="B8480" t="s">
        <v>685</v>
      </c>
      <c r="C8480" t="s">
        <v>7</v>
      </c>
      <c r="D8480" t="s">
        <v>21</v>
      </c>
      <c r="E8480" t="s">
        <v>19</v>
      </c>
      <c r="F8480" s="1">
        <v>5946105249986</v>
      </c>
    </row>
    <row r="8481" spans="1:6" x14ac:dyDescent="0.25">
      <c r="A8481" t="s">
        <v>684</v>
      </c>
      <c r="B8481" t="s">
        <v>685</v>
      </c>
      <c r="C8481" t="s">
        <v>7</v>
      </c>
      <c r="D8481" t="s">
        <v>22</v>
      </c>
      <c r="E8481" t="s">
        <v>19</v>
      </c>
      <c r="F8481" s="1">
        <v>18220002013465</v>
      </c>
    </row>
    <row r="8482" spans="1:6" x14ac:dyDescent="0.25">
      <c r="A8482" t="s">
        <v>684</v>
      </c>
      <c r="B8482" t="s">
        <v>685</v>
      </c>
      <c r="C8482" t="s">
        <v>7</v>
      </c>
      <c r="D8482" t="s">
        <v>23</v>
      </c>
      <c r="E8482" t="s">
        <v>19</v>
      </c>
      <c r="F8482" s="1">
        <v>20985548154</v>
      </c>
    </row>
    <row r="8483" spans="1:6" x14ac:dyDescent="0.25">
      <c r="A8483" t="s">
        <v>684</v>
      </c>
      <c r="B8483" t="s">
        <v>685</v>
      </c>
      <c r="C8483" t="s">
        <v>7</v>
      </c>
      <c r="D8483" t="s">
        <v>24</v>
      </c>
      <c r="E8483" t="s">
        <v>19</v>
      </c>
      <c r="F8483" s="1">
        <v>1189068150404</v>
      </c>
    </row>
    <row r="8484" spans="1:6" x14ac:dyDescent="0.25">
      <c r="A8484" t="s">
        <v>684</v>
      </c>
      <c r="B8484" t="s">
        <v>685</v>
      </c>
      <c r="C8484" t="s">
        <v>7</v>
      </c>
      <c r="D8484" t="s">
        <v>25</v>
      </c>
      <c r="E8484" t="s">
        <v>19</v>
      </c>
      <c r="F8484" s="1">
        <v>-15177564499018</v>
      </c>
    </row>
    <row r="8485" spans="1:6" x14ac:dyDescent="0.25">
      <c r="A8485" t="s">
        <v>684</v>
      </c>
      <c r="B8485" t="s">
        <v>685</v>
      </c>
      <c r="C8485" t="s">
        <v>7</v>
      </c>
      <c r="D8485" t="s">
        <v>28</v>
      </c>
      <c r="E8485" t="s">
        <v>29</v>
      </c>
      <c r="F8485" s="1">
        <v>42840000</v>
      </c>
    </row>
    <row r="8486" spans="1:6" x14ac:dyDescent="0.25">
      <c r="A8486" t="s">
        <v>684</v>
      </c>
      <c r="B8486" t="s">
        <v>685</v>
      </c>
      <c r="C8486" t="s">
        <v>7</v>
      </c>
      <c r="D8486" t="s">
        <v>30</v>
      </c>
      <c r="E8486" t="s">
        <v>29</v>
      </c>
      <c r="F8486" s="1">
        <v>83003690260</v>
      </c>
    </row>
    <row r="8487" spans="1:6" x14ac:dyDescent="0.25">
      <c r="A8487" t="s">
        <v>684</v>
      </c>
      <c r="B8487" t="s">
        <v>685</v>
      </c>
      <c r="C8487" t="s">
        <v>7</v>
      </c>
      <c r="D8487" t="s">
        <v>31</v>
      </c>
      <c r="E8487" t="s">
        <v>29</v>
      </c>
      <c r="F8487" s="1">
        <v>62074956608</v>
      </c>
    </row>
    <row r="8488" spans="1:6" x14ac:dyDescent="0.25">
      <c r="A8488" t="s">
        <v>684</v>
      </c>
      <c r="B8488" t="s">
        <v>685</v>
      </c>
      <c r="C8488" t="s">
        <v>7</v>
      </c>
      <c r="D8488" t="s">
        <v>32</v>
      </c>
      <c r="E8488" t="s">
        <v>29</v>
      </c>
      <c r="F8488" s="1">
        <v>3078862950362</v>
      </c>
    </row>
    <row r="8489" spans="1:6" x14ac:dyDescent="0.25">
      <c r="A8489" t="s">
        <v>684</v>
      </c>
      <c r="B8489" t="s">
        <v>685</v>
      </c>
      <c r="C8489" t="s">
        <v>7</v>
      </c>
      <c r="D8489" t="s">
        <v>33</v>
      </c>
      <c r="E8489" t="s">
        <v>29</v>
      </c>
      <c r="F8489" s="1">
        <v>-35541820018</v>
      </c>
    </row>
    <row r="8490" spans="1:6" x14ac:dyDescent="0.25">
      <c r="A8490" t="s">
        <v>684</v>
      </c>
      <c r="B8490" t="s">
        <v>685</v>
      </c>
      <c r="C8490" t="s">
        <v>7</v>
      </c>
      <c r="D8490" t="s">
        <v>34</v>
      </c>
      <c r="E8490" t="s">
        <v>29</v>
      </c>
      <c r="F8490" s="1">
        <v>-321115304884</v>
      </c>
    </row>
    <row r="8491" spans="1:6" x14ac:dyDescent="0.25">
      <c r="A8491" t="s">
        <v>684</v>
      </c>
      <c r="B8491" t="s">
        <v>685</v>
      </c>
      <c r="C8491" t="s">
        <v>7</v>
      </c>
      <c r="D8491" t="s">
        <v>72</v>
      </c>
      <c r="E8491" t="s">
        <v>36</v>
      </c>
      <c r="F8491" s="1">
        <v>1044411773000</v>
      </c>
    </row>
    <row r="8492" spans="1:6" x14ac:dyDescent="0.25">
      <c r="A8492" t="s">
        <v>684</v>
      </c>
      <c r="B8492" t="s">
        <v>685</v>
      </c>
      <c r="C8492" t="s">
        <v>7</v>
      </c>
      <c r="D8492" t="s">
        <v>37</v>
      </c>
      <c r="E8492" t="s">
        <v>9</v>
      </c>
      <c r="F8492" s="1">
        <v>-331497803982</v>
      </c>
    </row>
    <row r="8493" spans="1:6" x14ac:dyDescent="0.25">
      <c r="A8493" t="s">
        <v>684</v>
      </c>
      <c r="B8493" t="s">
        <v>685</v>
      </c>
      <c r="C8493" t="s">
        <v>7</v>
      </c>
      <c r="D8493" t="s">
        <v>38</v>
      </c>
      <c r="E8493" t="s">
        <v>9</v>
      </c>
      <c r="F8493" s="1">
        <v>68204991790</v>
      </c>
    </row>
    <row r="8494" spans="1:6" x14ac:dyDescent="0.25">
      <c r="A8494" t="s">
        <v>684</v>
      </c>
      <c r="B8494" t="s">
        <v>685</v>
      </c>
      <c r="C8494" t="s">
        <v>7</v>
      </c>
      <c r="D8494" t="s">
        <v>39</v>
      </c>
      <c r="E8494" t="s">
        <v>9</v>
      </c>
      <c r="F8494" s="1">
        <v>112001133582</v>
      </c>
    </row>
    <row r="8495" spans="1:6" x14ac:dyDescent="0.25">
      <c r="A8495" t="s">
        <v>684</v>
      </c>
      <c r="B8495" t="s">
        <v>685</v>
      </c>
      <c r="C8495" t="s">
        <v>40</v>
      </c>
      <c r="D8495" t="s">
        <v>43</v>
      </c>
      <c r="E8495" t="s">
        <v>42</v>
      </c>
      <c r="F8495" s="1">
        <v>10218768858</v>
      </c>
    </row>
    <row r="8496" spans="1:6" x14ac:dyDescent="0.25">
      <c r="A8496" t="s">
        <v>684</v>
      </c>
      <c r="B8496" t="s">
        <v>685</v>
      </c>
      <c r="C8496" t="s">
        <v>40</v>
      </c>
      <c r="D8496" t="s">
        <v>44</v>
      </c>
      <c r="E8496" t="s">
        <v>42</v>
      </c>
      <c r="F8496" s="1">
        <v>235411728652</v>
      </c>
    </row>
    <row r="8497" spans="1:6" x14ac:dyDescent="0.25">
      <c r="A8497" t="s">
        <v>684</v>
      </c>
      <c r="B8497" t="s">
        <v>685</v>
      </c>
      <c r="C8497" t="s">
        <v>40</v>
      </c>
      <c r="D8497" t="s">
        <v>45</v>
      </c>
      <c r="E8497" t="s">
        <v>42</v>
      </c>
      <c r="F8497" s="1">
        <v>1080204</v>
      </c>
    </row>
    <row r="8498" spans="1:6" x14ac:dyDescent="0.25">
      <c r="A8498" t="s">
        <v>684</v>
      </c>
      <c r="B8498" t="s">
        <v>685</v>
      </c>
      <c r="C8498" t="s">
        <v>40</v>
      </c>
      <c r="D8498" t="s">
        <v>187</v>
      </c>
      <c r="E8498" t="s">
        <v>81</v>
      </c>
      <c r="F8498" s="1">
        <v>193133396718</v>
      </c>
    </row>
    <row r="8499" spans="1:6" x14ac:dyDescent="0.25">
      <c r="A8499" t="s">
        <v>684</v>
      </c>
      <c r="B8499" t="s">
        <v>685</v>
      </c>
      <c r="C8499" t="s">
        <v>46</v>
      </c>
      <c r="D8499" t="s">
        <v>47</v>
      </c>
      <c r="E8499" t="s">
        <v>48</v>
      </c>
      <c r="F8499" s="1">
        <v>39820780496031</v>
      </c>
    </row>
    <row r="8500" spans="1:6" x14ac:dyDescent="0.25">
      <c r="A8500" t="s">
        <v>686</v>
      </c>
      <c r="B8500" t="s">
        <v>687</v>
      </c>
      <c r="C8500" t="s">
        <v>7</v>
      </c>
      <c r="D8500" t="s">
        <v>8</v>
      </c>
      <c r="E8500" t="s">
        <v>9</v>
      </c>
      <c r="F8500" s="1">
        <v>601126472540</v>
      </c>
    </row>
    <row r="8501" spans="1:6" x14ac:dyDescent="0.25">
      <c r="A8501" t="s">
        <v>686</v>
      </c>
      <c r="B8501" t="s">
        <v>687</v>
      </c>
      <c r="C8501" t="s">
        <v>7</v>
      </c>
      <c r="D8501" t="s">
        <v>10</v>
      </c>
      <c r="E8501" t="s">
        <v>9</v>
      </c>
      <c r="F8501" s="1">
        <v>28005888918</v>
      </c>
    </row>
    <row r="8502" spans="1:6" x14ac:dyDescent="0.25">
      <c r="A8502" t="s">
        <v>686</v>
      </c>
      <c r="B8502" t="s">
        <v>687</v>
      </c>
      <c r="C8502" t="s">
        <v>7</v>
      </c>
      <c r="D8502" t="s">
        <v>11</v>
      </c>
      <c r="E8502" t="s">
        <v>9</v>
      </c>
      <c r="F8502" s="1">
        <v>8832068164</v>
      </c>
    </row>
    <row r="8503" spans="1:6" x14ac:dyDescent="0.25">
      <c r="A8503" t="s">
        <v>686</v>
      </c>
      <c r="B8503" t="s">
        <v>687</v>
      </c>
      <c r="C8503" t="s">
        <v>7</v>
      </c>
      <c r="D8503" t="s">
        <v>12</v>
      </c>
      <c r="E8503" t="s">
        <v>9</v>
      </c>
      <c r="F8503" s="1">
        <v>18548092380</v>
      </c>
    </row>
    <row r="8504" spans="1:6" x14ac:dyDescent="0.25">
      <c r="A8504" t="s">
        <v>686</v>
      </c>
      <c r="B8504" t="s">
        <v>687</v>
      </c>
      <c r="C8504" t="s">
        <v>7</v>
      </c>
      <c r="D8504" t="s">
        <v>52</v>
      </c>
      <c r="E8504" t="s">
        <v>9</v>
      </c>
      <c r="F8504" s="1">
        <v>36659605570</v>
      </c>
    </row>
    <row r="8505" spans="1:6" x14ac:dyDescent="0.25">
      <c r="A8505" t="s">
        <v>686</v>
      </c>
      <c r="B8505" t="s">
        <v>687</v>
      </c>
      <c r="C8505" t="s">
        <v>7</v>
      </c>
      <c r="D8505" t="s">
        <v>14</v>
      </c>
      <c r="E8505" t="s">
        <v>9</v>
      </c>
      <c r="F8505" s="1">
        <v>94826071080</v>
      </c>
    </row>
    <row r="8506" spans="1:6" x14ac:dyDescent="0.25">
      <c r="A8506" t="s">
        <v>686</v>
      </c>
      <c r="B8506" t="s">
        <v>687</v>
      </c>
      <c r="C8506" t="s">
        <v>7</v>
      </c>
      <c r="D8506" t="s">
        <v>15</v>
      </c>
      <c r="E8506" t="s">
        <v>16</v>
      </c>
      <c r="F8506" s="1">
        <v>8871189194</v>
      </c>
    </row>
    <row r="8507" spans="1:6" x14ac:dyDescent="0.25">
      <c r="A8507" t="s">
        <v>686</v>
      </c>
      <c r="B8507" t="s">
        <v>687</v>
      </c>
      <c r="C8507" t="s">
        <v>7</v>
      </c>
      <c r="D8507" t="s">
        <v>17</v>
      </c>
      <c r="E8507" t="s">
        <v>16</v>
      </c>
      <c r="F8507" s="1">
        <v>217000042802</v>
      </c>
    </row>
    <row r="8508" spans="1:6" x14ac:dyDescent="0.25">
      <c r="A8508" t="s">
        <v>686</v>
      </c>
      <c r="B8508" t="s">
        <v>687</v>
      </c>
      <c r="C8508" t="s">
        <v>7</v>
      </c>
      <c r="D8508" t="s">
        <v>18</v>
      </c>
      <c r="E8508" t="s">
        <v>19</v>
      </c>
      <c r="F8508" s="1">
        <v>1262539543978</v>
      </c>
    </row>
    <row r="8509" spans="1:6" x14ac:dyDescent="0.25">
      <c r="A8509" t="s">
        <v>686</v>
      </c>
      <c r="B8509" t="s">
        <v>687</v>
      </c>
      <c r="C8509" t="s">
        <v>7</v>
      </c>
      <c r="D8509" t="s">
        <v>20</v>
      </c>
      <c r="E8509" t="s">
        <v>19</v>
      </c>
      <c r="F8509" s="1">
        <v>2150156993974</v>
      </c>
    </row>
    <row r="8510" spans="1:6" x14ac:dyDescent="0.25">
      <c r="A8510" t="s">
        <v>686</v>
      </c>
      <c r="B8510" t="s">
        <v>687</v>
      </c>
      <c r="C8510" t="s">
        <v>7</v>
      </c>
      <c r="D8510" t="s">
        <v>21</v>
      </c>
      <c r="E8510" t="s">
        <v>19</v>
      </c>
      <c r="F8510" s="1">
        <v>3238982225840</v>
      </c>
    </row>
    <row r="8511" spans="1:6" x14ac:dyDescent="0.25">
      <c r="A8511" t="s">
        <v>686</v>
      </c>
      <c r="B8511" t="s">
        <v>687</v>
      </c>
      <c r="C8511" t="s">
        <v>7</v>
      </c>
      <c r="D8511" t="s">
        <v>22</v>
      </c>
      <c r="E8511" t="s">
        <v>19</v>
      </c>
      <c r="F8511" s="1">
        <v>8352375531564</v>
      </c>
    </row>
    <row r="8512" spans="1:6" x14ac:dyDescent="0.25">
      <c r="A8512" t="s">
        <v>686</v>
      </c>
      <c r="B8512" t="s">
        <v>687</v>
      </c>
      <c r="C8512" t="s">
        <v>7</v>
      </c>
      <c r="D8512" t="s">
        <v>23</v>
      </c>
      <c r="E8512" t="s">
        <v>19</v>
      </c>
      <c r="F8512" s="1">
        <v>128272922606</v>
      </c>
    </row>
    <row r="8513" spans="1:6" x14ac:dyDescent="0.25">
      <c r="A8513" t="s">
        <v>686</v>
      </c>
      <c r="B8513" t="s">
        <v>687</v>
      </c>
      <c r="C8513" t="s">
        <v>7</v>
      </c>
      <c r="D8513" t="s">
        <v>24</v>
      </c>
      <c r="E8513" t="s">
        <v>19</v>
      </c>
      <c r="F8513" s="1">
        <v>925494455488</v>
      </c>
    </row>
    <row r="8514" spans="1:6" x14ac:dyDescent="0.25">
      <c r="A8514" t="s">
        <v>686</v>
      </c>
      <c r="B8514" t="s">
        <v>687</v>
      </c>
      <c r="C8514" t="s">
        <v>7</v>
      </c>
      <c r="D8514" t="s">
        <v>25</v>
      </c>
      <c r="E8514" t="s">
        <v>19</v>
      </c>
      <c r="F8514" s="1">
        <v>-7510584986398</v>
      </c>
    </row>
    <row r="8515" spans="1:6" x14ac:dyDescent="0.25">
      <c r="A8515" t="s">
        <v>686</v>
      </c>
      <c r="B8515" t="s">
        <v>687</v>
      </c>
      <c r="C8515" t="s">
        <v>7</v>
      </c>
      <c r="D8515" t="s">
        <v>31</v>
      </c>
      <c r="E8515" t="s">
        <v>29</v>
      </c>
      <c r="F8515" s="1">
        <v>179535623184</v>
      </c>
    </row>
    <row r="8516" spans="1:6" x14ac:dyDescent="0.25">
      <c r="A8516" t="s">
        <v>686</v>
      </c>
      <c r="B8516" t="s">
        <v>687</v>
      </c>
      <c r="C8516" t="s">
        <v>7</v>
      </c>
      <c r="D8516" t="s">
        <v>32</v>
      </c>
      <c r="E8516" t="s">
        <v>29</v>
      </c>
      <c r="F8516" s="1">
        <v>1791150345964</v>
      </c>
    </row>
    <row r="8517" spans="1:6" x14ac:dyDescent="0.25">
      <c r="A8517" t="s">
        <v>686</v>
      </c>
      <c r="B8517" t="s">
        <v>687</v>
      </c>
      <c r="C8517" t="s">
        <v>7</v>
      </c>
      <c r="D8517" t="s">
        <v>33</v>
      </c>
      <c r="E8517" t="s">
        <v>29</v>
      </c>
      <c r="F8517" s="1">
        <v>-174052438602</v>
      </c>
    </row>
    <row r="8518" spans="1:6" x14ac:dyDescent="0.25">
      <c r="A8518" t="s">
        <v>686</v>
      </c>
      <c r="B8518" t="s">
        <v>687</v>
      </c>
      <c r="C8518" t="s">
        <v>7</v>
      </c>
      <c r="D8518" t="s">
        <v>72</v>
      </c>
      <c r="E8518" t="s">
        <v>36</v>
      </c>
      <c r="F8518" s="1">
        <v>1938000000</v>
      </c>
    </row>
    <row r="8519" spans="1:6" x14ac:dyDescent="0.25">
      <c r="A8519" t="s">
        <v>686</v>
      </c>
      <c r="B8519" t="s">
        <v>687</v>
      </c>
      <c r="C8519" t="s">
        <v>7</v>
      </c>
      <c r="D8519" t="s">
        <v>35</v>
      </c>
      <c r="E8519" t="s">
        <v>36</v>
      </c>
      <c r="F8519" s="1">
        <v>93396114064</v>
      </c>
    </row>
    <row r="8520" spans="1:6" x14ac:dyDescent="0.25">
      <c r="A8520" t="s">
        <v>686</v>
      </c>
      <c r="B8520" t="s">
        <v>687</v>
      </c>
      <c r="C8520" t="s">
        <v>7</v>
      </c>
      <c r="D8520" t="s">
        <v>73</v>
      </c>
      <c r="E8520" t="s">
        <v>36</v>
      </c>
      <c r="F8520" s="1">
        <v>-26415208858</v>
      </c>
    </row>
    <row r="8521" spans="1:6" x14ac:dyDescent="0.25">
      <c r="A8521" t="s">
        <v>686</v>
      </c>
      <c r="B8521" t="s">
        <v>687</v>
      </c>
      <c r="C8521" t="s">
        <v>7</v>
      </c>
      <c r="D8521" t="s">
        <v>37</v>
      </c>
      <c r="E8521" t="s">
        <v>9</v>
      </c>
      <c r="F8521" s="1">
        <v>-1218697432</v>
      </c>
    </row>
    <row r="8522" spans="1:6" x14ac:dyDescent="0.25">
      <c r="A8522" t="s">
        <v>686</v>
      </c>
      <c r="B8522" t="s">
        <v>687</v>
      </c>
      <c r="C8522" t="s">
        <v>7</v>
      </c>
      <c r="D8522" t="s">
        <v>38</v>
      </c>
      <c r="E8522" t="s">
        <v>9</v>
      </c>
      <c r="F8522" s="1">
        <v>257499984</v>
      </c>
    </row>
    <row r="8523" spans="1:6" x14ac:dyDescent="0.25">
      <c r="A8523" t="s">
        <v>686</v>
      </c>
      <c r="B8523" t="s">
        <v>687</v>
      </c>
      <c r="C8523" t="s">
        <v>7</v>
      </c>
      <c r="D8523" t="s">
        <v>39</v>
      </c>
      <c r="E8523" t="s">
        <v>9</v>
      </c>
      <c r="F8523" s="1">
        <v>127526053964</v>
      </c>
    </row>
    <row r="8524" spans="1:6" x14ac:dyDescent="0.25">
      <c r="A8524" t="s">
        <v>686</v>
      </c>
      <c r="B8524" t="s">
        <v>687</v>
      </c>
      <c r="C8524" t="s">
        <v>40</v>
      </c>
      <c r="D8524" t="s">
        <v>150</v>
      </c>
      <c r="E8524" t="s">
        <v>42</v>
      </c>
      <c r="F8524" s="1">
        <v>110261351280</v>
      </c>
    </row>
    <row r="8525" spans="1:6" x14ac:dyDescent="0.25">
      <c r="A8525" t="s">
        <v>686</v>
      </c>
      <c r="B8525" t="s">
        <v>687</v>
      </c>
      <c r="C8525" t="s">
        <v>40</v>
      </c>
      <c r="D8525" t="s">
        <v>43</v>
      </c>
      <c r="E8525" t="s">
        <v>42</v>
      </c>
      <c r="F8525" s="1">
        <v>1198500000</v>
      </c>
    </row>
    <row r="8526" spans="1:6" x14ac:dyDescent="0.25">
      <c r="A8526" t="s">
        <v>686</v>
      </c>
      <c r="B8526" t="s">
        <v>687</v>
      </c>
      <c r="C8526" t="s">
        <v>40</v>
      </c>
      <c r="D8526" t="s">
        <v>44</v>
      </c>
      <c r="E8526" t="s">
        <v>42</v>
      </c>
      <c r="F8526" s="1">
        <v>27285231258</v>
      </c>
    </row>
    <row r="8527" spans="1:6" x14ac:dyDescent="0.25">
      <c r="A8527" t="s">
        <v>686</v>
      </c>
      <c r="B8527" t="s">
        <v>687</v>
      </c>
      <c r="C8527" t="s">
        <v>40</v>
      </c>
      <c r="D8527" t="s">
        <v>107</v>
      </c>
      <c r="E8527" t="s">
        <v>81</v>
      </c>
      <c r="F8527" s="1">
        <v>137826608062</v>
      </c>
    </row>
    <row r="8528" spans="1:6" x14ac:dyDescent="0.25">
      <c r="A8528" t="s">
        <v>686</v>
      </c>
      <c r="B8528" t="s">
        <v>687</v>
      </c>
      <c r="C8528" t="s">
        <v>46</v>
      </c>
      <c r="D8528" t="s">
        <v>47</v>
      </c>
      <c r="E8528" t="s">
        <v>48</v>
      </c>
      <c r="F8528" s="1">
        <v>11276651719374</v>
      </c>
    </row>
    <row r="8529" spans="1:6" x14ac:dyDescent="0.25">
      <c r="A8529" t="s">
        <v>688</v>
      </c>
      <c r="B8529" t="s">
        <v>689</v>
      </c>
      <c r="C8529" t="s">
        <v>7</v>
      </c>
      <c r="D8529" t="s">
        <v>8</v>
      </c>
      <c r="E8529" t="s">
        <v>9</v>
      </c>
      <c r="F8529" s="1">
        <v>899781462333</v>
      </c>
    </row>
    <row r="8530" spans="1:6" x14ac:dyDescent="0.25">
      <c r="A8530" t="s">
        <v>688</v>
      </c>
      <c r="B8530" t="s">
        <v>689</v>
      </c>
      <c r="C8530" t="s">
        <v>7</v>
      </c>
      <c r="D8530" t="s">
        <v>10</v>
      </c>
      <c r="E8530" t="s">
        <v>9</v>
      </c>
      <c r="F8530" s="1">
        <v>8496686862</v>
      </c>
    </row>
    <row r="8531" spans="1:6" x14ac:dyDescent="0.25">
      <c r="A8531" t="s">
        <v>688</v>
      </c>
      <c r="B8531" t="s">
        <v>689</v>
      </c>
      <c r="C8531" t="s">
        <v>7</v>
      </c>
      <c r="D8531" t="s">
        <v>11</v>
      </c>
      <c r="E8531" t="s">
        <v>9</v>
      </c>
      <c r="F8531" s="1">
        <v>660662790</v>
      </c>
    </row>
    <row r="8532" spans="1:6" x14ac:dyDescent="0.25">
      <c r="A8532" t="s">
        <v>688</v>
      </c>
      <c r="B8532" t="s">
        <v>689</v>
      </c>
      <c r="C8532" t="s">
        <v>7</v>
      </c>
      <c r="D8532" t="s">
        <v>12</v>
      </c>
      <c r="E8532" t="s">
        <v>9</v>
      </c>
      <c r="F8532" s="1">
        <v>88481452</v>
      </c>
    </row>
    <row r="8533" spans="1:6" x14ac:dyDescent="0.25">
      <c r="A8533" t="s">
        <v>688</v>
      </c>
      <c r="B8533" t="s">
        <v>689</v>
      </c>
      <c r="C8533" t="s">
        <v>7</v>
      </c>
      <c r="D8533" t="s">
        <v>52</v>
      </c>
      <c r="E8533" t="s">
        <v>9</v>
      </c>
      <c r="F8533" s="1">
        <v>15344251935</v>
      </c>
    </row>
    <row r="8534" spans="1:6" x14ac:dyDescent="0.25">
      <c r="A8534" t="s">
        <v>688</v>
      </c>
      <c r="B8534" t="s">
        <v>689</v>
      </c>
      <c r="C8534" t="s">
        <v>7</v>
      </c>
      <c r="D8534" t="s">
        <v>14</v>
      </c>
      <c r="E8534" t="s">
        <v>9</v>
      </c>
      <c r="F8534" s="1">
        <v>50028216987</v>
      </c>
    </row>
    <row r="8535" spans="1:6" x14ac:dyDescent="0.25">
      <c r="A8535" t="s">
        <v>688</v>
      </c>
      <c r="B8535" t="s">
        <v>689</v>
      </c>
      <c r="C8535" t="s">
        <v>7</v>
      </c>
      <c r="D8535" t="s">
        <v>15</v>
      </c>
      <c r="E8535" t="s">
        <v>16</v>
      </c>
      <c r="F8535">
        <v>0</v>
      </c>
    </row>
    <row r="8536" spans="1:6" x14ac:dyDescent="0.25">
      <c r="A8536" t="s">
        <v>688</v>
      </c>
      <c r="B8536" t="s">
        <v>689</v>
      </c>
      <c r="C8536" t="s">
        <v>7</v>
      </c>
      <c r="D8536" t="s">
        <v>17</v>
      </c>
      <c r="E8536" t="s">
        <v>16</v>
      </c>
      <c r="F8536" s="1">
        <v>20000000000</v>
      </c>
    </row>
    <row r="8537" spans="1:6" x14ac:dyDescent="0.25">
      <c r="A8537" t="s">
        <v>688</v>
      </c>
      <c r="B8537" t="s">
        <v>689</v>
      </c>
      <c r="C8537" t="s">
        <v>7</v>
      </c>
      <c r="D8537" t="s">
        <v>18</v>
      </c>
      <c r="E8537" t="s">
        <v>19</v>
      </c>
      <c r="F8537" s="1">
        <v>179555483760</v>
      </c>
    </row>
    <row r="8538" spans="1:6" x14ac:dyDescent="0.25">
      <c r="A8538" t="s">
        <v>688</v>
      </c>
      <c r="B8538" t="s">
        <v>689</v>
      </c>
      <c r="C8538" t="s">
        <v>7</v>
      </c>
      <c r="D8538" t="s">
        <v>20</v>
      </c>
      <c r="E8538" t="s">
        <v>19</v>
      </c>
      <c r="F8538" s="1">
        <v>368912910908</v>
      </c>
    </row>
    <row r="8539" spans="1:6" x14ac:dyDescent="0.25">
      <c r="A8539" t="s">
        <v>688</v>
      </c>
      <c r="B8539" t="s">
        <v>689</v>
      </c>
      <c r="C8539" t="s">
        <v>7</v>
      </c>
      <c r="D8539" t="s">
        <v>21</v>
      </c>
      <c r="E8539" t="s">
        <v>19</v>
      </c>
      <c r="F8539" s="1">
        <v>953171047253</v>
      </c>
    </row>
    <row r="8540" spans="1:6" x14ac:dyDescent="0.25">
      <c r="A8540" t="s">
        <v>688</v>
      </c>
      <c r="B8540" t="s">
        <v>689</v>
      </c>
      <c r="C8540" t="s">
        <v>7</v>
      </c>
      <c r="D8540" t="s">
        <v>22</v>
      </c>
      <c r="E8540" t="s">
        <v>19</v>
      </c>
      <c r="F8540" s="1">
        <v>1895497952148</v>
      </c>
    </row>
    <row r="8541" spans="1:6" x14ac:dyDescent="0.25">
      <c r="A8541" t="s">
        <v>688</v>
      </c>
      <c r="B8541" t="s">
        <v>689</v>
      </c>
      <c r="C8541" t="s">
        <v>7</v>
      </c>
      <c r="D8541" t="s">
        <v>23</v>
      </c>
      <c r="E8541" t="s">
        <v>19</v>
      </c>
      <c r="F8541" s="1">
        <v>7677785934</v>
      </c>
    </row>
    <row r="8542" spans="1:6" x14ac:dyDescent="0.25">
      <c r="A8542" t="s">
        <v>688</v>
      </c>
      <c r="B8542" t="s">
        <v>689</v>
      </c>
      <c r="C8542" t="s">
        <v>7</v>
      </c>
      <c r="D8542" t="s">
        <v>24</v>
      </c>
      <c r="E8542" t="s">
        <v>19</v>
      </c>
      <c r="F8542" s="1">
        <v>317705457718</v>
      </c>
    </row>
    <row r="8543" spans="1:6" x14ac:dyDescent="0.25">
      <c r="A8543" t="s">
        <v>688</v>
      </c>
      <c r="B8543" t="s">
        <v>689</v>
      </c>
      <c r="C8543" t="s">
        <v>7</v>
      </c>
      <c r="D8543" t="s">
        <v>25</v>
      </c>
      <c r="E8543" t="s">
        <v>19</v>
      </c>
      <c r="F8543" s="1">
        <v>-1081803140610</v>
      </c>
    </row>
    <row r="8544" spans="1:6" x14ac:dyDescent="0.25">
      <c r="A8544" t="s">
        <v>688</v>
      </c>
      <c r="B8544" t="s">
        <v>689</v>
      </c>
      <c r="C8544" t="s">
        <v>7</v>
      </c>
      <c r="D8544" t="s">
        <v>28</v>
      </c>
      <c r="E8544" t="s">
        <v>29</v>
      </c>
      <c r="F8544" s="1">
        <v>2821723047</v>
      </c>
    </row>
    <row r="8545" spans="1:6" x14ac:dyDescent="0.25">
      <c r="A8545" t="s">
        <v>688</v>
      </c>
      <c r="B8545" t="s">
        <v>689</v>
      </c>
      <c r="C8545" t="s">
        <v>7</v>
      </c>
      <c r="D8545" t="s">
        <v>31</v>
      </c>
      <c r="E8545" t="s">
        <v>29</v>
      </c>
      <c r="F8545" s="1">
        <v>87467528990</v>
      </c>
    </row>
    <row r="8546" spans="1:6" x14ac:dyDescent="0.25">
      <c r="A8546" t="s">
        <v>688</v>
      </c>
      <c r="B8546" t="s">
        <v>689</v>
      </c>
      <c r="C8546" t="s">
        <v>7</v>
      </c>
      <c r="D8546" t="s">
        <v>32</v>
      </c>
      <c r="E8546" t="s">
        <v>29</v>
      </c>
      <c r="F8546" s="1">
        <v>993231942546</v>
      </c>
    </row>
    <row r="8547" spans="1:6" x14ac:dyDescent="0.25">
      <c r="A8547" t="s">
        <v>688</v>
      </c>
      <c r="B8547" t="s">
        <v>689</v>
      </c>
      <c r="C8547" t="s">
        <v>7</v>
      </c>
      <c r="D8547" t="s">
        <v>33</v>
      </c>
      <c r="E8547" t="s">
        <v>29</v>
      </c>
      <c r="F8547" s="1">
        <v>-36253839571</v>
      </c>
    </row>
    <row r="8548" spans="1:6" x14ac:dyDescent="0.25">
      <c r="A8548" t="s">
        <v>688</v>
      </c>
      <c r="B8548" t="s">
        <v>689</v>
      </c>
      <c r="C8548" t="s">
        <v>7</v>
      </c>
      <c r="D8548" t="s">
        <v>37</v>
      </c>
      <c r="E8548" t="s">
        <v>9</v>
      </c>
      <c r="F8548" s="1">
        <v>-9245082527</v>
      </c>
    </row>
    <row r="8549" spans="1:6" x14ac:dyDescent="0.25">
      <c r="A8549" t="s">
        <v>688</v>
      </c>
      <c r="B8549" t="s">
        <v>689</v>
      </c>
      <c r="C8549" t="s">
        <v>7</v>
      </c>
      <c r="D8549" t="s">
        <v>38</v>
      </c>
      <c r="E8549" t="s">
        <v>9</v>
      </c>
      <c r="F8549" s="1">
        <v>26990988156</v>
      </c>
    </row>
    <row r="8550" spans="1:6" x14ac:dyDescent="0.25">
      <c r="A8550" t="s">
        <v>688</v>
      </c>
      <c r="B8550" t="s">
        <v>689</v>
      </c>
      <c r="C8550" t="s">
        <v>7</v>
      </c>
      <c r="D8550" t="s">
        <v>39</v>
      </c>
      <c r="E8550" t="s">
        <v>9</v>
      </c>
      <c r="F8550" s="1">
        <v>265978766275</v>
      </c>
    </row>
    <row r="8551" spans="1:6" x14ac:dyDescent="0.25">
      <c r="A8551" t="s">
        <v>688</v>
      </c>
      <c r="B8551" t="s">
        <v>689</v>
      </c>
      <c r="C8551" t="s">
        <v>40</v>
      </c>
      <c r="D8551" t="s">
        <v>41</v>
      </c>
      <c r="E8551" t="s">
        <v>42</v>
      </c>
      <c r="F8551" s="1">
        <v>1607006</v>
      </c>
    </row>
    <row r="8552" spans="1:6" x14ac:dyDescent="0.25">
      <c r="A8552" t="s">
        <v>688</v>
      </c>
      <c r="B8552" t="s">
        <v>689</v>
      </c>
      <c r="C8552" t="s">
        <v>40</v>
      </c>
      <c r="D8552" t="s">
        <v>43</v>
      </c>
      <c r="E8552" t="s">
        <v>42</v>
      </c>
      <c r="F8552" s="1">
        <v>32754796</v>
      </c>
    </row>
    <row r="8553" spans="1:6" x14ac:dyDescent="0.25">
      <c r="A8553" t="s">
        <v>688</v>
      </c>
      <c r="B8553" t="s">
        <v>689</v>
      </c>
      <c r="C8553" t="s">
        <v>40</v>
      </c>
      <c r="D8553" t="s">
        <v>44</v>
      </c>
      <c r="E8553" t="s">
        <v>42</v>
      </c>
      <c r="F8553" s="1">
        <v>24532161781</v>
      </c>
    </row>
    <row r="8554" spans="1:6" x14ac:dyDescent="0.25">
      <c r="A8554" t="s">
        <v>688</v>
      </c>
      <c r="B8554" t="s">
        <v>689</v>
      </c>
      <c r="C8554" t="s">
        <v>46</v>
      </c>
      <c r="D8554" t="s">
        <v>47</v>
      </c>
      <c r="E8554" t="s">
        <v>48</v>
      </c>
      <c r="F8554" s="1">
        <v>4941542762806</v>
      </c>
    </row>
    <row r="8555" spans="1:6" x14ac:dyDescent="0.25">
      <c r="A8555" t="s">
        <v>690</v>
      </c>
      <c r="B8555" t="s">
        <v>691</v>
      </c>
      <c r="C8555" t="s">
        <v>7</v>
      </c>
      <c r="D8555" t="s">
        <v>8</v>
      </c>
      <c r="E8555" t="s">
        <v>9</v>
      </c>
      <c r="F8555" s="1">
        <v>253142216732</v>
      </c>
    </row>
    <row r="8556" spans="1:6" x14ac:dyDescent="0.25">
      <c r="A8556" t="s">
        <v>690</v>
      </c>
      <c r="B8556" t="s">
        <v>691</v>
      </c>
      <c r="C8556" t="s">
        <v>7</v>
      </c>
      <c r="D8556" t="s">
        <v>10</v>
      </c>
      <c r="E8556" t="s">
        <v>9</v>
      </c>
      <c r="F8556" s="1">
        <v>64279375857</v>
      </c>
    </row>
    <row r="8557" spans="1:6" x14ac:dyDescent="0.25">
      <c r="A8557" t="s">
        <v>690</v>
      </c>
      <c r="B8557" t="s">
        <v>691</v>
      </c>
      <c r="C8557" t="s">
        <v>7</v>
      </c>
      <c r="D8557" t="s">
        <v>11</v>
      </c>
      <c r="E8557" t="s">
        <v>9</v>
      </c>
      <c r="F8557" s="1">
        <v>18003147454</v>
      </c>
    </row>
    <row r="8558" spans="1:6" x14ac:dyDescent="0.25">
      <c r="A8558" t="s">
        <v>690</v>
      </c>
      <c r="B8558" t="s">
        <v>691</v>
      </c>
      <c r="C8558" t="s">
        <v>7</v>
      </c>
      <c r="D8558" t="s">
        <v>12</v>
      </c>
      <c r="E8558" t="s">
        <v>9</v>
      </c>
      <c r="F8558" s="1">
        <v>10856864670</v>
      </c>
    </row>
    <row r="8559" spans="1:6" x14ac:dyDescent="0.25">
      <c r="A8559" t="s">
        <v>690</v>
      </c>
      <c r="B8559" t="s">
        <v>691</v>
      </c>
      <c r="C8559" t="s">
        <v>7</v>
      </c>
      <c r="D8559" t="s">
        <v>14</v>
      </c>
      <c r="E8559" t="s">
        <v>9</v>
      </c>
      <c r="F8559" s="1">
        <v>196502149</v>
      </c>
    </row>
    <row r="8560" spans="1:6" x14ac:dyDescent="0.25">
      <c r="A8560" t="s">
        <v>690</v>
      </c>
      <c r="B8560" t="s">
        <v>691</v>
      </c>
      <c r="C8560" t="s">
        <v>7</v>
      </c>
      <c r="D8560" t="s">
        <v>17</v>
      </c>
      <c r="E8560" t="s">
        <v>16</v>
      </c>
      <c r="F8560" s="1">
        <v>709631518458</v>
      </c>
    </row>
    <row r="8561" spans="1:6" x14ac:dyDescent="0.25">
      <c r="A8561" t="s">
        <v>690</v>
      </c>
      <c r="B8561" t="s">
        <v>691</v>
      </c>
      <c r="C8561" t="s">
        <v>7</v>
      </c>
      <c r="D8561" t="s">
        <v>18</v>
      </c>
      <c r="E8561" t="s">
        <v>19</v>
      </c>
      <c r="F8561" s="1">
        <v>3161345702483</v>
      </c>
    </row>
    <row r="8562" spans="1:6" x14ac:dyDescent="0.25">
      <c r="A8562" t="s">
        <v>690</v>
      </c>
      <c r="B8562" t="s">
        <v>691</v>
      </c>
      <c r="C8562" t="s">
        <v>7</v>
      </c>
      <c r="D8562" t="s">
        <v>20</v>
      </c>
      <c r="E8562" t="s">
        <v>19</v>
      </c>
      <c r="F8562" s="1">
        <v>2037402758256</v>
      </c>
    </row>
    <row r="8563" spans="1:6" x14ac:dyDescent="0.25">
      <c r="A8563" t="s">
        <v>690</v>
      </c>
      <c r="B8563" t="s">
        <v>691</v>
      </c>
      <c r="C8563" t="s">
        <v>7</v>
      </c>
      <c r="D8563" t="s">
        <v>21</v>
      </c>
      <c r="E8563" t="s">
        <v>19</v>
      </c>
      <c r="F8563" s="1">
        <v>3042148621061</v>
      </c>
    </row>
    <row r="8564" spans="1:6" x14ac:dyDescent="0.25">
      <c r="A8564" t="s">
        <v>690</v>
      </c>
      <c r="B8564" t="s">
        <v>691</v>
      </c>
      <c r="C8564" t="s">
        <v>7</v>
      </c>
      <c r="D8564" t="s">
        <v>22</v>
      </c>
      <c r="E8564" t="s">
        <v>19</v>
      </c>
      <c r="F8564" s="1">
        <v>4138167733474</v>
      </c>
    </row>
    <row r="8565" spans="1:6" x14ac:dyDescent="0.25">
      <c r="A8565" t="s">
        <v>690</v>
      </c>
      <c r="B8565" t="s">
        <v>691</v>
      </c>
      <c r="C8565" t="s">
        <v>7</v>
      </c>
      <c r="D8565" t="s">
        <v>23</v>
      </c>
      <c r="E8565" t="s">
        <v>19</v>
      </c>
      <c r="F8565" s="1">
        <v>194997281224</v>
      </c>
    </row>
    <row r="8566" spans="1:6" x14ac:dyDescent="0.25">
      <c r="A8566" t="s">
        <v>690</v>
      </c>
      <c r="B8566" t="s">
        <v>691</v>
      </c>
      <c r="C8566" t="s">
        <v>7</v>
      </c>
      <c r="D8566" t="s">
        <v>24</v>
      </c>
      <c r="E8566" t="s">
        <v>19</v>
      </c>
      <c r="F8566" s="1">
        <v>120740798658</v>
      </c>
    </row>
    <row r="8567" spans="1:6" x14ac:dyDescent="0.25">
      <c r="A8567" t="s">
        <v>690</v>
      </c>
      <c r="B8567" t="s">
        <v>691</v>
      </c>
      <c r="C8567" t="s">
        <v>7</v>
      </c>
      <c r="D8567" t="s">
        <v>25</v>
      </c>
      <c r="E8567" t="s">
        <v>19</v>
      </c>
      <c r="F8567" s="1">
        <v>-4519626218443</v>
      </c>
    </row>
    <row r="8568" spans="1:6" x14ac:dyDescent="0.25">
      <c r="A8568" t="s">
        <v>690</v>
      </c>
      <c r="B8568" t="s">
        <v>691</v>
      </c>
      <c r="C8568" t="s">
        <v>7</v>
      </c>
      <c r="D8568" t="s">
        <v>28</v>
      </c>
      <c r="E8568" t="s">
        <v>29</v>
      </c>
      <c r="F8568" s="1">
        <v>17791086470</v>
      </c>
    </row>
    <row r="8569" spans="1:6" x14ac:dyDescent="0.25">
      <c r="A8569" t="s">
        <v>690</v>
      </c>
      <c r="B8569" t="s">
        <v>691</v>
      </c>
      <c r="C8569" t="s">
        <v>7</v>
      </c>
      <c r="D8569" t="s">
        <v>30</v>
      </c>
      <c r="E8569" t="s">
        <v>29</v>
      </c>
      <c r="F8569" s="1">
        <v>1040501668000</v>
      </c>
    </row>
    <row r="8570" spans="1:6" x14ac:dyDescent="0.25">
      <c r="A8570" t="s">
        <v>690</v>
      </c>
      <c r="B8570" t="s">
        <v>691</v>
      </c>
      <c r="C8570" t="s">
        <v>7</v>
      </c>
      <c r="D8570" t="s">
        <v>31</v>
      </c>
      <c r="E8570" t="s">
        <v>29</v>
      </c>
      <c r="F8570" s="1">
        <v>30138405282</v>
      </c>
    </row>
    <row r="8571" spans="1:6" x14ac:dyDescent="0.25">
      <c r="A8571" t="s">
        <v>690</v>
      </c>
      <c r="B8571" t="s">
        <v>691</v>
      </c>
      <c r="C8571" t="s">
        <v>7</v>
      </c>
      <c r="D8571" t="s">
        <v>32</v>
      </c>
      <c r="E8571" t="s">
        <v>29</v>
      </c>
      <c r="F8571" s="1">
        <v>526035956585</v>
      </c>
    </row>
    <row r="8572" spans="1:6" x14ac:dyDescent="0.25">
      <c r="A8572" t="s">
        <v>690</v>
      </c>
      <c r="B8572" t="s">
        <v>691</v>
      </c>
      <c r="C8572" t="s">
        <v>7</v>
      </c>
      <c r="D8572" t="s">
        <v>33</v>
      </c>
      <c r="E8572" t="s">
        <v>29</v>
      </c>
      <c r="F8572" s="1">
        <v>-25408851788</v>
      </c>
    </row>
    <row r="8573" spans="1:6" x14ac:dyDescent="0.25">
      <c r="A8573" t="s">
        <v>690</v>
      </c>
      <c r="B8573" t="s">
        <v>691</v>
      </c>
      <c r="C8573" t="s">
        <v>7</v>
      </c>
      <c r="D8573" t="s">
        <v>34</v>
      </c>
      <c r="E8573" t="s">
        <v>29</v>
      </c>
      <c r="F8573" s="1">
        <v>-28481881845</v>
      </c>
    </row>
    <row r="8574" spans="1:6" x14ac:dyDescent="0.25">
      <c r="A8574" t="s">
        <v>690</v>
      </c>
      <c r="B8574" t="s">
        <v>691</v>
      </c>
      <c r="C8574" t="s">
        <v>7</v>
      </c>
      <c r="D8574" t="s">
        <v>72</v>
      </c>
      <c r="E8574" t="s">
        <v>36</v>
      </c>
      <c r="F8574" s="1">
        <v>70912060000</v>
      </c>
    </row>
    <row r="8575" spans="1:6" x14ac:dyDescent="0.25">
      <c r="A8575" t="s">
        <v>690</v>
      </c>
      <c r="B8575" t="s">
        <v>691</v>
      </c>
      <c r="C8575" t="s">
        <v>7</v>
      </c>
      <c r="D8575" t="s">
        <v>35</v>
      </c>
      <c r="E8575" t="s">
        <v>36</v>
      </c>
      <c r="F8575" s="1">
        <v>5921467000</v>
      </c>
    </row>
    <row r="8576" spans="1:6" x14ac:dyDescent="0.25">
      <c r="A8576" t="s">
        <v>690</v>
      </c>
      <c r="B8576" t="s">
        <v>691</v>
      </c>
      <c r="C8576" t="s">
        <v>7</v>
      </c>
      <c r="D8576" t="s">
        <v>73</v>
      </c>
      <c r="E8576" t="s">
        <v>36</v>
      </c>
      <c r="F8576" s="1">
        <v>-1817047275</v>
      </c>
    </row>
    <row r="8577" spans="1:6" x14ac:dyDescent="0.25">
      <c r="A8577" t="s">
        <v>690</v>
      </c>
      <c r="B8577" t="s">
        <v>691</v>
      </c>
      <c r="C8577" t="s">
        <v>7</v>
      </c>
      <c r="D8577" t="s">
        <v>37</v>
      </c>
      <c r="E8577" t="s">
        <v>9</v>
      </c>
      <c r="F8577" s="1">
        <v>-56531175834</v>
      </c>
    </row>
    <row r="8578" spans="1:6" x14ac:dyDescent="0.25">
      <c r="A8578" t="s">
        <v>690</v>
      </c>
      <c r="B8578" t="s">
        <v>691</v>
      </c>
      <c r="C8578" t="s">
        <v>7</v>
      </c>
      <c r="D8578" t="s">
        <v>39</v>
      </c>
      <c r="E8578" t="s">
        <v>9</v>
      </c>
      <c r="F8578" s="1">
        <v>139213812673</v>
      </c>
    </row>
    <row r="8579" spans="1:6" x14ac:dyDescent="0.25">
      <c r="A8579" t="s">
        <v>690</v>
      </c>
      <c r="B8579" t="s">
        <v>691</v>
      </c>
      <c r="C8579" t="s">
        <v>40</v>
      </c>
      <c r="D8579" t="s">
        <v>41</v>
      </c>
      <c r="E8579" t="s">
        <v>42</v>
      </c>
      <c r="F8579" s="1">
        <v>20869479</v>
      </c>
    </row>
    <row r="8580" spans="1:6" x14ac:dyDescent="0.25">
      <c r="A8580" t="s">
        <v>690</v>
      </c>
      <c r="B8580" t="s">
        <v>691</v>
      </c>
      <c r="C8580" t="s">
        <v>40</v>
      </c>
      <c r="D8580" t="s">
        <v>67</v>
      </c>
      <c r="E8580" t="s">
        <v>42</v>
      </c>
      <c r="F8580" s="1">
        <v>292042605248</v>
      </c>
    </row>
    <row r="8581" spans="1:6" x14ac:dyDescent="0.25">
      <c r="A8581" t="s">
        <v>690</v>
      </c>
      <c r="B8581" t="s">
        <v>691</v>
      </c>
      <c r="C8581" t="s">
        <v>40</v>
      </c>
      <c r="D8581" t="s">
        <v>43</v>
      </c>
      <c r="E8581" t="s">
        <v>42</v>
      </c>
      <c r="F8581" s="1">
        <v>177833332</v>
      </c>
    </row>
    <row r="8582" spans="1:6" x14ac:dyDescent="0.25">
      <c r="A8582" t="s">
        <v>690</v>
      </c>
      <c r="B8582" t="s">
        <v>691</v>
      </c>
      <c r="C8582" t="s">
        <v>40</v>
      </c>
      <c r="D8582" t="s">
        <v>44</v>
      </c>
      <c r="E8582" t="s">
        <v>42</v>
      </c>
      <c r="F8582" s="1">
        <v>387863672962</v>
      </c>
    </row>
    <row r="8583" spans="1:6" x14ac:dyDescent="0.25">
      <c r="A8583" t="s">
        <v>690</v>
      </c>
      <c r="B8583" t="s">
        <v>691</v>
      </c>
      <c r="C8583" t="s">
        <v>40</v>
      </c>
      <c r="D8583" t="s">
        <v>45</v>
      </c>
      <c r="E8583" t="s">
        <v>42</v>
      </c>
      <c r="F8583" s="1">
        <v>15687696185</v>
      </c>
    </row>
    <row r="8584" spans="1:6" x14ac:dyDescent="0.25">
      <c r="A8584" t="s">
        <v>690</v>
      </c>
      <c r="B8584" t="s">
        <v>691</v>
      </c>
      <c r="C8584" t="s">
        <v>40</v>
      </c>
      <c r="D8584" t="s">
        <v>107</v>
      </c>
      <c r="E8584" t="s">
        <v>81</v>
      </c>
      <c r="F8584" s="1">
        <v>803061570988</v>
      </c>
    </row>
    <row r="8585" spans="1:6" x14ac:dyDescent="0.25">
      <c r="A8585" t="s">
        <v>690</v>
      </c>
      <c r="B8585" t="s">
        <v>691</v>
      </c>
      <c r="C8585" t="s">
        <v>46</v>
      </c>
      <c r="D8585" t="s">
        <v>47</v>
      </c>
      <c r="E8585" t="s">
        <v>48</v>
      </c>
      <c r="F8585" s="1">
        <v>9450707553106</v>
      </c>
    </row>
    <row r="8586" spans="1:6" x14ac:dyDescent="0.25">
      <c r="A8586" t="s">
        <v>692</v>
      </c>
      <c r="B8586" t="s">
        <v>693</v>
      </c>
      <c r="C8586" t="s">
        <v>7</v>
      </c>
      <c r="D8586" t="s">
        <v>8</v>
      </c>
      <c r="E8586" t="s">
        <v>9</v>
      </c>
      <c r="F8586" s="1">
        <v>111433266562.94</v>
      </c>
    </row>
    <row r="8587" spans="1:6" x14ac:dyDescent="0.25">
      <c r="A8587" t="s">
        <v>692</v>
      </c>
      <c r="B8587" t="s">
        <v>693</v>
      </c>
      <c r="C8587" t="s">
        <v>7</v>
      </c>
      <c r="D8587" t="s">
        <v>10</v>
      </c>
      <c r="E8587" t="s">
        <v>9</v>
      </c>
      <c r="F8587" s="1">
        <v>3938696935</v>
      </c>
    </row>
    <row r="8588" spans="1:6" x14ac:dyDescent="0.25">
      <c r="A8588" t="s">
        <v>692</v>
      </c>
      <c r="B8588" t="s">
        <v>693</v>
      </c>
      <c r="C8588" t="s">
        <v>7</v>
      </c>
      <c r="D8588" t="s">
        <v>11</v>
      </c>
      <c r="E8588" t="s">
        <v>9</v>
      </c>
      <c r="F8588" s="1">
        <v>115483860</v>
      </c>
    </row>
    <row r="8589" spans="1:6" x14ac:dyDescent="0.25">
      <c r="A8589" t="s">
        <v>692</v>
      </c>
      <c r="B8589" t="s">
        <v>693</v>
      </c>
      <c r="C8589" t="s">
        <v>7</v>
      </c>
      <c r="D8589" t="s">
        <v>61</v>
      </c>
      <c r="E8589" t="s">
        <v>9</v>
      </c>
      <c r="F8589" s="1">
        <v>1965588174</v>
      </c>
    </row>
    <row r="8590" spans="1:6" x14ac:dyDescent="0.25">
      <c r="A8590" t="s">
        <v>692</v>
      </c>
      <c r="B8590" t="s">
        <v>693</v>
      </c>
      <c r="C8590" t="s">
        <v>7</v>
      </c>
      <c r="D8590" t="s">
        <v>12</v>
      </c>
      <c r="E8590" t="s">
        <v>9</v>
      </c>
      <c r="F8590" s="1">
        <v>13917808</v>
      </c>
    </row>
    <row r="8591" spans="1:6" x14ac:dyDescent="0.25">
      <c r="A8591" t="s">
        <v>692</v>
      </c>
      <c r="B8591" t="s">
        <v>693</v>
      </c>
      <c r="C8591" t="s">
        <v>7</v>
      </c>
      <c r="D8591" t="s">
        <v>52</v>
      </c>
      <c r="E8591" t="s">
        <v>9</v>
      </c>
      <c r="F8591" s="1">
        <v>24010599839</v>
      </c>
    </row>
    <row r="8592" spans="1:6" x14ac:dyDescent="0.25">
      <c r="A8592" t="s">
        <v>692</v>
      </c>
      <c r="B8592" t="s">
        <v>693</v>
      </c>
      <c r="C8592" t="s">
        <v>7</v>
      </c>
      <c r="D8592" t="s">
        <v>14</v>
      </c>
      <c r="E8592" t="s">
        <v>9</v>
      </c>
      <c r="F8592" s="1">
        <v>2035800000</v>
      </c>
    </row>
    <row r="8593" spans="1:6" x14ac:dyDescent="0.25">
      <c r="A8593" t="s">
        <v>692</v>
      </c>
      <c r="B8593" t="s">
        <v>693</v>
      </c>
      <c r="C8593" t="s">
        <v>7</v>
      </c>
      <c r="D8593" t="s">
        <v>17</v>
      </c>
      <c r="E8593" t="s">
        <v>16</v>
      </c>
      <c r="F8593" s="1">
        <v>37639988730</v>
      </c>
    </row>
    <row r="8594" spans="1:6" x14ac:dyDescent="0.25">
      <c r="A8594" t="s">
        <v>692</v>
      </c>
      <c r="B8594" t="s">
        <v>693</v>
      </c>
      <c r="C8594" t="s">
        <v>7</v>
      </c>
      <c r="D8594" t="s">
        <v>18</v>
      </c>
      <c r="E8594" t="s">
        <v>19</v>
      </c>
      <c r="F8594" s="1">
        <v>102829187058.5</v>
      </c>
    </row>
    <row r="8595" spans="1:6" x14ac:dyDescent="0.25">
      <c r="A8595" t="s">
        <v>692</v>
      </c>
      <c r="B8595" t="s">
        <v>693</v>
      </c>
      <c r="C8595" t="s">
        <v>7</v>
      </c>
      <c r="D8595" t="s">
        <v>20</v>
      </c>
      <c r="E8595" t="s">
        <v>19</v>
      </c>
      <c r="F8595" s="1">
        <v>354656616502.56</v>
      </c>
    </row>
    <row r="8596" spans="1:6" x14ac:dyDescent="0.25">
      <c r="A8596" t="s">
        <v>692</v>
      </c>
      <c r="B8596" t="s">
        <v>693</v>
      </c>
      <c r="C8596" t="s">
        <v>7</v>
      </c>
      <c r="D8596" t="s">
        <v>21</v>
      </c>
      <c r="E8596" t="s">
        <v>19</v>
      </c>
      <c r="F8596" s="1">
        <v>559733537702.37</v>
      </c>
    </row>
    <row r="8597" spans="1:6" x14ac:dyDescent="0.25">
      <c r="A8597" t="s">
        <v>692</v>
      </c>
      <c r="B8597" t="s">
        <v>693</v>
      </c>
      <c r="C8597" t="s">
        <v>7</v>
      </c>
      <c r="D8597" t="s">
        <v>22</v>
      </c>
      <c r="E8597" t="s">
        <v>19</v>
      </c>
      <c r="F8597" s="1">
        <v>1882240753329.3201</v>
      </c>
    </row>
    <row r="8598" spans="1:6" x14ac:dyDescent="0.25">
      <c r="A8598" t="s">
        <v>692</v>
      </c>
      <c r="B8598" t="s">
        <v>693</v>
      </c>
      <c r="C8598" t="s">
        <v>7</v>
      </c>
      <c r="D8598" t="s">
        <v>23</v>
      </c>
      <c r="E8598" t="s">
        <v>19</v>
      </c>
      <c r="F8598" s="1">
        <v>5262729869</v>
      </c>
    </row>
    <row r="8599" spans="1:6" x14ac:dyDescent="0.25">
      <c r="A8599" t="s">
        <v>692</v>
      </c>
      <c r="B8599" t="s">
        <v>693</v>
      </c>
      <c r="C8599" t="s">
        <v>7</v>
      </c>
      <c r="D8599" t="s">
        <v>24</v>
      </c>
      <c r="E8599" t="s">
        <v>19</v>
      </c>
      <c r="F8599" s="1">
        <v>23231748845.740002</v>
      </c>
    </row>
    <row r="8600" spans="1:6" x14ac:dyDescent="0.25">
      <c r="A8600" t="s">
        <v>692</v>
      </c>
      <c r="B8600" t="s">
        <v>693</v>
      </c>
      <c r="C8600" t="s">
        <v>7</v>
      </c>
      <c r="D8600" t="s">
        <v>25</v>
      </c>
      <c r="E8600" t="s">
        <v>19</v>
      </c>
      <c r="F8600" s="1">
        <v>-477254912718.54999</v>
      </c>
    </row>
    <row r="8601" spans="1:6" x14ac:dyDescent="0.25">
      <c r="A8601" t="s">
        <v>692</v>
      </c>
      <c r="B8601" t="s">
        <v>693</v>
      </c>
      <c r="C8601" t="s">
        <v>7</v>
      </c>
      <c r="D8601" t="s">
        <v>28</v>
      </c>
      <c r="E8601" t="s">
        <v>29</v>
      </c>
      <c r="F8601" s="1">
        <v>833015521</v>
      </c>
    </row>
    <row r="8602" spans="1:6" x14ac:dyDescent="0.25">
      <c r="A8602" t="s">
        <v>692</v>
      </c>
      <c r="B8602" t="s">
        <v>693</v>
      </c>
      <c r="C8602" t="s">
        <v>7</v>
      </c>
      <c r="D8602" t="s">
        <v>31</v>
      </c>
      <c r="E8602" t="s">
        <v>29</v>
      </c>
      <c r="F8602" s="1">
        <v>2336895104</v>
      </c>
    </row>
    <row r="8603" spans="1:6" x14ac:dyDescent="0.25">
      <c r="A8603" t="s">
        <v>692</v>
      </c>
      <c r="B8603" t="s">
        <v>693</v>
      </c>
      <c r="C8603" t="s">
        <v>7</v>
      </c>
      <c r="D8603" t="s">
        <v>32</v>
      </c>
      <c r="E8603" t="s">
        <v>29</v>
      </c>
      <c r="F8603" s="1">
        <v>512098234136.20001</v>
      </c>
    </row>
    <row r="8604" spans="1:6" x14ac:dyDescent="0.25">
      <c r="A8604" t="s">
        <v>692</v>
      </c>
      <c r="B8604" t="s">
        <v>693</v>
      </c>
      <c r="C8604" t="s">
        <v>7</v>
      </c>
      <c r="D8604" t="s">
        <v>33</v>
      </c>
      <c r="E8604" t="s">
        <v>29</v>
      </c>
      <c r="F8604" s="1">
        <v>-1392292124</v>
      </c>
    </row>
    <row r="8605" spans="1:6" x14ac:dyDescent="0.25">
      <c r="A8605" t="s">
        <v>692</v>
      </c>
      <c r="B8605" t="s">
        <v>693</v>
      </c>
      <c r="C8605" t="s">
        <v>7</v>
      </c>
      <c r="D8605" t="s">
        <v>34</v>
      </c>
      <c r="E8605" t="s">
        <v>29</v>
      </c>
      <c r="F8605" s="1">
        <v>-97539862282.229996</v>
      </c>
    </row>
    <row r="8606" spans="1:6" x14ac:dyDescent="0.25">
      <c r="A8606" t="s">
        <v>692</v>
      </c>
      <c r="B8606" t="s">
        <v>693</v>
      </c>
      <c r="C8606" t="s">
        <v>7</v>
      </c>
      <c r="D8606" t="s">
        <v>37</v>
      </c>
      <c r="E8606" t="s">
        <v>9</v>
      </c>
      <c r="F8606" s="1">
        <v>-435582141.99000001</v>
      </c>
    </row>
    <row r="8607" spans="1:6" x14ac:dyDescent="0.25">
      <c r="A8607" t="s">
        <v>692</v>
      </c>
      <c r="B8607" t="s">
        <v>693</v>
      </c>
      <c r="C8607" t="s">
        <v>7</v>
      </c>
      <c r="D8607" t="s">
        <v>38</v>
      </c>
      <c r="E8607" t="s">
        <v>9</v>
      </c>
      <c r="F8607" s="1">
        <v>112500001</v>
      </c>
    </row>
    <row r="8608" spans="1:6" x14ac:dyDescent="0.25">
      <c r="A8608" t="s">
        <v>692</v>
      </c>
      <c r="B8608" t="s">
        <v>693</v>
      </c>
      <c r="C8608" t="s">
        <v>7</v>
      </c>
      <c r="D8608" t="s">
        <v>39</v>
      </c>
      <c r="E8608" t="s">
        <v>9</v>
      </c>
      <c r="F8608" s="1">
        <v>19964601622</v>
      </c>
    </row>
    <row r="8609" spans="1:6" x14ac:dyDescent="0.25">
      <c r="A8609" t="s">
        <v>692</v>
      </c>
      <c r="B8609" t="s">
        <v>693</v>
      </c>
      <c r="C8609" t="s">
        <v>40</v>
      </c>
      <c r="D8609" t="s">
        <v>41</v>
      </c>
      <c r="E8609" t="s">
        <v>42</v>
      </c>
      <c r="F8609" s="1">
        <v>69029773</v>
      </c>
    </row>
    <row r="8610" spans="1:6" x14ac:dyDescent="0.25">
      <c r="A8610" t="s">
        <v>692</v>
      </c>
      <c r="B8610" t="s">
        <v>693</v>
      </c>
      <c r="C8610" t="s">
        <v>40</v>
      </c>
      <c r="D8610" t="s">
        <v>44</v>
      </c>
      <c r="E8610" t="s">
        <v>42</v>
      </c>
      <c r="F8610" s="1">
        <v>13137212798.74</v>
      </c>
    </row>
    <row r="8611" spans="1:6" x14ac:dyDescent="0.25">
      <c r="A8611" t="s">
        <v>692</v>
      </c>
      <c r="B8611" t="s">
        <v>693</v>
      </c>
      <c r="C8611" t="s">
        <v>46</v>
      </c>
      <c r="D8611" t="s">
        <v>47</v>
      </c>
      <c r="E8611" t="s">
        <v>48</v>
      </c>
      <c r="F8611" s="1">
        <v>2442580410929.4702</v>
      </c>
    </row>
    <row r="8612" spans="1:6" x14ac:dyDescent="0.25">
      <c r="A8612" t="s">
        <v>692</v>
      </c>
      <c r="B8612" t="s">
        <v>693</v>
      </c>
      <c r="C8612" t="s">
        <v>46</v>
      </c>
      <c r="D8612" t="s">
        <v>49</v>
      </c>
      <c r="E8612" t="s">
        <v>48</v>
      </c>
      <c r="F8612" s="1">
        <v>54605404589.199997</v>
      </c>
    </row>
    <row r="8613" spans="1:6" x14ac:dyDescent="0.25">
      <c r="A8613" t="s">
        <v>694</v>
      </c>
      <c r="B8613" t="s">
        <v>695</v>
      </c>
      <c r="C8613" t="s">
        <v>7</v>
      </c>
      <c r="D8613" t="s">
        <v>8</v>
      </c>
      <c r="E8613" t="s">
        <v>9</v>
      </c>
      <c r="F8613" s="1">
        <v>120799085417</v>
      </c>
    </row>
    <row r="8614" spans="1:6" x14ac:dyDescent="0.25">
      <c r="A8614" t="s">
        <v>694</v>
      </c>
      <c r="B8614" t="s">
        <v>695</v>
      </c>
      <c r="C8614" t="s">
        <v>7</v>
      </c>
      <c r="D8614" t="s">
        <v>10</v>
      </c>
      <c r="E8614" t="s">
        <v>9</v>
      </c>
      <c r="F8614" s="1">
        <v>16398783674</v>
      </c>
    </row>
    <row r="8615" spans="1:6" x14ac:dyDescent="0.25">
      <c r="A8615" t="s">
        <v>694</v>
      </c>
      <c r="B8615" t="s">
        <v>695</v>
      </c>
      <c r="C8615" t="s">
        <v>7</v>
      </c>
      <c r="D8615" t="s">
        <v>11</v>
      </c>
      <c r="E8615" t="s">
        <v>9</v>
      </c>
      <c r="F8615" s="1">
        <v>585689917</v>
      </c>
    </row>
    <row r="8616" spans="1:6" x14ac:dyDescent="0.25">
      <c r="A8616" t="s">
        <v>694</v>
      </c>
      <c r="B8616" t="s">
        <v>695</v>
      </c>
      <c r="C8616" t="s">
        <v>7</v>
      </c>
      <c r="D8616" t="s">
        <v>61</v>
      </c>
      <c r="E8616" t="s">
        <v>9</v>
      </c>
      <c r="F8616" s="1">
        <v>4360138683</v>
      </c>
    </row>
    <row r="8617" spans="1:6" x14ac:dyDescent="0.25">
      <c r="A8617" t="s">
        <v>694</v>
      </c>
      <c r="B8617" t="s">
        <v>695</v>
      </c>
      <c r="C8617" t="s">
        <v>7</v>
      </c>
      <c r="D8617" t="s">
        <v>12</v>
      </c>
      <c r="E8617" t="s">
        <v>9</v>
      </c>
      <c r="F8617" s="1">
        <v>11843544770</v>
      </c>
    </row>
    <row r="8618" spans="1:6" x14ac:dyDescent="0.25">
      <c r="A8618" t="s">
        <v>694</v>
      </c>
      <c r="B8618" t="s">
        <v>695</v>
      </c>
      <c r="C8618" t="s">
        <v>7</v>
      </c>
      <c r="D8618" t="s">
        <v>52</v>
      </c>
      <c r="E8618" t="s">
        <v>9</v>
      </c>
      <c r="F8618" s="1">
        <v>28120189117</v>
      </c>
    </row>
    <row r="8619" spans="1:6" x14ac:dyDescent="0.25">
      <c r="A8619" t="s">
        <v>694</v>
      </c>
      <c r="B8619" t="s">
        <v>695</v>
      </c>
      <c r="C8619" t="s">
        <v>7</v>
      </c>
      <c r="D8619" t="s">
        <v>14</v>
      </c>
      <c r="E8619" t="s">
        <v>9</v>
      </c>
      <c r="F8619" s="1">
        <v>1849450828</v>
      </c>
    </row>
    <row r="8620" spans="1:6" x14ac:dyDescent="0.25">
      <c r="A8620" t="s">
        <v>694</v>
      </c>
      <c r="B8620" t="s">
        <v>695</v>
      </c>
      <c r="C8620" t="s">
        <v>7</v>
      </c>
      <c r="D8620" t="s">
        <v>15</v>
      </c>
      <c r="E8620" t="s">
        <v>16</v>
      </c>
      <c r="F8620" s="1">
        <v>35255776455</v>
      </c>
    </row>
    <row r="8621" spans="1:6" x14ac:dyDescent="0.25">
      <c r="A8621" t="s">
        <v>694</v>
      </c>
      <c r="B8621" t="s">
        <v>695</v>
      </c>
      <c r="C8621" t="s">
        <v>7</v>
      </c>
      <c r="D8621" t="s">
        <v>18</v>
      </c>
      <c r="E8621" t="s">
        <v>19</v>
      </c>
      <c r="F8621" s="1">
        <v>300026899074</v>
      </c>
    </row>
    <row r="8622" spans="1:6" x14ac:dyDescent="0.25">
      <c r="A8622" t="s">
        <v>694</v>
      </c>
      <c r="B8622" t="s">
        <v>695</v>
      </c>
      <c r="C8622" t="s">
        <v>7</v>
      </c>
      <c r="D8622" t="s">
        <v>20</v>
      </c>
      <c r="E8622" t="s">
        <v>19</v>
      </c>
      <c r="F8622" s="1">
        <v>425655130779</v>
      </c>
    </row>
    <row r="8623" spans="1:6" x14ac:dyDescent="0.25">
      <c r="A8623" t="s">
        <v>694</v>
      </c>
      <c r="B8623" t="s">
        <v>695</v>
      </c>
      <c r="C8623" t="s">
        <v>7</v>
      </c>
      <c r="D8623" t="s">
        <v>21</v>
      </c>
      <c r="E8623" t="s">
        <v>19</v>
      </c>
      <c r="F8623" s="1">
        <v>670688142390</v>
      </c>
    </row>
    <row r="8624" spans="1:6" x14ac:dyDescent="0.25">
      <c r="A8624" t="s">
        <v>694</v>
      </c>
      <c r="B8624" t="s">
        <v>695</v>
      </c>
      <c r="C8624" t="s">
        <v>7</v>
      </c>
      <c r="D8624" t="s">
        <v>22</v>
      </c>
      <c r="E8624" t="s">
        <v>19</v>
      </c>
      <c r="F8624" s="1">
        <v>1486828303564</v>
      </c>
    </row>
    <row r="8625" spans="1:6" x14ac:dyDescent="0.25">
      <c r="A8625" t="s">
        <v>694</v>
      </c>
      <c r="B8625" t="s">
        <v>695</v>
      </c>
      <c r="C8625" t="s">
        <v>7</v>
      </c>
      <c r="D8625" t="s">
        <v>23</v>
      </c>
      <c r="E8625" t="s">
        <v>19</v>
      </c>
      <c r="F8625" s="1">
        <v>22314404849</v>
      </c>
    </row>
    <row r="8626" spans="1:6" x14ac:dyDescent="0.25">
      <c r="A8626" t="s">
        <v>694</v>
      </c>
      <c r="B8626" t="s">
        <v>695</v>
      </c>
      <c r="C8626" t="s">
        <v>7</v>
      </c>
      <c r="D8626" t="s">
        <v>24</v>
      </c>
      <c r="E8626" t="s">
        <v>19</v>
      </c>
      <c r="F8626" s="1">
        <v>8390266555</v>
      </c>
    </row>
    <row r="8627" spans="1:6" x14ac:dyDescent="0.25">
      <c r="A8627" t="s">
        <v>694</v>
      </c>
      <c r="B8627" t="s">
        <v>695</v>
      </c>
      <c r="C8627" t="s">
        <v>7</v>
      </c>
      <c r="D8627" t="s">
        <v>25</v>
      </c>
      <c r="E8627" t="s">
        <v>19</v>
      </c>
      <c r="F8627" s="1">
        <v>-1070839791402</v>
      </c>
    </row>
    <row r="8628" spans="1:6" x14ac:dyDescent="0.25">
      <c r="A8628" t="s">
        <v>694</v>
      </c>
      <c r="B8628" t="s">
        <v>695</v>
      </c>
      <c r="C8628" t="s">
        <v>7</v>
      </c>
      <c r="D8628" t="s">
        <v>30</v>
      </c>
      <c r="E8628" t="s">
        <v>29</v>
      </c>
      <c r="F8628" s="1">
        <v>1200000</v>
      </c>
    </row>
    <row r="8629" spans="1:6" x14ac:dyDescent="0.25">
      <c r="A8629" t="s">
        <v>694</v>
      </c>
      <c r="B8629" t="s">
        <v>695</v>
      </c>
      <c r="C8629" t="s">
        <v>7</v>
      </c>
      <c r="D8629" t="s">
        <v>31</v>
      </c>
      <c r="E8629" t="s">
        <v>29</v>
      </c>
      <c r="F8629" s="1">
        <v>5044075128</v>
      </c>
    </row>
    <row r="8630" spans="1:6" x14ac:dyDescent="0.25">
      <c r="A8630" t="s">
        <v>694</v>
      </c>
      <c r="B8630" t="s">
        <v>695</v>
      </c>
      <c r="C8630" t="s">
        <v>7</v>
      </c>
      <c r="D8630" t="s">
        <v>32</v>
      </c>
      <c r="E8630" t="s">
        <v>29</v>
      </c>
      <c r="F8630" s="1">
        <v>244432182996</v>
      </c>
    </row>
    <row r="8631" spans="1:6" x14ac:dyDescent="0.25">
      <c r="A8631" t="s">
        <v>694</v>
      </c>
      <c r="B8631" t="s">
        <v>695</v>
      </c>
      <c r="C8631" t="s">
        <v>7</v>
      </c>
      <c r="D8631" t="s">
        <v>33</v>
      </c>
      <c r="E8631" t="s">
        <v>29</v>
      </c>
      <c r="F8631" s="1">
        <v>-2543501725</v>
      </c>
    </row>
    <row r="8632" spans="1:6" x14ac:dyDescent="0.25">
      <c r="A8632" t="s">
        <v>694</v>
      </c>
      <c r="B8632" t="s">
        <v>695</v>
      </c>
      <c r="C8632" t="s">
        <v>7</v>
      </c>
      <c r="D8632" t="s">
        <v>34</v>
      </c>
      <c r="E8632" t="s">
        <v>29</v>
      </c>
      <c r="F8632" s="1">
        <v>-9889241647</v>
      </c>
    </row>
    <row r="8633" spans="1:6" x14ac:dyDescent="0.25">
      <c r="A8633" t="s">
        <v>694</v>
      </c>
      <c r="B8633" t="s">
        <v>695</v>
      </c>
      <c r="C8633" t="s">
        <v>7</v>
      </c>
      <c r="D8633" t="s">
        <v>72</v>
      </c>
      <c r="E8633" t="s">
        <v>36</v>
      </c>
      <c r="F8633" s="1">
        <v>41780632</v>
      </c>
    </row>
    <row r="8634" spans="1:6" x14ac:dyDescent="0.25">
      <c r="A8634" t="s">
        <v>694</v>
      </c>
      <c r="B8634" t="s">
        <v>695</v>
      </c>
      <c r="C8634" t="s">
        <v>7</v>
      </c>
      <c r="D8634" t="s">
        <v>37</v>
      </c>
      <c r="E8634" t="s">
        <v>9</v>
      </c>
      <c r="F8634" s="1">
        <v>-8350523107</v>
      </c>
    </row>
    <row r="8635" spans="1:6" x14ac:dyDescent="0.25">
      <c r="A8635" t="s">
        <v>694</v>
      </c>
      <c r="B8635" t="s">
        <v>695</v>
      </c>
      <c r="C8635" t="s">
        <v>7</v>
      </c>
      <c r="D8635" t="s">
        <v>39</v>
      </c>
      <c r="E8635" t="s">
        <v>9</v>
      </c>
      <c r="F8635" s="1">
        <v>37153896610</v>
      </c>
    </row>
    <row r="8636" spans="1:6" x14ac:dyDescent="0.25">
      <c r="A8636" t="s">
        <v>694</v>
      </c>
      <c r="B8636" t="s">
        <v>695</v>
      </c>
      <c r="C8636" t="s">
        <v>40</v>
      </c>
      <c r="D8636" t="s">
        <v>41</v>
      </c>
      <c r="E8636" t="s">
        <v>42</v>
      </c>
      <c r="F8636" s="1">
        <v>937950609</v>
      </c>
    </row>
    <row r="8637" spans="1:6" x14ac:dyDescent="0.25">
      <c r="A8637" t="s">
        <v>694</v>
      </c>
      <c r="B8637" t="s">
        <v>695</v>
      </c>
      <c r="C8637" t="s">
        <v>40</v>
      </c>
      <c r="D8637" t="s">
        <v>64</v>
      </c>
      <c r="E8637" t="s">
        <v>42</v>
      </c>
      <c r="F8637" s="1">
        <v>406127945</v>
      </c>
    </row>
    <row r="8638" spans="1:6" x14ac:dyDescent="0.25">
      <c r="A8638" t="s">
        <v>694</v>
      </c>
      <c r="B8638" t="s">
        <v>695</v>
      </c>
      <c r="C8638" t="s">
        <v>40</v>
      </c>
      <c r="D8638" t="s">
        <v>67</v>
      </c>
      <c r="E8638" t="s">
        <v>42</v>
      </c>
      <c r="F8638" s="1">
        <v>71981608549</v>
      </c>
    </row>
    <row r="8639" spans="1:6" x14ac:dyDescent="0.25">
      <c r="A8639" t="s">
        <v>694</v>
      </c>
      <c r="B8639" t="s">
        <v>695</v>
      </c>
      <c r="C8639" t="s">
        <v>40</v>
      </c>
      <c r="D8639" t="s">
        <v>44</v>
      </c>
      <c r="E8639" t="s">
        <v>42</v>
      </c>
      <c r="F8639" s="1">
        <v>17958545382</v>
      </c>
    </row>
    <row r="8640" spans="1:6" x14ac:dyDescent="0.25">
      <c r="A8640" t="s">
        <v>694</v>
      </c>
      <c r="B8640" t="s">
        <v>695</v>
      </c>
      <c r="C8640" t="s">
        <v>40</v>
      </c>
      <c r="D8640" t="s">
        <v>107</v>
      </c>
      <c r="E8640" t="s">
        <v>81</v>
      </c>
      <c r="F8640" s="1">
        <v>64318465200</v>
      </c>
    </row>
    <row r="8641" spans="1:6" x14ac:dyDescent="0.25">
      <c r="A8641" t="s">
        <v>694</v>
      </c>
      <c r="B8641" t="s">
        <v>695</v>
      </c>
      <c r="C8641" t="s">
        <v>46</v>
      </c>
      <c r="D8641" t="s">
        <v>47</v>
      </c>
      <c r="E8641" t="s">
        <v>48</v>
      </c>
      <c r="F8641" s="1">
        <v>2172563185874</v>
      </c>
    </row>
    <row r="8642" spans="1:6" x14ac:dyDescent="0.25">
      <c r="A8642" t="s">
        <v>696</v>
      </c>
      <c r="B8642" t="s">
        <v>697</v>
      </c>
      <c r="C8642" t="s">
        <v>7</v>
      </c>
      <c r="D8642" t="s">
        <v>8</v>
      </c>
      <c r="E8642" t="s">
        <v>9</v>
      </c>
      <c r="F8642" s="1">
        <v>55122753190</v>
      </c>
    </row>
    <row r="8643" spans="1:6" x14ac:dyDescent="0.25">
      <c r="A8643" t="s">
        <v>696</v>
      </c>
      <c r="B8643" t="s">
        <v>697</v>
      </c>
      <c r="C8643" t="s">
        <v>7</v>
      </c>
      <c r="D8643" t="s">
        <v>10</v>
      </c>
      <c r="E8643" t="s">
        <v>9</v>
      </c>
      <c r="F8643" s="1">
        <v>4203334569</v>
      </c>
    </row>
    <row r="8644" spans="1:6" x14ac:dyDescent="0.25">
      <c r="A8644" t="s">
        <v>696</v>
      </c>
      <c r="B8644" t="s">
        <v>697</v>
      </c>
      <c r="C8644" t="s">
        <v>7</v>
      </c>
      <c r="D8644" t="s">
        <v>11</v>
      </c>
      <c r="E8644" t="s">
        <v>9</v>
      </c>
      <c r="F8644" s="1">
        <v>562410000</v>
      </c>
    </row>
    <row r="8645" spans="1:6" x14ac:dyDescent="0.25">
      <c r="A8645" t="s">
        <v>696</v>
      </c>
      <c r="B8645" t="s">
        <v>697</v>
      </c>
      <c r="C8645" t="s">
        <v>7</v>
      </c>
      <c r="D8645" t="s">
        <v>61</v>
      </c>
      <c r="E8645" t="s">
        <v>9</v>
      </c>
      <c r="F8645" s="1">
        <v>1880059799</v>
      </c>
    </row>
    <row r="8646" spans="1:6" x14ac:dyDescent="0.25">
      <c r="A8646" t="s">
        <v>696</v>
      </c>
      <c r="B8646" t="s">
        <v>697</v>
      </c>
      <c r="C8646" t="s">
        <v>7</v>
      </c>
      <c r="D8646" t="s">
        <v>12</v>
      </c>
      <c r="E8646" t="s">
        <v>9</v>
      </c>
      <c r="F8646" s="1">
        <v>2088410215</v>
      </c>
    </row>
    <row r="8647" spans="1:6" x14ac:dyDescent="0.25">
      <c r="A8647" t="s">
        <v>696</v>
      </c>
      <c r="B8647" t="s">
        <v>697</v>
      </c>
      <c r="C8647" t="s">
        <v>7</v>
      </c>
      <c r="D8647" t="s">
        <v>52</v>
      </c>
      <c r="E8647" t="s">
        <v>9</v>
      </c>
      <c r="F8647" s="1">
        <v>11610633553</v>
      </c>
    </row>
    <row r="8648" spans="1:6" x14ac:dyDescent="0.25">
      <c r="A8648" t="s">
        <v>696</v>
      </c>
      <c r="B8648" t="s">
        <v>697</v>
      </c>
      <c r="C8648" t="s">
        <v>7</v>
      </c>
      <c r="D8648" t="s">
        <v>14</v>
      </c>
      <c r="E8648" t="s">
        <v>9</v>
      </c>
      <c r="F8648" s="1">
        <v>8470536762</v>
      </c>
    </row>
    <row r="8649" spans="1:6" x14ac:dyDescent="0.25">
      <c r="A8649" t="s">
        <v>696</v>
      </c>
      <c r="B8649" t="s">
        <v>697</v>
      </c>
      <c r="C8649" t="s">
        <v>7</v>
      </c>
      <c r="D8649" t="s">
        <v>17</v>
      </c>
      <c r="E8649" t="s">
        <v>16</v>
      </c>
      <c r="F8649" s="1">
        <v>14358793545</v>
      </c>
    </row>
    <row r="8650" spans="1:6" x14ac:dyDescent="0.25">
      <c r="A8650" t="s">
        <v>696</v>
      </c>
      <c r="B8650" t="s">
        <v>697</v>
      </c>
      <c r="C8650" t="s">
        <v>7</v>
      </c>
      <c r="D8650" t="s">
        <v>18</v>
      </c>
      <c r="E8650" t="s">
        <v>19</v>
      </c>
      <c r="F8650" s="1">
        <v>147184169536</v>
      </c>
    </row>
    <row r="8651" spans="1:6" x14ac:dyDescent="0.25">
      <c r="A8651" t="s">
        <v>696</v>
      </c>
      <c r="B8651" t="s">
        <v>697</v>
      </c>
      <c r="C8651" t="s">
        <v>7</v>
      </c>
      <c r="D8651" t="s">
        <v>20</v>
      </c>
      <c r="E8651" t="s">
        <v>19</v>
      </c>
      <c r="F8651" s="1">
        <v>456989639692</v>
      </c>
    </row>
    <row r="8652" spans="1:6" x14ac:dyDescent="0.25">
      <c r="A8652" t="s">
        <v>696</v>
      </c>
      <c r="B8652" t="s">
        <v>697</v>
      </c>
      <c r="C8652" t="s">
        <v>7</v>
      </c>
      <c r="D8652" t="s">
        <v>21</v>
      </c>
      <c r="E8652" t="s">
        <v>19</v>
      </c>
      <c r="F8652" s="1">
        <v>724612863334</v>
      </c>
    </row>
    <row r="8653" spans="1:6" x14ac:dyDescent="0.25">
      <c r="A8653" t="s">
        <v>696</v>
      </c>
      <c r="B8653" t="s">
        <v>697</v>
      </c>
      <c r="C8653" t="s">
        <v>7</v>
      </c>
      <c r="D8653" t="s">
        <v>22</v>
      </c>
      <c r="E8653" t="s">
        <v>19</v>
      </c>
      <c r="F8653" s="1">
        <v>1156669434579</v>
      </c>
    </row>
    <row r="8654" spans="1:6" x14ac:dyDescent="0.25">
      <c r="A8654" t="s">
        <v>696</v>
      </c>
      <c r="B8654" t="s">
        <v>697</v>
      </c>
      <c r="C8654" t="s">
        <v>7</v>
      </c>
      <c r="D8654" t="s">
        <v>23</v>
      </c>
      <c r="E8654" t="s">
        <v>19</v>
      </c>
      <c r="F8654" s="1">
        <v>23831278521</v>
      </c>
    </row>
    <row r="8655" spans="1:6" x14ac:dyDescent="0.25">
      <c r="A8655" t="s">
        <v>696</v>
      </c>
      <c r="B8655" t="s">
        <v>697</v>
      </c>
      <c r="C8655" t="s">
        <v>7</v>
      </c>
      <c r="D8655" t="s">
        <v>24</v>
      </c>
      <c r="E8655" t="s">
        <v>19</v>
      </c>
      <c r="F8655" s="1">
        <v>22662832382</v>
      </c>
    </row>
    <row r="8656" spans="1:6" x14ac:dyDescent="0.25">
      <c r="A8656" t="s">
        <v>696</v>
      </c>
      <c r="B8656" t="s">
        <v>697</v>
      </c>
      <c r="C8656" t="s">
        <v>7</v>
      </c>
      <c r="D8656" t="s">
        <v>25</v>
      </c>
      <c r="E8656" t="s">
        <v>19</v>
      </c>
      <c r="F8656" s="1">
        <v>-1000785096821</v>
      </c>
    </row>
    <row r="8657" spans="1:6" x14ac:dyDescent="0.25">
      <c r="A8657" t="s">
        <v>696</v>
      </c>
      <c r="B8657" t="s">
        <v>697</v>
      </c>
      <c r="C8657" t="s">
        <v>7</v>
      </c>
      <c r="D8657" t="s">
        <v>26</v>
      </c>
      <c r="E8657" t="s">
        <v>27</v>
      </c>
      <c r="F8657" s="1">
        <v>16000000000</v>
      </c>
    </row>
    <row r="8658" spans="1:6" x14ac:dyDescent="0.25">
      <c r="A8658" t="s">
        <v>696</v>
      </c>
      <c r="B8658" t="s">
        <v>697</v>
      </c>
      <c r="C8658" t="s">
        <v>7</v>
      </c>
      <c r="D8658" t="s">
        <v>32</v>
      </c>
      <c r="E8658" t="s">
        <v>29</v>
      </c>
      <c r="F8658" s="1">
        <v>364421854915</v>
      </c>
    </row>
    <row r="8659" spans="1:6" x14ac:dyDescent="0.25">
      <c r="A8659" t="s">
        <v>696</v>
      </c>
      <c r="B8659" t="s">
        <v>697</v>
      </c>
      <c r="C8659" t="s">
        <v>7</v>
      </c>
      <c r="D8659" t="s">
        <v>34</v>
      </c>
      <c r="E8659" t="s">
        <v>29</v>
      </c>
      <c r="F8659" s="1">
        <v>-149119257111</v>
      </c>
    </row>
    <row r="8660" spans="1:6" x14ac:dyDescent="0.25">
      <c r="A8660" t="s">
        <v>696</v>
      </c>
      <c r="B8660" t="s">
        <v>697</v>
      </c>
      <c r="C8660" t="s">
        <v>7</v>
      </c>
      <c r="D8660" t="s">
        <v>37</v>
      </c>
      <c r="E8660" t="s">
        <v>9</v>
      </c>
      <c r="F8660" s="1">
        <v>-7655469824</v>
      </c>
    </row>
    <row r="8661" spans="1:6" x14ac:dyDescent="0.25">
      <c r="A8661" t="s">
        <v>696</v>
      </c>
      <c r="B8661" t="s">
        <v>697</v>
      </c>
      <c r="C8661" t="s">
        <v>7</v>
      </c>
      <c r="D8661" t="s">
        <v>39</v>
      </c>
      <c r="E8661" t="s">
        <v>9</v>
      </c>
      <c r="F8661" s="1">
        <v>12655807356</v>
      </c>
    </row>
    <row r="8662" spans="1:6" x14ac:dyDescent="0.25">
      <c r="A8662" t="s">
        <v>696</v>
      </c>
      <c r="B8662" t="s">
        <v>697</v>
      </c>
      <c r="C8662" t="s">
        <v>40</v>
      </c>
      <c r="D8662" t="s">
        <v>41</v>
      </c>
      <c r="E8662" t="s">
        <v>42</v>
      </c>
      <c r="F8662" s="1">
        <v>4277600</v>
      </c>
    </row>
    <row r="8663" spans="1:6" x14ac:dyDescent="0.25">
      <c r="A8663" t="s">
        <v>696</v>
      </c>
      <c r="B8663" t="s">
        <v>697</v>
      </c>
      <c r="C8663" t="s">
        <v>40</v>
      </c>
      <c r="D8663" t="s">
        <v>64</v>
      </c>
      <c r="E8663" t="s">
        <v>42</v>
      </c>
      <c r="F8663" s="1">
        <v>1027034440</v>
      </c>
    </row>
    <row r="8664" spans="1:6" x14ac:dyDescent="0.25">
      <c r="A8664" t="s">
        <v>696</v>
      </c>
      <c r="B8664" t="s">
        <v>697</v>
      </c>
      <c r="C8664" t="s">
        <v>40</v>
      </c>
      <c r="D8664" t="s">
        <v>67</v>
      </c>
      <c r="E8664" t="s">
        <v>42</v>
      </c>
      <c r="F8664" s="1">
        <v>26800241440</v>
      </c>
    </row>
    <row r="8665" spans="1:6" x14ac:dyDescent="0.25">
      <c r="A8665" t="s">
        <v>696</v>
      </c>
      <c r="B8665" t="s">
        <v>697</v>
      </c>
      <c r="C8665" t="s">
        <v>40</v>
      </c>
      <c r="D8665" t="s">
        <v>43</v>
      </c>
      <c r="E8665" t="s">
        <v>42</v>
      </c>
      <c r="F8665" s="1">
        <v>34276375</v>
      </c>
    </row>
    <row r="8666" spans="1:6" x14ac:dyDescent="0.25">
      <c r="A8666" t="s">
        <v>696</v>
      </c>
      <c r="B8666" t="s">
        <v>697</v>
      </c>
      <c r="C8666" t="s">
        <v>40</v>
      </c>
      <c r="D8666" t="s">
        <v>44</v>
      </c>
      <c r="E8666" t="s">
        <v>42</v>
      </c>
      <c r="F8666" s="1">
        <v>16738897731</v>
      </c>
    </row>
    <row r="8667" spans="1:6" x14ac:dyDescent="0.25">
      <c r="A8667" t="s">
        <v>696</v>
      </c>
      <c r="B8667" t="s">
        <v>697</v>
      </c>
      <c r="C8667" t="s">
        <v>40</v>
      </c>
      <c r="D8667" t="s">
        <v>80</v>
      </c>
      <c r="E8667" t="s">
        <v>81</v>
      </c>
      <c r="F8667" s="1">
        <v>166120576521</v>
      </c>
    </row>
    <row r="8668" spans="1:6" x14ac:dyDescent="0.25">
      <c r="A8668" t="s">
        <v>696</v>
      </c>
      <c r="B8668" t="s">
        <v>697</v>
      </c>
      <c r="C8668" t="s">
        <v>46</v>
      </c>
      <c r="D8668" t="s">
        <v>47</v>
      </c>
      <c r="E8668" t="s">
        <v>48</v>
      </c>
      <c r="F8668" s="1">
        <v>1655039684087</v>
      </c>
    </row>
    <row r="8669" spans="1:6" x14ac:dyDescent="0.25">
      <c r="A8669" t="s">
        <v>698</v>
      </c>
      <c r="B8669" t="s">
        <v>699</v>
      </c>
      <c r="C8669" t="s">
        <v>7</v>
      </c>
      <c r="D8669" t="s">
        <v>8</v>
      </c>
      <c r="E8669" t="s">
        <v>9</v>
      </c>
      <c r="F8669" s="1">
        <v>10597497136</v>
      </c>
    </row>
    <row r="8670" spans="1:6" x14ac:dyDescent="0.25">
      <c r="A8670" t="s">
        <v>698</v>
      </c>
      <c r="B8670" t="s">
        <v>699</v>
      </c>
      <c r="C8670" t="s">
        <v>7</v>
      </c>
      <c r="D8670" t="s">
        <v>10</v>
      </c>
      <c r="E8670" t="s">
        <v>9</v>
      </c>
      <c r="F8670" s="1">
        <v>40555142826</v>
      </c>
    </row>
    <row r="8671" spans="1:6" x14ac:dyDescent="0.25">
      <c r="A8671" t="s">
        <v>698</v>
      </c>
      <c r="B8671" t="s">
        <v>699</v>
      </c>
      <c r="C8671" t="s">
        <v>7</v>
      </c>
      <c r="D8671" t="s">
        <v>11</v>
      </c>
      <c r="E8671" t="s">
        <v>9</v>
      </c>
      <c r="F8671" s="1">
        <v>7591861054</v>
      </c>
    </row>
    <row r="8672" spans="1:6" x14ac:dyDescent="0.25">
      <c r="A8672" t="s">
        <v>698</v>
      </c>
      <c r="B8672" t="s">
        <v>699</v>
      </c>
      <c r="C8672" t="s">
        <v>7</v>
      </c>
      <c r="D8672" t="s">
        <v>12</v>
      </c>
      <c r="E8672" t="s">
        <v>9</v>
      </c>
      <c r="F8672" s="1">
        <v>3201600672</v>
      </c>
    </row>
    <row r="8673" spans="1:6" x14ac:dyDescent="0.25">
      <c r="A8673" t="s">
        <v>698</v>
      </c>
      <c r="B8673" t="s">
        <v>699</v>
      </c>
      <c r="C8673" t="s">
        <v>7</v>
      </c>
      <c r="D8673" t="s">
        <v>13</v>
      </c>
      <c r="E8673" t="s">
        <v>9</v>
      </c>
      <c r="F8673" s="1">
        <v>21937049800</v>
      </c>
    </row>
    <row r="8674" spans="1:6" x14ac:dyDescent="0.25">
      <c r="A8674" t="s">
        <v>698</v>
      </c>
      <c r="B8674" t="s">
        <v>699</v>
      </c>
      <c r="C8674" t="s">
        <v>7</v>
      </c>
      <c r="D8674" t="s">
        <v>52</v>
      </c>
      <c r="E8674" t="s">
        <v>9</v>
      </c>
      <c r="F8674" s="1">
        <v>21937049800</v>
      </c>
    </row>
    <row r="8675" spans="1:6" x14ac:dyDescent="0.25">
      <c r="A8675" t="s">
        <v>698</v>
      </c>
      <c r="B8675" t="s">
        <v>699</v>
      </c>
      <c r="C8675" t="s">
        <v>7</v>
      </c>
      <c r="D8675" t="s">
        <v>14</v>
      </c>
      <c r="E8675" t="s">
        <v>9</v>
      </c>
      <c r="F8675" s="1">
        <v>2000923720</v>
      </c>
    </row>
    <row r="8676" spans="1:6" x14ac:dyDescent="0.25">
      <c r="A8676" t="s">
        <v>698</v>
      </c>
      <c r="B8676" t="s">
        <v>699</v>
      </c>
      <c r="C8676" t="s">
        <v>7</v>
      </c>
      <c r="D8676" t="s">
        <v>15</v>
      </c>
      <c r="E8676" t="s">
        <v>16</v>
      </c>
      <c r="F8676" s="1">
        <v>13486736300</v>
      </c>
    </row>
    <row r="8677" spans="1:6" x14ac:dyDescent="0.25">
      <c r="A8677" t="s">
        <v>698</v>
      </c>
      <c r="B8677" t="s">
        <v>699</v>
      </c>
      <c r="C8677" t="s">
        <v>7</v>
      </c>
      <c r="D8677" t="s">
        <v>17</v>
      </c>
      <c r="E8677" t="s">
        <v>16</v>
      </c>
      <c r="F8677" s="1">
        <v>317747148112</v>
      </c>
    </row>
    <row r="8678" spans="1:6" x14ac:dyDescent="0.25">
      <c r="A8678" t="s">
        <v>698</v>
      </c>
      <c r="B8678" t="s">
        <v>699</v>
      </c>
      <c r="C8678" t="s">
        <v>7</v>
      </c>
      <c r="D8678" t="s">
        <v>18</v>
      </c>
      <c r="E8678" t="s">
        <v>19</v>
      </c>
      <c r="F8678" s="1">
        <v>1117474606912</v>
      </c>
    </row>
    <row r="8679" spans="1:6" x14ac:dyDescent="0.25">
      <c r="A8679" t="s">
        <v>698</v>
      </c>
      <c r="B8679" t="s">
        <v>699</v>
      </c>
      <c r="C8679" t="s">
        <v>7</v>
      </c>
      <c r="D8679" t="s">
        <v>20</v>
      </c>
      <c r="E8679" t="s">
        <v>19</v>
      </c>
      <c r="F8679" s="1">
        <v>969144534374</v>
      </c>
    </row>
    <row r="8680" spans="1:6" x14ac:dyDescent="0.25">
      <c r="A8680" t="s">
        <v>698</v>
      </c>
      <c r="B8680" t="s">
        <v>699</v>
      </c>
      <c r="C8680" t="s">
        <v>7</v>
      </c>
      <c r="D8680" t="s">
        <v>21</v>
      </c>
      <c r="E8680" t="s">
        <v>19</v>
      </c>
      <c r="F8680" s="1">
        <v>1816911008938</v>
      </c>
    </row>
    <row r="8681" spans="1:6" x14ac:dyDescent="0.25">
      <c r="A8681" t="s">
        <v>698</v>
      </c>
      <c r="B8681" t="s">
        <v>699</v>
      </c>
      <c r="C8681" t="s">
        <v>7</v>
      </c>
      <c r="D8681" t="s">
        <v>22</v>
      </c>
      <c r="E8681" t="s">
        <v>19</v>
      </c>
      <c r="F8681" s="1">
        <v>3221922942350</v>
      </c>
    </row>
    <row r="8682" spans="1:6" x14ac:dyDescent="0.25">
      <c r="A8682" t="s">
        <v>698</v>
      </c>
      <c r="B8682" t="s">
        <v>699</v>
      </c>
      <c r="C8682" t="s">
        <v>7</v>
      </c>
      <c r="D8682" t="s">
        <v>23</v>
      </c>
      <c r="E8682" t="s">
        <v>19</v>
      </c>
      <c r="F8682" s="1">
        <v>52451446380</v>
      </c>
    </row>
    <row r="8683" spans="1:6" x14ac:dyDescent="0.25">
      <c r="A8683" t="s">
        <v>698</v>
      </c>
      <c r="B8683" t="s">
        <v>699</v>
      </c>
      <c r="C8683" t="s">
        <v>7</v>
      </c>
      <c r="D8683" t="s">
        <v>24</v>
      </c>
      <c r="E8683" t="s">
        <v>19</v>
      </c>
      <c r="F8683" s="1">
        <v>20581475596</v>
      </c>
    </row>
    <row r="8684" spans="1:6" x14ac:dyDescent="0.25">
      <c r="A8684" t="s">
        <v>698</v>
      </c>
      <c r="B8684" t="s">
        <v>699</v>
      </c>
      <c r="C8684" t="s">
        <v>7</v>
      </c>
      <c r="D8684" t="s">
        <v>25</v>
      </c>
      <c r="E8684" t="s">
        <v>19</v>
      </c>
      <c r="F8684" s="1">
        <v>-2843519111596</v>
      </c>
    </row>
    <row r="8685" spans="1:6" x14ac:dyDescent="0.25">
      <c r="A8685" t="s">
        <v>698</v>
      </c>
      <c r="B8685" t="s">
        <v>699</v>
      </c>
      <c r="C8685" t="s">
        <v>7</v>
      </c>
      <c r="D8685" t="s">
        <v>28</v>
      </c>
      <c r="E8685" t="s">
        <v>29</v>
      </c>
      <c r="F8685" s="1">
        <v>6677676904</v>
      </c>
    </row>
    <row r="8686" spans="1:6" x14ac:dyDescent="0.25">
      <c r="A8686" t="s">
        <v>698</v>
      </c>
      <c r="B8686" t="s">
        <v>699</v>
      </c>
      <c r="C8686" t="s">
        <v>7</v>
      </c>
      <c r="D8686" t="s">
        <v>31</v>
      </c>
      <c r="E8686" t="s">
        <v>29</v>
      </c>
      <c r="F8686" s="1">
        <v>9235984000</v>
      </c>
    </row>
    <row r="8687" spans="1:6" x14ac:dyDescent="0.25">
      <c r="A8687" t="s">
        <v>698</v>
      </c>
      <c r="B8687" t="s">
        <v>699</v>
      </c>
      <c r="C8687" t="s">
        <v>7</v>
      </c>
      <c r="D8687" t="s">
        <v>32</v>
      </c>
      <c r="E8687" t="s">
        <v>29</v>
      </c>
      <c r="F8687" s="1">
        <v>124419670964</v>
      </c>
    </row>
    <row r="8688" spans="1:6" x14ac:dyDescent="0.25">
      <c r="A8688" t="s">
        <v>698</v>
      </c>
      <c r="B8688" t="s">
        <v>699</v>
      </c>
      <c r="C8688" t="s">
        <v>7</v>
      </c>
      <c r="D8688" t="s">
        <v>34</v>
      </c>
      <c r="E8688" t="s">
        <v>29</v>
      </c>
      <c r="F8688" s="1">
        <v>-69168215010</v>
      </c>
    </row>
    <row r="8689" spans="1:6" x14ac:dyDescent="0.25">
      <c r="A8689" t="s">
        <v>698</v>
      </c>
      <c r="B8689" t="s">
        <v>699</v>
      </c>
      <c r="C8689" t="s">
        <v>7</v>
      </c>
      <c r="D8689" t="s">
        <v>37</v>
      </c>
      <c r="E8689" t="s">
        <v>9</v>
      </c>
      <c r="F8689" s="1">
        <v>-32774855774</v>
      </c>
    </row>
    <row r="8690" spans="1:6" x14ac:dyDescent="0.25">
      <c r="A8690" t="s">
        <v>698</v>
      </c>
      <c r="B8690" t="s">
        <v>699</v>
      </c>
      <c r="C8690" t="s">
        <v>7</v>
      </c>
      <c r="D8690" t="s">
        <v>39</v>
      </c>
      <c r="E8690" t="s">
        <v>9</v>
      </c>
      <c r="F8690" s="1">
        <v>23287988068</v>
      </c>
    </row>
    <row r="8691" spans="1:6" x14ac:dyDescent="0.25">
      <c r="A8691" t="s">
        <v>698</v>
      </c>
      <c r="B8691" t="s">
        <v>699</v>
      </c>
      <c r="C8691" t="s">
        <v>40</v>
      </c>
      <c r="D8691" t="s">
        <v>41</v>
      </c>
      <c r="E8691" t="s">
        <v>42</v>
      </c>
      <c r="F8691" s="1">
        <v>1678965860</v>
      </c>
    </row>
    <row r="8692" spans="1:6" x14ac:dyDescent="0.25">
      <c r="A8692" t="s">
        <v>698</v>
      </c>
      <c r="B8692" t="s">
        <v>699</v>
      </c>
      <c r="C8692" t="s">
        <v>40</v>
      </c>
      <c r="D8692" t="s">
        <v>67</v>
      </c>
      <c r="E8692" t="s">
        <v>42</v>
      </c>
      <c r="F8692" s="1">
        <v>82198469904</v>
      </c>
    </row>
    <row r="8693" spans="1:6" x14ac:dyDescent="0.25">
      <c r="A8693" t="s">
        <v>698</v>
      </c>
      <c r="B8693" t="s">
        <v>699</v>
      </c>
      <c r="C8693" t="s">
        <v>40</v>
      </c>
      <c r="D8693" t="s">
        <v>43</v>
      </c>
      <c r="E8693" t="s">
        <v>42</v>
      </c>
      <c r="F8693" s="1">
        <v>262134724</v>
      </c>
    </row>
    <row r="8694" spans="1:6" x14ac:dyDescent="0.25">
      <c r="A8694" t="s">
        <v>698</v>
      </c>
      <c r="B8694" t="s">
        <v>699</v>
      </c>
      <c r="C8694" t="s">
        <v>40</v>
      </c>
      <c r="D8694" t="s">
        <v>44</v>
      </c>
      <c r="E8694" t="s">
        <v>42</v>
      </c>
      <c r="F8694" s="1">
        <v>55154393160</v>
      </c>
    </row>
    <row r="8695" spans="1:6" x14ac:dyDescent="0.25">
      <c r="A8695" t="s">
        <v>698</v>
      </c>
      <c r="B8695" t="s">
        <v>699</v>
      </c>
      <c r="C8695" t="s">
        <v>40</v>
      </c>
      <c r="D8695" t="s">
        <v>45</v>
      </c>
      <c r="E8695" t="s">
        <v>42</v>
      </c>
      <c r="F8695" s="1">
        <v>92660438842</v>
      </c>
    </row>
    <row r="8696" spans="1:6" x14ac:dyDescent="0.25">
      <c r="A8696" t="s">
        <v>698</v>
      </c>
      <c r="B8696" t="s">
        <v>699</v>
      </c>
      <c r="C8696" t="s">
        <v>40</v>
      </c>
      <c r="D8696" t="s">
        <v>80</v>
      </c>
      <c r="E8696" t="s">
        <v>81</v>
      </c>
      <c r="F8696" s="1">
        <v>404142437604</v>
      </c>
    </row>
    <row r="8697" spans="1:6" x14ac:dyDescent="0.25">
      <c r="A8697" t="s">
        <v>698</v>
      </c>
      <c r="B8697" t="s">
        <v>699</v>
      </c>
      <c r="C8697" t="s">
        <v>46</v>
      </c>
      <c r="D8697" t="s">
        <v>47</v>
      </c>
      <c r="E8697" t="s">
        <v>48</v>
      </c>
      <c r="F8697" s="1">
        <v>4219603321432</v>
      </c>
    </row>
    <row r="8698" spans="1:6" x14ac:dyDescent="0.25">
      <c r="A8698" t="s">
        <v>700</v>
      </c>
      <c r="B8698" t="s">
        <v>701</v>
      </c>
      <c r="C8698" t="s">
        <v>7</v>
      </c>
      <c r="D8698" t="s">
        <v>8</v>
      </c>
      <c r="E8698" t="s">
        <v>9</v>
      </c>
      <c r="F8698" s="1">
        <v>68306235514.209999</v>
      </c>
    </row>
    <row r="8699" spans="1:6" x14ac:dyDescent="0.25">
      <c r="A8699" t="s">
        <v>700</v>
      </c>
      <c r="B8699" t="s">
        <v>701</v>
      </c>
      <c r="C8699" t="s">
        <v>7</v>
      </c>
      <c r="D8699" t="s">
        <v>10</v>
      </c>
      <c r="E8699" t="s">
        <v>9</v>
      </c>
      <c r="F8699" s="1">
        <v>360595351204.17999</v>
      </c>
    </row>
    <row r="8700" spans="1:6" x14ac:dyDescent="0.25">
      <c r="A8700" t="s">
        <v>700</v>
      </c>
      <c r="B8700" t="s">
        <v>701</v>
      </c>
      <c r="C8700" t="s">
        <v>7</v>
      </c>
      <c r="D8700" t="s">
        <v>11</v>
      </c>
      <c r="E8700" t="s">
        <v>9</v>
      </c>
      <c r="F8700" s="1">
        <v>17090138160</v>
      </c>
    </row>
    <row r="8701" spans="1:6" x14ac:dyDescent="0.25">
      <c r="A8701" t="s">
        <v>700</v>
      </c>
      <c r="B8701" t="s">
        <v>701</v>
      </c>
      <c r="C8701" t="s">
        <v>7</v>
      </c>
      <c r="D8701" t="s">
        <v>61</v>
      </c>
      <c r="E8701" t="s">
        <v>9</v>
      </c>
      <c r="F8701" s="1">
        <v>10480333348</v>
      </c>
    </row>
    <row r="8702" spans="1:6" x14ac:dyDescent="0.25">
      <c r="A8702" t="s">
        <v>700</v>
      </c>
      <c r="B8702" t="s">
        <v>701</v>
      </c>
      <c r="C8702" t="s">
        <v>7</v>
      </c>
      <c r="D8702" t="s">
        <v>12</v>
      </c>
      <c r="E8702" t="s">
        <v>9</v>
      </c>
      <c r="F8702" s="1">
        <v>1042874722</v>
      </c>
    </row>
    <row r="8703" spans="1:6" x14ac:dyDescent="0.25">
      <c r="A8703" t="s">
        <v>700</v>
      </c>
      <c r="B8703" t="s">
        <v>701</v>
      </c>
      <c r="C8703" t="s">
        <v>7</v>
      </c>
      <c r="D8703" t="s">
        <v>52</v>
      </c>
      <c r="E8703" t="s">
        <v>9</v>
      </c>
      <c r="F8703" s="1">
        <v>115964848278.41</v>
      </c>
    </row>
    <row r="8704" spans="1:6" x14ac:dyDescent="0.25">
      <c r="A8704" t="s">
        <v>700</v>
      </c>
      <c r="B8704" t="s">
        <v>701</v>
      </c>
      <c r="C8704" t="s">
        <v>7</v>
      </c>
      <c r="D8704" t="s">
        <v>14</v>
      </c>
      <c r="E8704" t="s">
        <v>9</v>
      </c>
      <c r="F8704" s="1">
        <v>1232907140</v>
      </c>
    </row>
    <row r="8705" spans="1:6" x14ac:dyDescent="0.25">
      <c r="A8705" t="s">
        <v>700</v>
      </c>
      <c r="B8705" t="s">
        <v>701</v>
      </c>
      <c r="C8705" t="s">
        <v>7</v>
      </c>
      <c r="D8705" t="s">
        <v>17</v>
      </c>
      <c r="E8705" t="s">
        <v>16</v>
      </c>
      <c r="F8705" s="1">
        <v>489221982103.89001</v>
      </c>
    </row>
    <row r="8706" spans="1:6" x14ac:dyDescent="0.25">
      <c r="A8706" t="s">
        <v>700</v>
      </c>
      <c r="B8706" t="s">
        <v>701</v>
      </c>
      <c r="C8706" t="s">
        <v>7</v>
      </c>
      <c r="D8706" t="s">
        <v>18</v>
      </c>
      <c r="E8706" t="s">
        <v>19</v>
      </c>
      <c r="F8706" s="1">
        <v>4810273231470.0303</v>
      </c>
    </row>
    <row r="8707" spans="1:6" x14ac:dyDescent="0.25">
      <c r="A8707" t="s">
        <v>700</v>
      </c>
      <c r="B8707" t="s">
        <v>701</v>
      </c>
      <c r="C8707" t="s">
        <v>7</v>
      </c>
      <c r="D8707" t="s">
        <v>20</v>
      </c>
      <c r="E8707" t="s">
        <v>19</v>
      </c>
      <c r="F8707" s="1">
        <v>1288740653432.3501</v>
      </c>
    </row>
    <row r="8708" spans="1:6" x14ac:dyDescent="0.25">
      <c r="A8708" t="s">
        <v>700</v>
      </c>
      <c r="B8708" t="s">
        <v>701</v>
      </c>
      <c r="C8708" t="s">
        <v>7</v>
      </c>
      <c r="D8708" t="s">
        <v>21</v>
      </c>
      <c r="E8708" t="s">
        <v>19</v>
      </c>
      <c r="F8708" s="1">
        <v>2507526320490.0698</v>
      </c>
    </row>
    <row r="8709" spans="1:6" x14ac:dyDescent="0.25">
      <c r="A8709" t="s">
        <v>700</v>
      </c>
      <c r="B8709" t="s">
        <v>701</v>
      </c>
      <c r="C8709" t="s">
        <v>7</v>
      </c>
      <c r="D8709" t="s">
        <v>22</v>
      </c>
      <c r="E8709" t="s">
        <v>19</v>
      </c>
      <c r="F8709" s="1">
        <v>3907363648717.79</v>
      </c>
    </row>
    <row r="8710" spans="1:6" x14ac:dyDescent="0.25">
      <c r="A8710" t="s">
        <v>700</v>
      </c>
      <c r="B8710" t="s">
        <v>701</v>
      </c>
      <c r="C8710" t="s">
        <v>7</v>
      </c>
      <c r="D8710" t="s">
        <v>23</v>
      </c>
      <c r="E8710" t="s">
        <v>19</v>
      </c>
      <c r="F8710" s="1">
        <v>101124742023.61</v>
      </c>
    </row>
    <row r="8711" spans="1:6" x14ac:dyDescent="0.25">
      <c r="A8711" t="s">
        <v>700</v>
      </c>
      <c r="B8711" t="s">
        <v>701</v>
      </c>
      <c r="C8711" t="s">
        <v>7</v>
      </c>
      <c r="D8711" t="s">
        <v>24</v>
      </c>
      <c r="E8711" t="s">
        <v>19</v>
      </c>
      <c r="F8711" s="1">
        <v>187571383898.42001</v>
      </c>
    </row>
    <row r="8712" spans="1:6" x14ac:dyDescent="0.25">
      <c r="A8712" t="s">
        <v>700</v>
      </c>
      <c r="B8712" t="s">
        <v>701</v>
      </c>
      <c r="C8712" t="s">
        <v>7</v>
      </c>
      <c r="D8712" t="s">
        <v>25</v>
      </c>
      <c r="E8712" t="s">
        <v>19</v>
      </c>
      <c r="F8712" s="1">
        <v>-3442356668986.48</v>
      </c>
    </row>
    <row r="8713" spans="1:6" x14ac:dyDescent="0.25">
      <c r="A8713" t="s">
        <v>700</v>
      </c>
      <c r="B8713" t="s">
        <v>701</v>
      </c>
      <c r="C8713" t="s">
        <v>7</v>
      </c>
      <c r="D8713" t="s">
        <v>28</v>
      </c>
      <c r="E8713" t="s">
        <v>29</v>
      </c>
      <c r="F8713" s="1">
        <v>144708400.21000001</v>
      </c>
    </row>
    <row r="8714" spans="1:6" x14ac:dyDescent="0.25">
      <c r="A8714" t="s">
        <v>700</v>
      </c>
      <c r="B8714" t="s">
        <v>701</v>
      </c>
      <c r="C8714" t="s">
        <v>7</v>
      </c>
      <c r="D8714" t="s">
        <v>30</v>
      </c>
      <c r="E8714" t="s">
        <v>29</v>
      </c>
      <c r="F8714">
        <v>0</v>
      </c>
    </row>
    <row r="8715" spans="1:6" x14ac:dyDescent="0.25">
      <c r="A8715" t="s">
        <v>700</v>
      </c>
      <c r="B8715" t="s">
        <v>701</v>
      </c>
      <c r="C8715" t="s">
        <v>7</v>
      </c>
      <c r="D8715" t="s">
        <v>31</v>
      </c>
      <c r="E8715" t="s">
        <v>29</v>
      </c>
      <c r="F8715" s="1">
        <v>31876303296</v>
      </c>
    </row>
    <row r="8716" spans="1:6" x14ac:dyDescent="0.25">
      <c r="A8716" t="s">
        <v>700</v>
      </c>
      <c r="B8716" t="s">
        <v>701</v>
      </c>
      <c r="C8716" t="s">
        <v>7</v>
      </c>
      <c r="D8716" t="s">
        <v>32</v>
      </c>
      <c r="E8716" t="s">
        <v>29</v>
      </c>
      <c r="F8716" s="1">
        <v>686997268346.22998</v>
      </c>
    </row>
    <row r="8717" spans="1:6" x14ac:dyDescent="0.25">
      <c r="A8717" t="s">
        <v>700</v>
      </c>
      <c r="B8717" t="s">
        <v>701</v>
      </c>
      <c r="C8717" t="s">
        <v>7</v>
      </c>
      <c r="D8717" t="s">
        <v>33</v>
      </c>
      <c r="E8717" t="s">
        <v>29</v>
      </c>
      <c r="F8717" s="1">
        <v>-20505055271.970001</v>
      </c>
    </row>
    <row r="8718" spans="1:6" x14ac:dyDescent="0.25">
      <c r="A8718" t="s">
        <v>700</v>
      </c>
      <c r="B8718" t="s">
        <v>701</v>
      </c>
      <c r="C8718" t="s">
        <v>7</v>
      </c>
      <c r="D8718" t="s">
        <v>34</v>
      </c>
      <c r="E8718" t="s">
        <v>29</v>
      </c>
      <c r="F8718" s="1">
        <v>-276481869469.85999</v>
      </c>
    </row>
    <row r="8719" spans="1:6" x14ac:dyDescent="0.25">
      <c r="A8719" t="s">
        <v>700</v>
      </c>
      <c r="B8719" t="s">
        <v>701</v>
      </c>
      <c r="C8719" t="s">
        <v>7</v>
      </c>
      <c r="D8719" t="s">
        <v>37</v>
      </c>
      <c r="E8719" t="s">
        <v>9</v>
      </c>
      <c r="F8719" s="1">
        <v>-231121894558.20001</v>
      </c>
    </row>
    <row r="8720" spans="1:6" x14ac:dyDescent="0.25">
      <c r="A8720" t="s">
        <v>700</v>
      </c>
      <c r="B8720" t="s">
        <v>701</v>
      </c>
      <c r="C8720" t="s">
        <v>7</v>
      </c>
      <c r="D8720" t="s">
        <v>39</v>
      </c>
      <c r="E8720" t="s">
        <v>9</v>
      </c>
      <c r="F8720" s="1">
        <v>426791226043.44</v>
      </c>
    </row>
    <row r="8721" spans="1:6" x14ac:dyDescent="0.25">
      <c r="A8721" t="s">
        <v>700</v>
      </c>
      <c r="B8721" t="s">
        <v>701</v>
      </c>
      <c r="C8721" t="s">
        <v>40</v>
      </c>
      <c r="D8721" t="s">
        <v>41</v>
      </c>
      <c r="E8721" t="s">
        <v>42</v>
      </c>
      <c r="F8721" s="1">
        <v>203294226</v>
      </c>
    </row>
    <row r="8722" spans="1:6" x14ac:dyDescent="0.25">
      <c r="A8722" t="s">
        <v>700</v>
      </c>
      <c r="B8722" t="s">
        <v>701</v>
      </c>
      <c r="C8722" t="s">
        <v>40</v>
      </c>
      <c r="D8722" t="s">
        <v>64</v>
      </c>
      <c r="E8722" t="s">
        <v>42</v>
      </c>
      <c r="F8722" s="1">
        <v>3240546677.48</v>
      </c>
    </row>
    <row r="8723" spans="1:6" x14ac:dyDescent="0.25">
      <c r="A8723" t="s">
        <v>700</v>
      </c>
      <c r="B8723" t="s">
        <v>701</v>
      </c>
      <c r="C8723" t="s">
        <v>40</v>
      </c>
      <c r="D8723" t="s">
        <v>67</v>
      </c>
      <c r="E8723" t="s">
        <v>42</v>
      </c>
      <c r="F8723" s="1">
        <v>93838799058</v>
      </c>
    </row>
    <row r="8724" spans="1:6" x14ac:dyDescent="0.25">
      <c r="A8724" t="s">
        <v>700</v>
      </c>
      <c r="B8724" t="s">
        <v>701</v>
      </c>
      <c r="C8724" t="s">
        <v>40</v>
      </c>
      <c r="D8724" t="s">
        <v>43</v>
      </c>
      <c r="E8724" t="s">
        <v>42</v>
      </c>
      <c r="F8724" s="1">
        <v>560000000</v>
      </c>
    </row>
    <row r="8725" spans="1:6" x14ac:dyDescent="0.25">
      <c r="A8725" t="s">
        <v>700</v>
      </c>
      <c r="B8725" t="s">
        <v>701</v>
      </c>
      <c r="C8725" t="s">
        <v>40</v>
      </c>
      <c r="D8725" t="s">
        <v>44</v>
      </c>
      <c r="E8725" t="s">
        <v>42</v>
      </c>
      <c r="F8725" s="1">
        <v>105185234496.31</v>
      </c>
    </row>
    <row r="8726" spans="1:6" x14ac:dyDescent="0.25">
      <c r="A8726" t="s">
        <v>700</v>
      </c>
      <c r="B8726" t="s">
        <v>701</v>
      </c>
      <c r="C8726" t="s">
        <v>40</v>
      </c>
      <c r="D8726" t="s">
        <v>45</v>
      </c>
      <c r="E8726" t="s">
        <v>42</v>
      </c>
      <c r="F8726" s="1">
        <v>56204537506.650002</v>
      </c>
    </row>
    <row r="8727" spans="1:6" x14ac:dyDescent="0.25">
      <c r="A8727" t="s">
        <v>700</v>
      </c>
      <c r="B8727" t="s">
        <v>701</v>
      </c>
      <c r="C8727" t="s">
        <v>40</v>
      </c>
      <c r="D8727" t="s">
        <v>107</v>
      </c>
      <c r="E8727" t="s">
        <v>81</v>
      </c>
      <c r="F8727" s="1">
        <v>381633016494</v>
      </c>
    </row>
    <row r="8728" spans="1:6" x14ac:dyDescent="0.25">
      <c r="A8728" t="s">
        <v>700</v>
      </c>
      <c r="B8728" t="s">
        <v>701</v>
      </c>
      <c r="C8728" t="s">
        <v>46</v>
      </c>
      <c r="D8728" t="s">
        <v>47</v>
      </c>
      <c r="E8728" t="s">
        <v>48</v>
      </c>
      <c r="F8728" s="1">
        <v>10060273691334.199</v>
      </c>
    </row>
    <row r="8729" spans="1:6" x14ac:dyDescent="0.25">
      <c r="A8729" t="s">
        <v>702</v>
      </c>
      <c r="B8729" t="s">
        <v>703</v>
      </c>
      <c r="C8729" t="s">
        <v>7</v>
      </c>
      <c r="D8729" t="s">
        <v>8</v>
      </c>
      <c r="E8729" t="s">
        <v>9</v>
      </c>
      <c r="F8729" s="1">
        <v>13392135968</v>
      </c>
    </row>
    <row r="8730" spans="1:6" x14ac:dyDescent="0.25">
      <c r="A8730" t="s">
        <v>702</v>
      </c>
      <c r="B8730" t="s">
        <v>703</v>
      </c>
      <c r="C8730" t="s">
        <v>7</v>
      </c>
      <c r="D8730" t="s">
        <v>10</v>
      </c>
      <c r="E8730" t="s">
        <v>9</v>
      </c>
      <c r="F8730" s="1">
        <v>5769314648</v>
      </c>
    </row>
    <row r="8731" spans="1:6" x14ac:dyDescent="0.25">
      <c r="A8731" t="s">
        <v>702</v>
      </c>
      <c r="B8731" t="s">
        <v>703</v>
      </c>
      <c r="C8731" t="s">
        <v>7</v>
      </c>
      <c r="D8731" t="s">
        <v>11</v>
      </c>
      <c r="E8731" t="s">
        <v>9</v>
      </c>
      <c r="F8731" s="1">
        <v>22868532</v>
      </c>
    </row>
    <row r="8732" spans="1:6" x14ac:dyDescent="0.25">
      <c r="A8732" t="s">
        <v>702</v>
      </c>
      <c r="B8732" t="s">
        <v>703</v>
      </c>
      <c r="C8732" t="s">
        <v>7</v>
      </c>
      <c r="D8732" t="s">
        <v>61</v>
      </c>
      <c r="E8732" t="s">
        <v>9</v>
      </c>
      <c r="F8732" s="1">
        <v>900028627</v>
      </c>
    </row>
    <row r="8733" spans="1:6" x14ac:dyDescent="0.25">
      <c r="A8733" t="s">
        <v>702</v>
      </c>
      <c r="B8733" t="s">
        <v>703</v>
      </c>
      <c r="C8733" t="s">
        <v>7</v>
      </c>
      <c r="D8733" t="s">
        <v>12</v>
      </c>
      <c r="E8733" t="s">
        <v>9</v>
      </c>
      <c r="F8733" s="1">
        <v>602707353</v>
      </c>
    </row>
    <row r="8734" spans="1:6" x14ac:dyDescent="0.25">
      <c r="A8734" t="s">
        <v>702</v>
      </c>
      <c r="B8734" t="s">
        <v>703</v>
      </c>
      <c r="C8734" t="s">
        <v>7</v>
      </c>
      <c r="D8734" t="s">
        <v>52</v>
      </c>
      <c r="E8734" t="s">
        <v>9</v>
      </c>
      <c r="F8734" s="1">
        <v>8544865618</v>
      </c>
    </row>
    <row r="8735" spans="1:6" x14ac:dyDescent="0.25">
      <c r="A8735" t="s">
        <v>702</v>
      </c>
      <c r="B8735" t="s">
        <v>703</v>
      </c>
      <c r="C8735" t="s">
        <v>7</v>
      </c>
      <c r="D8735" t="s">
        <v>14</v>
      </c>
      <c r="E8735" t="s">
        <v>9</v>
      </c>
      <c r="F8735" s="1">
        <v>4650758744</v>
      </c>
    </row>
    <row r="8736" spans="1:6" x14ac:dyDescent="0.25">
      <c r="A8736" t="s">
        <v>702</v>
      </c>
      <c r="B8736" t="s">
        <v>703</v>
      </c>
      <c r="C8736" t="s">
        <v>7</v>
      </c>
      <c r="D8736" t="s">
        <v>17</v>
      </c>
      <c r="E8736" t="s">
        <v>16</v>
      </c>
      <c r="F8736" s="1">
        <v>25458081415</v>
      </c>
    </row>
    <row r="8737" spans="1:6" x14ac:dyDescent="0.25">
      <c r="A8737" t="s">
        <v>702</v>
      </c>
      <c r="B8737" t="s">
        <v>703</v>
      </c>
      <c r="C8737" t="s">
        <v>7</v>
      </c>
      <c r="D8737" t="s">
        <v>18</v>
      </c>
      <c r="E8737" t="s">
        <v>19</v>
      </c>
      <c r="F8737" s="1">
        <v>150171842527</v>
      </c>
    </row>
    <row r="8738" spans="1:6" x14ac:dyDescent="0.25">
      <c r="A8738" t="s">
        <v>702</v>
      </c>
      <c r="B8738" t="s">
        <v>703</v>
      </c>
      <c r="C8738" t="s">
        <v>7</v>
      </c>
      <c r="D8738" t="s">
        <v>20</v>
      </c>
      <c r="E8738" t="s">
        <v>19</v>
      </c>
      <c r="F8738" s="1">
        <v>405981309975</v>
      </c>
    </row>
    <row r="8739" spans="1:6" x14ac:dyDescent="0.25">
      <c r="A8739" t="s">
        <v>702</v>
      </c>
      <c r="B8739" t="s">
        <v>703</v>
      </c>
      <c r="C8739" t="s">
        <v>7</v>
      </c>
      <c r="D8739" t="s">
        <v>21</v>
      </c>
      <c r="E8739" t="s">
        <v>19</v>
      </c>
      <c r="F8739" s="1">
        <v>913372765580</v>
      </c>
    </row>
    <row r="8740" spans="1:6" x14ac:dyDescent="0.25">
      <c r="A8740" t="s">
        <v>702</v>
      </c>
      <c r="B8740" t="s">
        <v>703</v>
      </c>
      <c r="C8740" t="s">
        <v>7</v>
      </c>
      <c r="D8740" t="s">
        <v>22</v>
      </c>
      <c r="E8740" t="s">
        <v>19</v>
      </c>
      <c r="F8740" s="1">
        <v>893574873103</v>
      </c>
    </row>
    <row r="8741" spans="1:6" x14ac:dyDescent="0.25">
      <c r="A8741" t="s">
        <v>702</v>
      </c>
      <c r="B8741" t="s">
        <v>703</v>
      </c>
      <c r="C8741" t="s">
        <v>7</v>
      </c>
      <c r="D8741" t="s">
        <v>23</v>
      </c>
      <c r="E8741" t="s">
        <v>19</v>
      </c>
      <c r="F8741" s="1">
        <v>12851551437</v>
      </c>
    </row>
    <row r="8742" spans="1:6" x14ac:dyDescent="0.25">
      <c r="A8742" t="s">
        <v>702</v>
      </c>
      <c r="B8742" t="s">
        <v>703</v>
      </c>
      <c r="C8742" t="s">
        <v>7</v>
      </c>
      <c r="D8742" t="s">
        <v>24</v>
      </c>
      <c r="E8742" t="s">
        <v>19</v>
      </c>
      <c r="F8742" s="1">
        <v>102583677501</v>
      </c>
    </row>
    <row r="8743" spans="1:6" x14ac:dyDescent="0.25">
      <c r="A8743" t="s">
        <v>702</v>
      </c>
      <c r="B8743" t="s">
        <v>703</v>
      </c>
      <c r="C8743" t="s">
        <v>7</v>
      </c>
      <c r="D8743" t="s">
        <v>25</v>
      </c>
      <c r="E8743" t="s">
        <v>19</v>
      </c>
      <c r="F8743" s="1">
        <v>-1003956604487</v>
      </c>
    </row>
    <row r="8744" spans="1:6" x14ac:dyDescent="0.25">
      <c r="A8744" t="s">
        <v>702</v>
      </c>
      <c r="B8744" t="s">
        <v>703</v>
      </c>
      <c r="C8744" t="s">
        <v>7</v>
      </c>
      <c r="D8744" t="s">
        <v>28</v>
      </c>
      <c r="E8744" t="s">
        <v>29</v>
      </c>
      <c r="F8744" s="1">
        <v>1183593333</v>
      </c>
    </row>
    <row r="8745" spans="1:6" x14ac:dyDescent="0.25">
      <c r="A8745" t="s">
        <v>702</v>
      </c>
      <c r="B8745" t="s">
        <v>703</v>
      </c>
      <c r="C8745" t="s">
        <v>7</v>
      </c>
      <c r="D8745" t="s">
        <v>31</v>
      </c>
      <c r="E8745" t="s">
        <v>29</v>
      </c>
      <c r="F8745" s="1">
        <v>727868500</v>
      </c>
    </row>
    <row r="8746" spans="1:6" x14ac:dyDescent="0.25">
      <c r="A8746" t="s">
        <v>702</v>
      </c>
      <c r="B8746" t="s">
        <v>703</v>
      </c>
      <c r="C8746" t="s">
        <v>7</v>
      </c>
      <c r="D8746" t="s">
        <v>32</v>
      </c>
      <c r="E8746" t="s">
        <v>29</v>
      </c>
      <c r="F8746" s="1">
        <v>157524678634</v>
      </c>
    </row>
    <row r="8747" spans="1:6" x14ac:dyDescent="0.25">
      <c r="A8747" t="s">
        <v>702</v>
      </c>
      <c r="B8747" t="s">
        <v>703</v>
      </c>
      <c r="C8747" t="s">
        <v>7</v>
      </c>
      <c r="D8747" t="s">
        <v>33</v>
      </c>
      <c r="E8747" t="s">
        <v>29</v>
      </c>
      <c r="F8747" s="1">
        <v>-145220438</v>
      </c>
    </row>
    <row r="8748" spans="1:6" x14ac:dyDescent="0.25">
      <c r="A8748" t="s">
        <v>702</v>
      </c>
      <c r="B8748" t="s">
        <v>703</v>
      </c>
      <c r="C8748" t="s">
        <v>7</v>
      </c>
      <c r="D8748" t="s">
        <v>37</v>
      </c>
      <c r="E8748" t="s">
        <v>9</v>
      </c>
      <c r="F8748" s="1">
        <v>-6860340473</v>
      </c>
    </row>
    <row r="8749" spans="1:6" x14ac:dyDescent="0.25">
      <c r="A8749" t="s">
        <v>702</v>
      </c>
      <c r="B8749" t="s">
        <v>703</v>
      </c>
      <c r="C8749" t="s">
        <v>7</v>
      </c>
      <c r="D8749" t="s">
        <v>38</v>
      </c>
      <c r="E8749" t="s">
        <v>9</v>
      </c>
      <c r="F8749" s="1">
        <v>112500000</v>
      </c>
    </row>
    <row r="8750" spans="1:6" x14ac:dyDescent="0.25">
      <c r="A8750" t="s">
        <v>702</v>
      </c>
      <c r="B8750" t="s">
        <v>703</v>
      </c>
      <c r="C8750" t="s">
        <v>7</v>
      </c>
      <c r="D8750" t="s">
        <v>39</v>
      </c>
      <c r="E8750" t="s">
        <v>9</v>
      </c>
      <c r="F8750" s="1">
        <v>14832809859</v>
      </c>
    </row>
    <row r="8751" spans="1:6" x14ac:dyDescent="0.25">
      <c r="A8751" t="s">
        <v>702</v>
      </c>
      <c r="B8751" t="s">
        <v>703</v>
      </c>
      <c r="C8751" t="s">
        <v>40</v>
      </c>
      <c r="D8751" t="s">
        <v>41</v>
      </c>
      <c r="E8751" t="s">
        <v>42</v>
      </c>
      <c r="F8751" s="1">
        <v>451422527</v>
      </c>
    </row>
    <row r="8752" spans="1:6" x14ac:dyDescent="0.25">
      <c r="A8752" t="s">
        <v>702</v>
      </c>
      <c r="B8752" t="s">
        <v>703</v>
      </c>
      <c r="C8752" t="s">
        <v>40</v>
      </c>
      <c r="D8752" t="s">
        <v>44</v>
      </c>
      <c r="E8752" t="s">
        <v>42</v>
      </c>
      <c r="F8752" s="1">
        <v>69887981947</v>
      </c>
    </row>
    <row r="8753" spans="1:6" x14ac:dyDescent="0.25">
      <c r="A8753" t="s">
        <v>702</v>
      </c>
      <c r="B8753" t="s">
        <v>703</v>
      </c>
      <c r="C8753" t="s">
        <v>40</v>
      </c>
      <c r="D8753" t="s">
        <v>45</v>
      </c>
      <c r="E8753" t="s">
        <v>42</v>
      </c>
      <c r="F8753" s="1">
        <v>2305251</v>
      </c>
    </row>
    <row r="8754" spans="1:6" x14ac:dyDescent="0.25">
      <c r="A8754" t="s">
        <v>702</v>
      </c>
      <c r="B8754" t="s">
        <v>703</v>
      </c>
      <c r="C8754" t="s">
        <v>40</v>
      </c>
      <c r="D8754" t="s">
        <v>187</v>
      </c>
      <c r="E8754" t="s">
        <v>81</v>
      </c>
      <c r="F8754" s="1">
        <v>43479519352</v>
      </c>
    </row>
    <row r="8755" spans="1:6" x14ac:dyDescent="0.25">
      <c r="A8755" t="s">
        <v>702</v>
      </c>
      <c r="B8755" t="s">
        <v>703</v>
      </c>
      <c r="C8755" t="s">
        <v>46</v>
      </c>
      <c r="D8755" t="s">
        <v>47</v>
      </c>
      <c r="E8755" t="s">
        <v>48</v>
      </c>
      <c r="F8755" s="1">
        <v>1587474836782</v>
      </c>
    </row>
    <row r="8756" spans="1:6" x14ac:dyDescent="0.25">
      <c r="A8756" t="s">
        <v>704</v>
      </c>
      <c r="B8756" t="s">
        <v>705</v>
      </c>
      <c r="C8756" t="s">
        <v>7</v>
      </c>
      <c r="D8756" t="s">
        <v>8</v>
      </c>
      <c r="E8756" t="s">
        <v>9</v>
      </c>
      <c r="F8756" s="1">
        <v>68877445542.600006</v>
      </c>
    </row>
    <row r="8757" spans="1:6" x14ac:dyDescent="0.25">
      <c r="A8757" t="s">
        <v>704</v>
      </c>
      <c r="B8757" t="s">
        <v>705</v>
      </c>
      <c r="C8757" t="s">
        <v>7</v>
      </c>
      <c r="D8757" t="s">
        <v>10</v>
      </c>
      <c r="E8757" t="s">
        <v>9</v>
      </c>
      <c r="F8757" s="1">
        <v>21371250636</v>
      </c>
    </row>
    <row r="8758" spans="1:6" x14ac:dyDescent="0.25">
      <c r="A8758" t="s">
        <v>704</v>
      </c>
      <c r="B8758" t="s">
        <v>705</v>
      </c>
      <c r="C8758" t="s">
        <v>7</v>
      </c>
      <c r="D8758" t="s">
        <v>11</v>
      </c>
      <c r="E8758" t="s">
        <v>9</v>
      </c>
      <c r="F8758" s="1">
        <v>785982000</v>
      </c>
    </row>
    <row r="8759" spans="1:6" x14ac:dyDescent="0.25">
      <c r="A8759" t="s">
        <v>704</v>
      </c>
      <c r="B8759" t="s">
        <v>705</v>
      </c>
      <c r="C8759" t="s">
        <v>7</v>
      </c>
      <c r="D8759" t="s">
        <v>61</v>
      </c>
      <c r="E8759" t="s">
        <v>9</v>
      </c>
      <c r="F8759" s="1">
        <v>2440077612</v>
      </c>
    </row>
    <row r="8760" spans="1:6" x14ac:dyDescent="0.25">
      <c r="A8760" t="s">
        <v>704</v>
      </c>
      <c r="B8760" t="s">
        <v>705</v>
      </c>
      <c r="C8760" t="s">
        <v>7</v>
      </c>
      <c r="D8760" t="s">
        <v>12</v>
      </c>
      <c r="E8760" t="s">
        <v>9</v>
      </c>
      <c r="F8760">
        <v>0</v>
      </c>
    </row>
    <row r="8761" spans="1:6" x14ac:dyDescent="0.25">
      <c r="A8761" t="s">
        <v>704</v>
      </c>
      <c r="B8761" t="s">
        <v>705</v>
      </c>
      <c r="C8761" t="s">
        <v>7</v>
      </c>
      <c r="D8761" t="s">
        <v>52</v>
      </c>
      <c r="E8761" t="s">
        <v>9</v>
      </c>
      <c r="F8761" s="1">
        <v>40164278416</v>
      </c>
    </row>
    <row r="8762" spans="1:6" x14ac:dyDescent="0.25">
      <c r="A8762" t="s">
        <v>704</v>
      </c>
      <c r="B8762" t="s">
        <v>705</v>
      </c>
      <c r="C8762" t="s">
        <v>7</v>
      </c>
      <c r="D8762" t="s">
        <v>14</v>
      </c>
      <c r="E8762" t="s">
        <v>9</v>
      </c>
      <c r="F8762" s="1">
        <v>7394951931.4200001</v>
      </c>
    </row>
    <row r="8763" spans="1:6" x14ac:dyDescent="0.25">
      <c r="A8763" t="s">
        <v>704</v>
      </c>
      <c r="B8763" t="s">
        <v>705</v>
      </c>
      <c r="C8763" t="s">
        <v>7</v>
      </c>
      <c r="D8763" t="s">
        <v>17</v>
      </c>
      <c r="E8763" t="s">
        <v>16</v>
      </c>
      <c r="F8763" s="1">
        <v>89370145271.899994</v>
      </c>
    </row>
    <row r="8764" spans="1:6" x14ac:dyDescent="0.25">
      <c r="A8764" t="s">
        <v>704</v>
      </c>
      <c r="B8764" t="s">
        <v>705</v>
      </c>
      <c r="C8764" t="s">
        <v>7</v>
      </c>
      <c r="D8764" t="s">
        <v>18</v>
      </c>
      <c r="E8764" t="s">
        <v>19</v>
      </c>
      <c r="F8764" s="1">
        <v>559259804471.85999</v>
      </c>
    </row>
    <row r="8765" spans="1:6" x14ac:dyDescent="0.25">
      <c r="A8765" t="s">
        <v>704</v>
      </c>
      <c r="B8765" t="s">
        <v>705</v>
      </c>
      <c r="C8765" t="s">
        <v>7</v>
      </c>
      <c r="D8765" t="s">
        <v>20</v>
      </c>
      <c r="E8765" t="s">
        <v>19</v>
      </c>
      <c r="F8765" s="1">
        <v>732727777367.76001</v>
      </c>
    </row>
    <row r="8766" spans="1:6" x14ac:dyDescent="0.25">
      <c r="A8766" t="s">
        <v>704</v>
      </c>
      <c r="B8766" t="s">
        <v>705</v>
      </c>
      <c r="C8766" t="s">
        <v>7</v>
      </c>
      <c r="D8766" t="s">
        <v>21</v>
      </c>
      <c r="E8766" t="s">
        <v>19</v>
      </c>
      <c r="F8766" s="1">
        <v>1266974554712.28</v>
      </c>
    </row>
    <row r="8767" spans="1:6" x14ac:dyDescent="0.25">
      <c r="A8767" t="s">
        <v>704</v>
      </c>
      <c r="B8767" t="s">
        <v>705</v>
      </c>
      <c r="C8767" t="s">
        <v>7</v>
      </c>
      <c r="D8767" t="s">
        <v>22</v>
      </c>
      <c r="E8767" t="s">
        <v>19</v>
      </c>
      <c r="F8767" s="1">
        <v>2275275487587.8999</v>
      </c>
    </row>
    <row r="8768" spans="1:6" x14ac:dyDescent="0.25">
      <c r="A8768" t="s">
        <v>704</v>
      </c>
      <c r="B8768" t="s">
        <v>705</v>
      </c>
      <c r="C8768" t="s">
        <v>7</v>
      </c>
      <c r="D8768" t="s">
        <v>23</v>
      </c>
      <c r="E8768" t="s">
        <v>19</v>
      </c>
      <c r="F8768" s="1">
        <v>89344280236.039993</v>
      </c>
    </row>
    <row r="8769" spans="1:6" x14ac:dyDescent="0.25">
      <c r="A8769" t="s">
        <v>704</v>
      </c>
      <c r="B8769" t="s">
        <v>705</v>
      </c>
      <c r="C8769" t="s">
        <v>7</v>
      </c>
      <c r="D8769" t="s">
        <v>24</v>
      </c>
      <c r="E8769" t="s">
        <v>19</v>
      </c>
      <c r="F8769" s="1">
        <v>65815202254.18</v>
      </c>
    </row>
    <row r="8770" spans="1:6" x14ac:dyDescent="0.25">
      <c r="A8770" t="s">
        <v>704</v>
      </c>
      <c r="B8770" t="s">
        <v>705</v>
      </c>
      <c r="C8770" t="s">
        <v>7</v>
      </c>
      <c r="D8770" t="s">
        <v>25</v>
      </c>
      <c r="E8770" t="s">
        <v>19</v>
      </c>
      <c r="F8770" s="1">
        <v>-1999349450387.6201</v>
      </c>
    </row>
    <row r="8771" spans="1:6" x14ac:dyDescent="0.25">
      <c r="A8771" t="s">
        <v>704</v>
      </c>
      <c r="B8771" t="s">
        <v>705</v>
      </c>
      <c r="C8771" t="s">
        <v>7</v>
      </c>
      <c r="D8771" t="s">
        <v>28</v>
      </c>
      <c r="E8771" t="s">
        <v>29</v>
      </c>
      <c r="F8771" s="1">
        <v>1491930322</v>
      </c>
    </row>
    <row r="8772" spans="1:6" x14ac:dyDescent="0.25">
      <c r="A8772" t="s">
        <v>704</v>
      </c>
      <c r="B8772" t="s">
        <v>705</v>
      </c>
      <c r="C8772" t="s">
        <v>7</v>
      </c>
      <c r="D8772" t="s">
        <v>31</v>
      </c>
      <c r="E8772" t="s">
        <v>29</v>
      </c>
      <c r="F8772" s="1">
        <v>5806040540</v>
      </c>
    </row>
    <row r="8773" spans="1:6" x14ac:dyDescent="0.25">
      <c r="A8773" t="s">
        <v>704</v>
      </c>
      <c r="B8773" t="s">
        <v>705</v>
      </c>
      <c r="C8773" t="s">
        <v>7</v>
      </c>
      <c r="D8773" t="s">
        <v>32</v>
      </c>
      <c r="E8773" t="s">
        <v>29</v>
      </c>
      <c r="F8773" s="1">
        <v>101625974254.39999</v>
      </c>
    </row>
    <row r="8774" spans="1:6" x14ac:dyDescent="0.25">
      <c r="A8774" t="s">
        <v>704</v>
      </c>
      <c r="B8774" t="s">
        <v>705</v>
      </c>
      <c r="C8774" t="s">
        <v>7</v>
      </c>
      <c r="D8774" t="s">
        <v>33</v>
      </c>
      <c r="E8774" t="s">
        <v>29</v>
      </c>
      <c r="F8774" s="1">
        <v>-3814048706.6799998</v>
      </c>
    </row>
    <row r="8775" spans="1:6" x14ac:dyDescent="0.25">
      <c r="A8775" t="s">
        <v>704</v>
      </c>
      <c r="B8775" t="s">
        <v>705</v>
      </c>
      <c r="C8775" t="s">
        <v>7</v>
      </c>
      <c r="D8775" t="s">
        <v>34</v>
      </c>
      <c r="E8775" t="s">
        <v>29</v>
      </c>
      <c r="F8775" s="1">
        <v>-477953274</v>
      </c>
    </row>
    <row r="8776" spans="1:6" x14ac:dyDescent="0.25">
      <c r="A8776" t="s">
        <v>704</v>
      </c>
      <c r="B8776" t="s">
        <v>705</v>
      </c>
      <c r="C8776" t="s">
        <v>7</v>
      </c>
      <c r="D8776" t="s">
        <v>37</v>
      </c>
      <c r="E8776" t="s">
        <v>9</v>
      </c>
      <c r="F8776" s="1">
        <v>-23191931652.880001</v>
      </c>
    </row>
    <row r="8777" spans="1:6" x14ac:dyDescent="0.25">
      <c r="A8777" t="s">
        <v>704</v>
      </c>
      <c r="B8777" t="s">
        <v>705</v>
      </c>
      <c r="C8777" t="s">
        <v>7</v>
      </c>
      <c r="D8777" t="s">
        <v>39</v>
      </c>
      <c r="E8777" t="s">
        <v>9</v>
      </c>
      <c r="F8777" s="1">
        <v>24553024612</v>
      </c>
    </row>
    <row r="8778" spans="1:6" x14ac:dyDescent="0.25">
      <c r="A8778" t="s">
        <v>704</v>
      </c>
      <c r="B8778" t="s">
        <v>705</v>
      </c>
      <c r="C8778" t="s">
        <v>40</v>
      </c>
      <c r="D8778" t="s">
        <v>41</v>
      </c>
      <c r="E8778" t="s">
        <v>42</v>
      </c>
      <c r="F8778" s="1">
        <v>772504690</v>
      </c>
    </row>
    <row r="8779" spans="1:6" x14ac:dyDescent="0.25">
      <c r="A8779" t="s">
        <v>704</v>
      </c>
      <c r="B8779" t="s">
        <v>705</v>
      </c>
      <c r="C8779" t="s">
        <v>40</v>
      </c>
      <c r="D8779" t="s">
        <v>44</v>
      </c>
      <c r="E8779" t="s">
        <v>42</v>
      </c>
      <c r="F8779" s="1">
        <v>13610505992.6</v>
      </c>
    </row>
    <row r="8780" spans="1:6" x14ac:dyDescent="0.25">
      <c r="A8780" t="s">
        <v>704</v>
      </c>
      <c r="B8780" t="s">
        <v>705</v>
      </c>
      <c r="C8780" t="s">
        <v>40</v>
      </c>
      <c r="D8780" t="s">
        <v>45</v>
      </c>
      <c r="E8780" t="s">
        <v>42</v>
      </c>
      <c r="F8780" s="1">
        <v>24537791423.68</v>
      </c>
    </row>
    <row r="8781" spans="1:6" x14ac:dyDescent="0.25">
      <c r="A8781" t="s">
        <v>704</v>
      </c>
      <c r="B8781" t="s">
        <v>705</v>
      </c>
      <c r="C8781" t="s">
        <v>46</v>
      </c>
      <c r="D8781" t="s">
        <v>47</v>
      </c>
      <c r="E8781" t="s">
        <v>48</v>
      </c>
      <c r="F8781" s="1">
        <v>4706749799982.0195</v>
      </c>
    </row>
    <row r="8782" spans="1:6" x14ac:dyDescent="0.25">
      <c r="A8782" t="s">
        <v>706</v>
      </c>
      <c r="B8782" t="s">
        <v>707</v>
      </c>
      <c r="C8782" t="s">
        <v>7</v>
      </c>
      <c r="D8782" t="s">
        <v>8</v>
      </c>
      <c r="E8782" t="s">
        <v>9</v>
      </c>
      <c r="F8782" s="1">
        <v>20932368854.369999</v>
      </c>
    </row>
    <row r="8783" spans="1:6" x14ac:dyDescent="0.25">
      <c r="A8783" t="s">
        <v>706</v>
      </c>
      <c r="B8783" t="s">
        <v>707</v>
      </c>
      <c r="C8783" t="s">
        <v>7</v>
      </c>
      <c r="D8783" t="s">
        <v>10</v>
      </c>
      <c r="E8783" t="s">
        <v>9</v>
      </c>
      <c r="F8783" s="1">
        <v>17308752293</v>
      </c>
    </row>
    <row r="8784" spans="1:6" x14ac:dyDescent="0.25">
      <c r="A8784" t="s">
        <v>706</v>
      </c>
      <c r="B8784" t="s">
        <v>707</v>
      </c>
      <c r="C8784" t="s">
        <v>7</v>
      </c>
      <c r="D8784" t="s">
        <v>11</v>
      </c>
      <c r="E8784" t="s">
        <v>9</v>
      </c>
      <c r="F8784" s="1">
        <v>31754179</v>
      </c>
    </row>
    <row r="8785" spans="1:6" x14ac:dyDescent="0.25">
      <c r="A8785" t="s">
        <v>706</v>
      </c>
      <c r="B8785" t="s">
        <v>707</v>
      </c>
      <c r="C8785" t="s">
        <v>7</v>
      </c>
      <c r="D8785" t="s">
        <v>61</v>
      </c>
      <c r="E8785" t="s">
        <v>9</v>
      </c>
      <c r="F8785" s="1">
        <v>2680085246</v>
      </c>
    </row>
    <row r="8786" spans="1:6" x14ac:dyDescent="0.25">
      <c r="A8786" t="s">
        <v>706</v>
      </c>
      <c r="B8786" t="s">
        <v>707</v>
      </c>
      <c r="C8786" t="s">
        <v>7</v>
      </c>
      <c r="D8786" t="s">
        <v>12</v>
      </c>
      <c r="E8786" t="s">
        <v>9</v>
      </c>
      <c r="F8786" s="1">
        <v>108019000</v>
      </c>
    </row>
    <row r="8787" spans="1:6" x14ac:dyDescent="0.25">
      <c r="A8787" t="s">
        <v>706</v>
      </c>
      <c r="B8787" t="s">
        <v>707</v>
      </c>
      <c r="C8787" t="s">
        <v>7</v>
      </c>
      <c r="D8787" t="s">
        <v>13</v>
      </c>
      <c r="E8787" t="s">
        <v>9</v>
      </c>
      <c r="F8787">
        <v>0</v>
      </c>
    </row>
    <row r="8788" spans="1:6" x14ac:dyDescent="0.25">
      <c r="A8788" t="s">
        <v>706</v>
      </c>
      <c r="B8788" t="s">
        <v>707</v>
      </c>
      <c r="C8788" t="s">
        <v>7</v>
      </c>
      <c r="D8788" t="s">
        <v>52</v>
      </c>
      <c r="E8788" t="s">
        <v>9</v>
      </c>
      <c r="F8788" s="1">
        <v>12411579130</v>
      </c>
    </row>
    <row r="8789" spans="1:6" x14ac:dyDescent="0.25">
      <c r="A8789" t="s">
        <v>706</v>
      </c>
      <c r="B8789" t="s">
        <v>707</v>
      </c>
      <c r="C8789" t="s">
        <v>7</v>
      </c>
      <c r="D8789" t="s">
        <v>14</v>
      </c>
      <c r="E8789" t="s">
        <v>9</v>
      </c>
      <c r="F8789" s="1">
        <v>59786250</v>
      </c>
    </row>
    <row r="8790" spans="1:6" x14ac:dyDescent="0.25">
      <c r="A8790" t="s">
        <v>706</v>
      </c>
      <c r="B8790" t="s">
        <v>707</v>
      </c>
      <c r="C8790" t="s">
        <v>7</v>
      </c>
      <c r="D8790" t="s">
        <v>17</v>
      </c>
      <c r="E8790" t="s">
        <v>16</v>
      </c>
      <c r="F8790" s="1">
        <v>38512948540</v>
      </c>
    </row>
    <row r="8791" spans="1:6" x14ac:dyDescent="0.25">
      <c r="A8791" t="s">
        <v>706</v>
      </c>
      <c r="B8791" t="s">
        <v>707</v>
      </c>
      <c r="C8791" t="s">
        <v>7</v>
      </c>
      <c r="D8791" t="s">
        <v>18</v>
      </c>
      <c r="E8791" t="s">
        <v>19</v>
      </c>
      <c r="F8791" s="1">
        <v>409053308487.32001</v>
      </c>
    </row>
    <row r="8792" spans="1:6" x14ac:dyDescent="0.25">
      <c r="A8792" t="s">
        <v>706</v>
      </c>
      <c r="B8792" t="s">
        <v>707</v>
      </c>
      <c r="C8792" t="s">
        <v>7</v>
      </c>
      <c r="D8792" t="s">
        <v>20</v>
      </c>
      <c r="E8792" t="s">
        <v>19</v>
      </c>
      <c r="F8792" s="1">
        <v>307563143340.53003</v>
      </c>
    </row>
    <row r="8793" spans="1:6" x14ac:dyDescent="0.25">
      <c r="A8793" t="s">
        <v>706</v>
      </c>
      <c r="B8793" t="s">
        <v>707</v>
      </c>
      <c r="C8793" t="s">
        <v>7</v>
      </c>
      <c r="D8793" t="s">
        <v>21</v>
      </c>
      <c r="E8793" t="s">
        <v>19</v>
      </c>
      <c r="F8793" s="1">
        <v>506946784111.02002</v>
      </c>
    </row>
    <row r="8794" spans="1:6" x14ac:dyDescent="0.25">
      <c r="A8794" t="s">
        <v>706</v>
      </c>
      <c r="B8794" t="s">
        <v>707</v>
      </c>
      <c r="C8794" t="s">
        <v>7</v>
      </c>
      <c r="D8794" t="s">
        <v>22</v>
      </c>
      <c r="E8794" t="s">
        <v>19</v>
      </c>
      <c r="F8794" s="1">
        <v>1329314562974.4099</v>
      </c>
    </row>
    <row r="8795" spans="1:6" x14ac:dyDescent="0.25">
      <c r="A8795" t="s">
        <v>706</v>
      </c>
      <c r="B8795" t="s">
        <v>707</v>
      </c>
      <c r="C8795" t="s">
        <v>7</v>
      </c>
      <c r="D8795" t="s">
        <v>23</v>
      </c>
      <c r="E8795" t="s">
        <v>19</v>
      </c>
      <c r="F8795" s="1">
        <v>27564769270.549999</v>
      </c>
    </row>
    <row r="8796" spans="1:6" x14ac:dyDescent="0.25">
      <c r="A8796" t="s">
        <v>706</v>
      </c>
      <c r="B8796" t="s">
        <v>707</v>
      </c>
      <c r="C8796" t="s">
        <v>7</v>
      </c>
      <c r="D8796" t="s">
        <v>24</v>
      </c>
      <c r="E8796" t="s">
        <v>19</v>
      </c>
      <c r="F8796" s="1">
        <v>3713135723</v>
      </c>
    </row>
    <row r="8797" spans="1:6" x14ac:dyDescent="0.25">
      <c r="A8797" t="s">
        <v>706</v>
      </c>
      <c r="B8797" t="s">
        <v>707</v>
      </c>
      <c r="C8797" t="s">
        <v>7</v>
      </c>
      <c r="D8797" t="s">
        <v>25</v>
      </c>
      <c r="E8797" t="s">
        <v>19</v>
      </c>
      <c r="F8797" s="1">
        <v>-1201559299930.5601</v>
      </c>
    </row>
    <row r="8798" spans="1:6" x14ac:dyDescent="0.25">
      <c r="A8798" t="s">
        <v>706</v>
      </c>
      <c r="B8798" t="s">
        <v>707</v>
      </c>
      <c r="C8798" t="s">
        <v>7</v>
      </c>
      <c r="D8798" t="s">
        <v>28</v>
      </c>
      <c r="E8798" t="s">
        <v>29</v>
      </c>
      <c r="F8798" s="1">
        <v>121862030587.44</v>
      </c>
    </row>
    <row r="8799" spans="1:6" x14ac:dyDescent="0.25">
      <c r="A8799" t="s">
        <v>706</v>
      </c>
      <c r="B8799" t="s">
        <v>707</v>
      </c>
      <c r="C8799" t="s">
        <v>7</v>
      </c>
      <c r="D8799" t="s">
        <v>30</v>
      </c>
      <c r="E8799" t="s">
        <v>29</v>
      </c>
      <c r="F8799" s="1">
        <v>308515500</v>
      </c>
    </row>
    <row r="8800" spans="1:6" x14ac:dyDescent="0.25">
      <c r="A8800" t="s">
        <v>706</v>
      </c>
      <c r="B8800" t="s">
        <v>707</v>
      </c>
      <c r="C8800" t="s">
        <v>7</v>
      </c>
      <c r="D8800" t="s">
        <v>31</v>
      </c>
      <c r="E8800" t="s">
        <v>29</v>
      </c>
      <c r="F8800" s="1">
        <v>1939143750</v>
      </c>
    </row>
    <row r="8801" spans="1:6" x14ac:dyDescent="0.25">
      <c r="A8801" t="s">
        <v>706</v>
      </c>
      <c r="B8801" t="s">
        <v>707</v>
      </c>
      <c r="C8801" t="s">
        <v>7</v>
      </c>
      <c r="D8801" t="s">
        <v>32</v>
      </c>
      <c r="E8801" t="s">
        <v>29</v>
      </c>
      <c r="F8801" s="1">
        <v>149686042463.42001</v>
      </c>
    </row>
    <row r="8802" spans="1:6" x14ac:dyDescent="0.25">
      <c r="A8802" t="s">
        <v>706</v>
      </c>
      <c r="B8802" t="s">
        <v>707</v>
      </c>
      <c r="C8802" t="s">
        <v>7</v>
      </c>
      <c r="D8802" t="s">
        <v>33</v>
      </c>
      <c r="E8802" t="s">
        <v>29</v>
      </c>
      <c r="F8802" s="1">
        <v>-1569326900</v>
      </c>
    </row>
    <row r="8803" spans="1:6" x14ac:dyDescent="0.25">
      <c r="A8803" t="s">
        <v>706</v>
      </c>
      <c r="B8803" t="s">
        <v>707</v>
      </c>
      <c r="C8803" t="s">
        <v>7</v>
      </c>
      <c r="D8803" t="s">
        <v>34</v>
      </c>
      <c r="E8803" t="s">
        <v>29</v>
      </c>
      <c r="F8803" s="1">
        <v>-9564167520.2000008</v>
      </c>
    </row>
    <row r="8804" spans="1:6" x14ac:dyDescent="0.25">
      <c r="A8804" t="s">
        <v>706</v>
      </c>
      <c r="B8804" t="s">
        <v>707</v>
      </c>
      <c r="C8804" t="s">
        <v>7</v>
      </c>
      <c r="D8804" t="s">
        <v>37</v>
      </c>
      <c r="E8804" t="s">
        <v>9</v>
      </c>
      <c r="F8804" s="1">
        <v>-7360990963.5</v>
      </c>
    </row>
    <row r="8805" spans="1:6" x14ac:dyDescent="0.25">
      <c r="A8805" t="s">
        <v>706</v>
      </c>
      <c r="B8805" t="s">
        <v>707</v>
      </c>
      <c r="C8805" t="s">
        <v>7</v>
      </c>
      <c r="D8805" t="s">
        <v>39</v>
      </c>
      <c r="E8805" t="s">
        <v>9</v>
      </c>
      <c r="F8805" s="1">
        <v>6218544533</v>
      </c>
    </row>
    <row r="8806" spans="1:6" x14ac:dyDescent="0.25">
      <c r="A8806" t="s">
        <v>706</v>
      </c>
      <c r="B8806" t="s">
        <v>707</v>
      </c>
      <c r="C8806" t="s">
        <v>40</v>
      </c>
      <c r="D8806" t="s">
        <v>41</v>
      </c>
      <c r="E8806" t="s">
        <v>42</v>
      </c>
      <c r="F8806" s="1">
        <v>68160175</v>
      </c>
    </row>
    <row r="8807" spans="1:6" x14ac:dyDescent="0.25">
      <c r="A8807" t="s">
        <v>706</v>
      </c>
      <c r="B8807" t="s">
        <v>707</v>
      </c>
      <c r="C8807" t="s">
        <v>40</v>
      </c>
      <c r="D8807" t="s">
        <v>67</v>
      </c>
      <c r="E8807" t="s">
        <v>42</v>
      </c>
      <c r="F8807" s="1">
        <v>16559091300</v>
      </c>
    </row>
    <row r="8808" spans="1:6" x14ac:dyDescent="0.25">
      <c r="A8808" t="s">
        <v>706</v>
      </c>
      <c r="B8808" t="s">
        <v>707</v>
      </c>
      <c r="C8808" t="s">
        <v>40</v>
      </c>
      <c r="D8808" t="s">
        <v>44</v>
      </c>
      <c r="E8808" t="s">
        <v>42</v>
      </c>
      <c r="F8808" s="1">
        <v>25184922114.189999</v>
      </c>
    </row>
    <row r="8809" spans="1:6" x14ac:dyDescent="0.25">
      <c r="A8809" t="s">
        <v>706</v>
      </c>
      <c r="B8809" t="s">
        <v>707</v>
      </c>
      <c r="C8809" t="s">
        <v>40</v>
      </c>
      <c r="D8809" t="s">
        <v>45</v>
      </c>
      <c r="E8809" t="s">
        <v>42</v>
      </c>
      <c r="F8809">
        <v>0</v>
      </c>
    </row>
    <row r="8810" spans="1:6" x14ac:dyDescent="0.25">
      <c r="A8810" t="s">
        <v>706</v>
      </c>
      <c r="B8810" t="s">
        <v>707</v>
      </c>
      <c r="C8810" t="s">
        <v>40</v>
      </c>
      <c r="D8810" t="s">
        <v>80</v>
      </c>
      <c r="E8810" t="s">
        <v>81</v>
      </c>
      <c r="F8810">
        <v>0</v>
      </c>
    </row>
    <row r="8811" spans="1:6" x14ac:dyDescent="0.25">
      <c r="A8811" t="s">
        <v>706</v>
      </c>
      <c r="B8811" t="s">
        <v>707</v>
      </c>
      <c r="C8811" t="s">
        <v>40</v>
      </c>
      <c r="D8811" t="s">
        <v>107</v>
      </c>
      <c r="E8811" t="s">
        <v>81</v>
      </c>
      <c r="F8811" s="1">
        <v>79933848005</v>
      </c>
    </row>
    <row r="8812" spans="1:6" x14ac:dyDescent="0.25">
      <c r="A8812" t="s">
        <v>706</v>
      </c>
      <c r="B8812" t="s">
        <v>707</v>
      </c>
      <c r="C8812" t="s">
        <v>46</v>
      </c>
      <c r="D8812" t="s">
        <v>47</v>
      </c>
      <c r="E8812" t="s">
        <v>48</v>
      </c>
      <c r="F8812" s="1">
        <v>1671711904509.47</v>
      </c>
    </row>
    <row r="8813" spans="1:6" x14ac:dyDescent="0.25">
      <c r="A8813" t="s">
        <v>708</v>
      </c>
      <c r="B8813" t="s">
        <v>709</v>
      </c>
      <c r="C8813" t="s">
        <v>7</v>
      </c>
      <c r="D8813" t="s">
        <v>8</v>
      </c>
      <c r="E8813" t="s">
        <v>9</v>
      </c>
      <c r="F8813" s="1">
        <v>75163659488</v>
      </c>
    </row>
    <row r="8814" spans="1:6" x14ac:dyDescent="0.25">
      <c r="A8814" t="s">
        <v>708</v>
      </c>
      <c r="B8814" t="s">
        <v>709</v>
      </c>
      <c r="C8814" t="s">
        <v>7</v>
      </c>
      <c r="D8814" t="s">
        <v>10</v>
      </c>
      <c r="E8814" t="s">
        <v>9</v>
      </c>
      <c r="F8814" s="1">
        <v>16073907221</v>
      </c>
    </row>
    <row r="8815" spans="1:6" x14ac:dyDescent="0.25">
      <c r="A8815" t="s">
        <v>708</v>
      </c>
      <c r="B8815" t="s">
        <v>709</v>
      </c>
      <c r="C8815" t="s">
        <v>7</v>
      </c>
      <c r="D8815" t="s">
        <v>11</v>
      </c>
      <c r="E8815" t="s">
        <v>9</v>
      </c>
      <c r="F8815" s="1">
        <v>270140900</v>
      </c>
    </row>
    <row r="8816" spans="1:6" x14ac:dyDescent="0.25">
      <c r="A8816" t="s">
        <v>708</v>
      </c>
      <c r="B8816" t="s">
        <v>709</v>
      </c>
      <c r="C8816" t="s">
        <v>7</v>
      </c>
      <c r="D8816" t="s">
        <v>61</v>
      </c>
      <c r="E8816" t="s">
        <v>9</v>
      </c>
      <c r="F8816" s="1">
        <v>905027991</v>
      </c>
    </row>
    <row r="8817" spans="1:6" x14ac:dyDescent="0.25">
      <c r="A8817" t="s">
        <v>708</v>
      </c>
      <c r="B8817" t="s">
        <v>709</v>
      </c>
      <c r="C8817" t="s">
        <v>7</v>
      </c>
      <c r="D8817" t="s">
        <v>12</v>
      </c>
      <c r="E8817" t="s">
        <v>9</v>
      </c>
      <c r="F8817" s="1">
        <v>2852781791</v>
      </c>
    </row>
    <row r="8818" spans="1:6" x14ac:dyDescent="0.25">
      <c r="A8818" t="s">
        <v>708</v>
      </c>
      <c r="B8818" t="s">
        <v>709</v>
      </c>
      <c r="C8818" t="s">
        <v>7</v>
      </c>
      <c r="D8818" t="s">
        <v>52</v>
      </c>
      <c r="E8818" t="s">
        <v>9</v>
      </c>
      <c r="F8818" s="1">
        <v>23253239951</v>
      </c>
    </row>
    <row r="8819" spans="1:6" x14ac:dyDescent="0.25">
      <c r="A8819" t="s">
        <v>708</v>
      </c>
      <c r="B8819" t="s">
        <v>709</v>
      </c>
      <c r="C8819" t="s">
        <v>7</v>
      </c>
      <c r="D8819" t="s">
        <v>14</v>
      </c>
      <c r="E8819" t="s">
        <v>9</v>
      </c>
      <c r="F8819" s="1">
        <v>62659630648</v>
      </c>
    </row>
    <row r="8820" spans="1:6" x14ac:dyDescent="0.25">
      <c r="A8820" t="s">
        <v>708</v>
      </c>
      <c r="B8820" t="s">
        <v>709</v>
      </c>
      <c r="C8820" t="s">
        <v>7</v>
      </c>
      <c r="D8820" t="s">
        <v>17</v>
      </c>
      <c r="E8820" t="s">
        <v>16</v>
      </c>
      <c r="F8820" s="1">
        <v>23167770830</v>
      </c>
    </row>
    <row r="8821" spans="1:6" x14ac:dyDescent="0.25">
      <c r="A8821" t="s">
        <v>708</v>
      </c>
      <c r="B8821" t="s">
        <v>709</v>
      </c>
      <c r="C8821" t="s">
        <v>7</v>
      </c>
      <c r="D8821" t="s">
        <v>18</v>
      </c>
      <c r="E8821" t="s">
        <v>19</v>
      </c>
      <c r="F8821" s="1">
        <v>479474714106</v>
      </c>
    </row>
    <row r="8822" spans="1:6" x14ac:dyDescent="0.25">
      <c r="A8822" t="s">
        <v>708</v>
      </c>
      <c r="B8822" t="s">
        <v>709</v>
      </c>
      <c r="C8822" t="s">
        <v>7</v>
      </c>
      <c r="D8822" t="s">
        <v>20</v>
      </c>
      <c r="E8822" t="s">
        <v>19</v>
      </c>
      <c r="F8822" s="1">
        <v>540273151324</v>
      </c>
    </row>
    <row r="8823" spans="1:6" x14ac:dyDescent="0.25">
      <c r="A8823" t="s">
        <v>708</v>
      </c>
      <c r="B8823" t="s">
        <v>709</v>
      </c>
      <c r="C8823" t="s">
        <v>7</v>
      </c>
      <c r="D8823" t="s">
        <v>21</v>
      </c>
      <c r="E8823" t="s">
        <v>19</v>
      </c>
      <c r="F8823" s="1">
        <v>581630977569</v>
      </c>
    </row>
    <row r="8824" spans="1:6" x14ac:dyDescent="0.25">
      <c r="A8824" t="s">
        <v>708</v>
      </c>
      <c r="B8824" t="s">
        <v>709</v>
      </c>
      <c r="C8824" t="s">
        <v>7</v>
      </c>
      <c r="D8824" t="s">
        <v>22</v>
      </c>
      <c r="E8824" t="s">
        <v>19</v>
      </c>
      <c r="F8824" s="1">
        <v>1008298179948</v>
      </c>
    </row>
    <row r="8825" spans="1:6" x14ac:dyDescent="0.25">
      <c r="A8825" t="s">
        <v>708</v>
      </c>
      <c r="B8825" t="s">
        <v>709</v>
      </c>
      <c r="C8825" t="s">
        <v>7</v>
      </c>
      <c r="D8825" t="s">
        <v>23</v>
      </c>
      <c r="E8825" t="s">
        <v>19</v>
      </c>
      <c r="F8825" s="1">
        <v>28712994754</v>
      </c>
    </row>
    <row r="8826" spans="1:6" x14ac:dyDescent="0.25">
      <c r="A8826" t="s">
        <v>708</v>
      </c>
      <c r="B8826" t="s">
        <v>709</v>
      </c>
      <c r="C8826" t="s">
        <v>7</v>
      </c>
      <c r="D8826" t="s">
        <v>24</v>
      </c>
      <c r="E8826" t="s">
        <v>19</v>
      </c>
      <c r="F8826" s="1">
        <v>18549914914</v>
      </c>
    </row>
    <row r="8827" spans="1:6" x14ac:dyDescent="0.25">
      <c r="A8827" t="s">
        <v>708</v>
      </c>
      <c r="B8827" t="s">
        <v>709</v>
      </c>
      <c r="C8827" t="s">
        <v>7</v>
      </c>
      <c r="D8827" t="s">
        <v>25</v>
      </c>
      <c r="E8827" t="s">
        <v>19</v>
      </c>
      <c r="F8827" s="1">
        <v>-1066716376846</v>
      </c>
    </row>
    <row r="8828" spans="1:6" x14ac:dyDescent="0.25">
      <c r="A8828" t="s">
        <v>708</v>
      </c>
      <c r="B8828" t="s">
        <v>709</v>
      </c>
      <c r="C8828" t="s">
        <v>7</v>
      </c>
      <c r="D8828" t="s">
        <v>28</v>
      </c>
      <c r="E8828" t="s">
        <v>29</v>
      </c>
      <c r="F8828" s="1">
        <v>747059756</v>
      </c>
    </row>
    <row r="8829" spans="1:6" x14ac:dyDescent="0.25">
      <c r="A8829" t="s">
        <v>708</v>
      </c>
      <c r="B8829" t="s">
        <v>709</v>
      </c>
      <c r="C8829" t="s">
        <v>7</v>
      </c>
      <c r="D8829" t="s">
        <v>31</v>
      </c>
      <c r="E8829" t="s">
        <v>29</v>
      </c>
      <c r="F8829" s="1">
        <v>12958051900</v>
      </c>
    </row>
    <row r="8830" spans="1:6" x14ac:dyDescent="0.25">
      <c r="A8830" t="s">
        <v>708</v>
      </c>
      <c r="B8830" t="s">
        <v>709</v>
      </c>
      <c r="C8830" t="s">
        <v>7</v>
      </c>
      <c r="D8830" t="s">
        <v>32</v>
      </c>
      <c r="E8830" t="s">
        <v>29</v>
      </c>
      <c r="F8830" s="1">
        <v>174736354682</v>
      </c>
    </row>
    <row r="8831" spans="1:6" x14ac:dyDescent="0.25">
      <c r="A8831" t="s">
        <v>708</v>
      </c>
      <c r="B8831" t="s">
        <v>709</v>
      </c>
      <c r="C8831" t="s">
        <v>7</v>
      </c>
      <c r="D8831" t="s">
        <v>33</v>
      </c>
      <c r="E8831" t="s">
        <v>29</v>
      </c>
      <c r="F8831" s="1">
        <v>-11967371799</v>
      </c>
    </row>
    <row r="8832" spans="1:6" x14ac:dyDescent="0.25">
      <c r="A8832" t="s">
        <v>708</v>
      </c>
      <c r="B8832" t="s">
        <v>709</v>
      </c>
      <c r="C8832" t="s">
        <v>7</v>
      </c>
      <c r="D8832" t="s">
        <v>34</v>
      </c>
      <c r="E8832" t="s">
        <v>29</v>
      </c>
      <c r="F8832" s="1">
        <v>-5369169582</v>
      </c>
    </row>
    <row r="8833" spans="1:6" x14ac:dyDescent="0.25">
      <c r="A8833" t="s">
        <v>708</v>
      </c>
      <c r="B8833" t="s">
        <v>709</v>
      </c>
      <c r="C8833" t="s">
        <v>7</v>
      </c>
      <c r="D8833" t="s">
        <v>37</v>
      </c>
      <c r="E8833" t="s">
        <v>9</v>
      </c>
      <c r="F8833" s="1">
        <v>-78041973812</v>
      </c>
    </row>
    <row r="8834" spans="1:6" x14ac:dyDescent="0.25">
      <c r="A8834" t="s">
        <v>708</v>
      </c>
      <c r="B8834" t="s">
        <v>709</v>
      </c>
      <c r="C8834" t="s">
        <v>7</v>
      </c>
      <c r="D8834" t="s">
        <v>39</v>
      </c>
      <c r="E8834" t="s">
        <v>9</v>
      </c>
      <c r="F8834" s="1">
        <v>8873189195</v>
      </c>
    </row>
    <row r="8835" spans="1:6" x14ac:dyDescent="0.25">
      <c r="A8835" t="s">
        <v>708</v>
      </c>
      <c r="B8835" t="s">
        <v>709</v>
      </c>
      <c r="C8835" t="s">
        <v>40</v>
      </c>
      <c r="D8835" t="s">
        <v>41</v>
      </c>
      <c r="E8835" t="s">
        <v>42</v>
      </c>
      <c r="F8835" s="1">
        <v>117891323</v>
      </c>
    </row>
    <row r="8836" spans="1:6" x14ac:dyDescent="0.25">
      <c r="A8836" t="s">
        <v>708</v>
      </c>
      <c r="B8836" t="s">
        <v>709</v>
      </c>
      <c r="C8836" t="s">
        <v>40</v>
      </c>
      <c r="D8836" t="s">
        <v>43</v>
      </c>
      <c r="E8836" t="s">
        <v>42</v>
      </c>
      <c r="F8836" s="1">
        <v>608334</v>
      </c>
    </row>
    <row r="8837" spans="1:6" x14ac:dyDescent="0.25">
      <c r="A8837" t="s">
        <v>708</v>
      </c>
      <c r="B8837" t="s">
        <v>709</v>
      </c>
      <c r="C8837" t="s">
        <v>40</v>
      </c>
      <c r="D8837" t="s">
        <v>44</v>
      </c>
      <c r="E8837" t="s">
        <v>42</v>
      </c>
      <c r="F8837" s="1">
        <v>16005186907</v>
      </c>
    </row>
    <row r="8838" spans="1:6" x14ac:dyDescent="0.25">
      <c r="A8838" t="s">
        <v>708</v>
      </c>
      <c r="B8838" t="s">
        <v>709</v>
      </c>
      <c r="C8838" t="s">
        <v>40</v>
      </c>
      <c r="D8838" t="s">
        <v>45</v>
      </c>
      <c r="E8838" t="s">
        <v>42</v>
      </c>
      <c r="F8838" s="1">
        <v>687273190</v>
      </c>
    </row>
    <row r="8839" spans="1:6" x14ac:dyDescent="0.25">
      <c r="A8839" t="s">
        <v>708</v>
      </c>
      <c r="B8839" t="s">
        <v>709</v>
      </c>
      <c r="C8839" t="s">
        <v>46</v>
      </c>
      <c r="D8839" t="s">
        <v>47</v>
      </c>
      <c r="E8839" t="s">
        <v>48</v>
      </c>
      <c r="F8839" s="1">
        <v>1879694895177</v>
      </c>
    </row>
    <row r="8840" spans="1:6" x14ac:dyDescent="0.25">
      <c r="A8840" t="s">
        <v>710</v>
      </c>
      <c r="B8840" t="s">
        <v>711</v>
      </c>
      <c r="C8840" t="s">
        <v>7</v>
      </c>
      <c r="D8840" t="s">
        <v>8</v>
      </c>
      <c r="E8840" t="s">
        <v>9</v>
      </c>
      <c r="F8840" s="1">
        <v>27914061377</v>
      </c>
    </row>
    <row r="8841" spans="1:6" x14ac:dyDescent="0.25">
      <c r="A8841" t="s">
        <v>710</v>
      </c>
      <c r="B8841" t="s">
        <v>711</v>
      </c>
      <c r="C8841" t="s">
        <v>7</v>
      </c>
      <c r="D8841" t="s">
        <v>10</v>
      </c>
      <c r="E8841" t="s">
        <v>9</v>
      </c>
      <c r="F8841" s="1">
        <v>907519620</v>
      </c>
    </row>
    <row r="8842" spans="1:6" x14ac:dyDescent="0.25">
      <c r="A8842" t="s">
        <v>710</v>
      </c>
      <c r="B8842" t="s">
        <v>711</v>
      </c>
      <c r="C8842" t="s">
        <v>7</v>
      </c>
      <c r="D8842" t="s">
        <v>11</v>
      </c>
      <c r="E8842" t="s">
        <v>9</v>
      </c>
      <c r="F8842" s="1">
        <v>1515924800</v>
      </c>
    </row>
    <row r="8843" spans="1:6" x14ac:dyDescent="0.25">
      <c r="A8843" t="s">
        <v>710</v>
      </c>
      <c r="B8843" t="s">
        <v>711</v>
      </c>
      <c r="C8843" t="s">
        <v>7</v>
      </c>
      <c r="D8843" t="s">
        <v>61</v>
      </c>
      <c r="E8843" t="s">
        <v>9</v>
      </c>
      <c r="F8843" s="1">
        <v>580018449</v>
      </c>
    </row>
    <row r="8844" spans="1:6" x14ac:dyDescent="0.25">
      <c r="A8844" t="s">
        <v>710</v>
      </c>
      <c r="B8844" t="s">
        <v>711</v>
      </c>
      <c r="C8844" t="s">
        <v>7</v>
      </c>
      <c r="D8844" t="s">
        <v>12</v>
      </c>
      <c r="E8844" t="s">
        <v>9</v>
      </c>
      <c r="F8844" s="1">
        <v>3341134780</v>
      </c>
    </row>
    <row r="8845" spans="1:6" x14ac:dyDescent="0.25">
      <c r="A8845" t="s">
        <v>710</v>
      </c>
      <c r="B8845" t="s">
        <v>711</v>
      </c>
      <c r="C8845" t="s">
        <v>7</v>
      </c>
      <c r="D8845" t="s">
        <v>52</v>
      </c>
      <c r="E8845" t="s">
        <v>9</v>
      </c>
      <c r="F8845" s="1">
        <v>7176989479</v>
      </c>
    </row>
    <row r="8846" spans="1:6" x14ac:dyDescent="0.25">
      <c r="A8846" t="s">
        <v>710</v>
      </c>
      <c r="B8846" t="s">
        <v>711</v>
      </c>
      <c r="C8846" t="s">
        <v>7</v>
      </c>
      <c r="D8846" t="s">
        <v>14</v>
      </c>
      <c r="E8846" t="s">
        <v>9</v>
      </c>
      <c r="F8846" s="1">
        <v>107204872</v>
      </c>
    </row>
    <row r="8847" spans="1:6" x14ac:dyDescent="0.25">
      <c r="A8847" t="s">
        <v>710</v>
      </c>
      <c r="B8847" t="s">
        <v>711</v>
      </c>
      <c r="C8847" t="s">
        <v>7</v>
      </c>
      <c r="D8847" t="s">
        <v>17</v>
      </c>
      <c r="E8847" t="s">
        <v>16</v>
      </c>
      <c r="F8847" s="1">
        <v>12209933290</v>
      </c>
    </row>
    <row r="8848" spans="1:6" x14ac:dyDescent="0.25">
      <c r="A8848" t="s">
        <v>710</v>
      </c>
      <c r="B8848" t="s">
        <v>711</v>
      </c>
      <c r="C8848" t="s">
        <v>7</v>
      </c>
      <c r="D8848" t="s">
        <v>18</v>
      </c>
      <c r="E8848" t="s">
        <v>19</v>
      </c>
      <c r="F8848" s="1">
        <v>52274817628</v>
      </c>
    </row>
    <row r="8849" spans="1:6" x14ac:dyDescent="0.25">
      <c r="A8849" t="s">
        <v>710</v>
      </c>
      <c r="B8849" t="s">
        <v>711</v>
      </c>
      <c r="C8849" t="s">
        <v>7</v>
      </c>
      <c r="D8849" t="s">
        <v>20</v>
      </c>
      <c r="E8849" t="s">
        <v>19</v>
      </c>
      <c r="F8849" s="1">
        <v>343876721248</v>
      </c>
    </row>
    <row r="8850" spans="1:6" x14ac:dyDescent="0.25">
      <c r="A8850" t="s">
        <v>710</v>
      </c>
      <c r="B8850" t="s">
        <v>711</v>
      </c>
      <c r="C8850" t="s">
        <v>7</v>
      </c>
      <c r="D8850" t="s">
        <v>21</v>
      </c>
      <c r="E8850" t="s">
        <v>19</v>
      </c>
      <c r="F8850" s="1">
        <v>551586684216</v>
      </c>
    </row>
    <row r="8851" spans="1:6" x14ac:dyDescent="0.25">
      <c r="A8851" t="s">
        <v>710</v>
      </c>
      <c r="B8851" t="s">
        <v>711</v>
      </c>
      <c r="C8851" t="s">
        <v>7</v>
      </c>
      <c r="D8851" t="s">
        <v>22</v>
      </c>
      <c r="E8851" t="s">
        <v>19</v>
      </c>
      <c r="F8851" s="1">
        <v>1162140455961</v>
      </c>
    </row>
    <row r="8852" spans="1:6" x14ac:dyDescent="0.25">
      <c r="A8852" t="s">
        <v>710</v>
      </c>
      <c r="B8852" t="s">
        <v>711</v>
      </c>
      <c r="C8852" t="s">
        <v>7</v>
      </c>
      <c r="D8852" t="s">
        <v>23</v>
      </c>
      <c r="E8852" t="s">
        <v>19</v>
      </c>
      <c r="F8852" s="1">
        <v>43083799470</v>
      </c>
    </row>
    <row r="8853" spans="1:6" x14ac:dyDescent="0.25">
      <c r="A8853" t="s">
        <v>710</v>
      </c>
      <c r="B8853" t="s">
        <v>711</v>
      </c>
      <c r="C8853" t="s">
        <v>7</v>
      </c>
      <c r="D8853" t="s">
        <v>24</v>
      </c>
      <c r="E8853" t="s">
        <v>19</v>
      </c>
      <c r="F8853" s="1">
        <v>24867183271</v>
      </c>
    </row>
    <row r="8854" spans="1:6" x14ac:dyDescent="0.25">
      <c r="A8854" t="s">
        <v>710</v>
      </c>
      <c r="B8854" t="s">
        <v>711</v>
      </c>
      <c r="C8854" t="s">
        <v>7</v>
      </c>
      <c r="D8854" t="s">
        <v>25</v>
      </c>
      <c r="E8854" t="s">
        <v>19</v>
      </c>
      <c r="F8854" s="1">
        <v>-1077336822508</v>
      </c>
    </row>
    <row r="8855" spans="1:6" x14ac:dyDescent="0.25">
      <c r="A8855" t="s">
        <v>710</v>
      </c>
      <c r="B8855" t="s">
        <v>711</v>
      </c>
      <c r="C8855" t="s">
        <v>7</v>
      </c>
      <c r="D8855" t="s">
        <v>28</v>
      </c>
      <c r="E8855" t="s">
        <v>29</v>
      </c>
      <c r="F8855" s="1">
        <v>1850282335</v>
      </c>
    </row>
    <row r="8856" spans="1:6" x14ac:dyDescent="0.25">
      <c r="A8856" t="s">
        <v>710</v>
      </c>
      <c r="B8856" t="s">
        <v>711</v>
      </c>
      <c r="C8856" t="s">
        <v>7</v>
      </c>
      <c r="D8856" t="s">
        <v>32</v>
      </c>
      <c r="E8856" t="s">
        <v>29</v>
      </c>
      <c r="F8856" s="1">
        <v>143645430530</v>
      </c>
    </row>
    <row r="8857" spans="1:6" x14ac:dyDescent="0.25">
      <c r="A8857" t="s">
        <v>710</v>
      </c>
      <c r="B8857" t="s">
        <v>711</v>
      </c>
      <c r="C8857" t="s">
        <v>7</v>
      </c>
      <c r="D8857" t="s">
        <v>34</v>
      </c>
      <c r="E8857" t="s">
        <v>29</v>
      </c>
      <c r="F8857" s="1">
        <v>-4725495856</v>
      </c>
    </row>
    <row r="8858" spans="1:6" x14ac:dyDescent="0.25">
      <c r="A8858" t="s">
        <v>710</v>
      </c>
      <c r="B8858" t="s">
        <v>711</v>
      </c>
      <c r="C8858" t="s">
        <v>7</v>
      </c>
      <c r="D8858" t="s">
        <v>37</v>
      </c>
      <c r="E8858" t="s">
        <v>9</v>
      </c>
      <c r="F8858" s="1">
        <v>-1863350133</v>
      </c>
    </row>
    <row r="8859" spans="1:6" x14ac:dyDescent="0.25">
      <c r="A8859" t="s">
        <v>710</v>
      </c>
      <c r="B8859" t="s">
        <v>711</v>
      </c>
      <c r="C8859" t="s">
        <v>7</v>
      </c>
      <c r="D8859" t="s">
        <v>38</v>
      </c>
      <c r="E8859" t="s">
        <v>9</v>
      </c>
      <c r="F8859" s="1">
        <v>4332212</v>
      </c>
    </row>
    <row r="8860" spans="1:6" x14ac:dyDescent="0.25">
      <c r="A8860" t="s">
        <v>710</v>
      </c>
      <c r="B8860" t="s">
        <v>711</v>
      </c>
      <c r="C8860" t="s">
        <v>7</v>
      </c>
      <c r="D8860" t="s">
        <v>39</v>
      </c>
      <c r="E8860" t="s">
        <v>9</v>
      </c>
      <c r="F8860" s="1">
        <v>14916183536</v>
      </c>
    </row>
    <row r="8861" spans="1:6" x14ac:dyDescent="0.25">
      <c r="A8861" t="s">
        <v>710</v>
      </c>
      <c r="B8861" t="s">
        <v>711</v>
      </c>
      <c r="C8861" t="s">
        <v>40</v>
      </c>
      <c r="D8861" t="s">
        <v>41</v>
      </c>
      <c r="E8861" t="s">
        <v>42</v>
      </c>
      <c r="F8861" s="1">
        <v>64788034</v>
      </c>
    </row>
    <row r="8862" spans="1:6" x14ac:dyDescent="0.25">
      <c r="A8862" t="s">
        <v>710</v>
      </c>
      <c r="B8862" t="s">
        <v>711</v>
      </c>
      <c r="C8862" t="s">
        <v>40</v>
      </c>
      <c r="D8862" t="s">
        <v>43</v>
      </c>
      <c r="E8862" t="s">
        <v>42</v>
      </c>
      <c r="F8862" s="1">
        <v>42554545</v>
      </c>
    </row>
    <row r="8863" spans="1:6" x14ac:dyDescent="0.25">
      <c r="A8863" t="s">
        <v>710</v>
      </c>
      <c r="B8863" t="s">
        <v>711</v>
      </c>
      <c r="C8863" t="s">
        <v>40</v>
      </c>
      <c r="D8863" t="s">
        <v>44</v>
      </c>
      <c r="E8863" t="s">
        <v>42</v>
      </c>
      <c r="F8863" s="1">
        <v>7408867208</v>
      </c>
    </row>
    <row r="8864" spans="1:6" x14ac:dyDescent="0.25">
      <c r="A8864" t="s">
        <v>710</v>
      </c>
      <c r="B8864" t="s">
        <v>711</v>
      </c>
      <c r="C8864" t="s">
        <v>46</v>
      </c>
      <c r="D8864" t="s">
        <v>47</v>
      </c>
      <c r="E8864" t="s">
        <v>48</v>
      </c>
      <c r="F8864" s="1">
        <v>1300556798790</v>
      </c>
    </row>
    <row r="8865" spans="1:6" x14ac:dyDescent="0.25">
      <c r="A8865" t="s">
        <v>712</v>
      </c>
      <c r="B8865" t="s">
        <v>713</v>
      </c>
      <c r="C8865" t="s">
        <v>7</v>
      </c>
      <c r="D8865" t="s">
        <v>8</v>
      </c>
      <c r="E8865" t="s">
        <v>9</v>
      </c>
      <c r="F8865" s="1">
        <v>25230384246</v>
      </c>
    </row>
    <row r="8866" spans="1:6" x14ac:dyDescent="0.25">
      <c r="A8866" t="s">
        <v>712</v>
      </c>
      <c r="B8866" t="s">
        <v>713</v>
      </c>
      <c r="C8866" t="s">
        <v>7</v>
      </c>
      <c r="D8866" t="s">
        <v>10</v>
      </c>
      <c r="E8866" t="s">
        <v>9</v>
      </c>
      <c r="F8866" s="1">
        <v>12015175720</v>
      </c>
    </row>
    <row r="8867" spans="1:6" x14ac:dyDescent="0.25">
      <c r="A8867" t="s">
        <v>712</v>
      </c>
      <c r="B8867" t="s">
        <v>713</v>
      </c>
      <c r="C8867" t="s">
        <v>7</v>
      </c>
      <c r="D8867" t="s">
        <v>11</v>
      </c>
      <c r="E8867" t="s">
        <v>9</v>
      </c>
      <c r="F8867" s="1">
        <v>193057900</v>
      </c>
    </row>
    <row r="8868" spans="1:6" x14ac:dyDescent="0.25">
      <c r="A8868" t="s">
        <v>712</v>
      </c>
      <c r="B8868" t="s">
        <v>713</v>
      </c>
      <c r="C8868" t="s">
        <v>7</v>
      </c>
      <c r="D8868" t="s">
        <v>61</v>
      </c>
      <c r="E8868" t="s">
        <v>9</v>
      </c>
      <c r="F8868" s="1">
        <v>1010000000</v>
      </c>
    </row>
    <row r="8869" spans="1:6" x14ac:dyDescent="0.25">
      <c r="A8869" t="s">
        <v>712</v>
      </c>
      <c r="B8869" t="s">
        <v>713</v>
      </c>
      <c r="C8869" t="s">
        <v>7</v>
      </c>
      <c r="D8869" t="s">
        <v>12</v>
      </c>
      <c r="E8869" t="s">
        <v>9</v>
      </c>
      <c r="F8869" s="1">
        <v>6401704719</v>
      </c>
    </row>
    <row r="8870" spans="1:6" x14ac:dyDescent="0.25">
      <c r="A8870" t="s">
        <v>712</v>
      </c>
      <c r="B8870" t="s">
        <v>713</v>
      </c>
      <c r="C8870" t="s">
        <v>7</v>
      </c>
      <c r="D8870" t="s">
        <v>52</v>
      </c>
      <c r="E8870" t="s">
        <v>9</v>
      </c>
      <c r="F8870" s="1">
        <v>12036663837</v>
      </c>
    </row>
    <row r="8871" spans="1:6" x14ac:dyDescent="0.25">
      <c r="A8871" t="s">
        <v>712</v>
      </c>
      <c r="B8871" t="s">
        <v>713</v>
      </c>
      <c r="C8871" t="s">
        <v>7</v>
      </c>
      <c r="D8871" t="s">
        <v>14</v>
      </c>
      <c r="E8871" t="s">
        <v>9</v>
      </c>
      <c r="F8871" s="1">
        <v>458099075</v>
      </c>
    </row>
    <row r="8872" spans="1:6" x14ac:dyDescent="0.25">
      <c r="A8872" t="s">
        <v>712</v>
      </c>
      <c r="B8872" t="s">
        <v>713</v>
      </c>
      <c r="C8872" t="s">
        <v>7</v>
      </c>
      <c r="D8872" t="s">
        <v>17</v>
      </c>
      <c r="E8872" t="s">
        <v>16</v>
      </c>
      <c r="F8872" s="1">
        <v>10252800000</v>
      </c>
    </row>
    <row r="8873" spans="1:6" x14ac:dyDescent="0.25">
      <c r="A8873" t="s">
        <v>712</v>
      </c>
      <c r="B8873" t="s">
        <v>713</v>
      </c>
      <c r="C8873" t="s">
        <v>7</v>
      </c>
      <c r="D8873" t="s">
        <v>18</v>
      </c>
      <c r="E8873" t="s">
        <v>19</v>
      </c>
      <c r="F8873" s="1">
        <v>69664759251</v>
      </c>
    </row>
    <row r="8874" spans="1:6" x14ac:dyDescent="0.25">
      <c r="A8874" t="s">
        <v>712</v>
      </c>
      <c r="B8874" t="s">
        <v>713</v>
      </c>
      <c r="C8874" t="s">
        <v>7</v>
      </c>
      <c r="D8874" t="s">
        <v>20</v>
      </c>
      <c r="E8874" t="s">
        <v>19</v>
      </c>
      <c r="F8874" s="1">
        <v>485367504149</v>
      </c>
    </row>
    <row r="8875" spans="1:6" x14ac:dyDescent="0.25">
      <c r="A8875" t="s">
        <v>712</v>
      </c>
      <c r="B8875" t="s">
        <v>713</v>
      </c>
      <c r="C8875" t="s">
        <v>7</v>
      </c>
      <c r="D8875" t="s">
        <v>21</v>
      </c>
      <c r="E8875" t="s">
        <v>19</v>
      </c>
      <c r="F8875" s="1">
        <v>632706894171</v>
      </c>
    </row>
    <row r="8876" spans="1:6" x14ac:dyDescent="0.25">
      <c r="A8876" t="s">
        <v>712</v>
      </c>
      <c r="B8876" t="s">
        <v>713</v>
      </c>
      <c r="C8876" t="s">
        <v>7</v>
      </c>
      <c r="D8876" t="s">
        <v>22</v>
      </c>
      <c r="E8876" t="s">
        <v>19</v>
      </c>
      <c r="F8876" s="1">
        <v>904567756015</v>
      </c>
    </row>
    <row r="8877" spans="1:6" x14ac:dyDescent="0.25">
      <c r="A8877" t="s">
        <v>712</v>
      </c>
      <c r="B8877" t="s">
        <v>713</v>
      </c>
      <c r="C8877" t="s">
        <v>7</v>
      </c>
      <c r="D8877" t="s">
        <v>23</v>
      </c>
      <c r="E8877" t="s">
        <v>19</v>
      </c>
      <c r="F8877" s="1">
        <v>43054728984</v>
      </c>
    </row>
    <row r="8878" spans="1:6" x14ac:dyDescent="0.25">
      <c r="A8878" t="s">
        <v>712</v>
      </c>
      <c r="B8878" t="s">
        <v>713</v>
      </c>
      <c r="C8878" t="s">
        <v>7</v>
      </c>
      <c r="D8878" t="s">
        <v>24</v>
      </c>
      <c r="E8878" t="s">
        <v>19</v>
      </c>
      <c r="F8878" s="1">
        <v>18581536845</v>
      </c>
    </row>
    <row r="8879" spans="1:6" x14ac:dyDescent="0.25">
      <c r="A8879" t="s">
        <v>712</v>
      </c>
      <c r="B8879" t="s">
        <v>713</v>
      </c>
      <c r="C8879" t="s">
        <v>7</v>
      </c>
      <c r="D8879" t="s">
        <v>25</v>
      </c>
      <c r="E8879" t="s">
        <v>19</v>
      </c>
      <c r="F8879" s="1">
        <v>-1036262650894</v>
      </c>
    </row>
    <row r="8880" spans="1:6" x14ac:dyDescent="0.25">
      <c r="A8880" t="s">
        <v>712</v>
      </c>
      <c r="B8880" t="s">
        <v>713</v>
      </c>
      <c r="C8880" t="s">
        <v>7</v>
      </c>
      <c r="D8880" t="s">
        <v>28</v>
      </c>
      <c r="E8880" t="s">
        <v>29</v>
      </c>
      <c r="F8880" s="1">
        <v>5016512442</v>
      </c>
    </row>
    <row r="8881" spans="1:6" x14ac:dyDescent="0.25">
      <c r="A8881" t="s">
        <v>712</v>
      </c>
      <c r="B8881" t="s">
        <v>713</v>
      </c>
      <c r="C8881" t="s">
        <v>7</v>
      </c>
      <c r="D8881" t="s">
        <v>31</v>
      </c>
      <c r="E8881" t="s">
        <v>29</v>
      </c>
      <c r="F8881" s="1">
        <v>1401726525</v>
      </c>
    </row>
    <row r="8882" spans="1:6" x14ac:dyDescent="0.25">
      <c r="A8882" t="s">
        <v>712</v>
      </c>
      <c r="B8882" t="s">
        <v>713</v>
      </c>
      <c r="C8882" t="s">
        <v>7</v>
      </c>
      <c r="D8882" t="s">
        <v>32</v>
      </c>
      <c r="E8882" t="s">
        <v>29</v>
      </c>
      <c r="F8882" s="1">
        <v>20064855219</v>
      </c>
    </row>
    <row r="8883" spans="1:6" x14ac:dyDescent="0.25">
      <c r="A8883" t="s">
        <v>712</v>
      </c>
      <c r="B8883" t="s">
        <v>713</v>
      </c>
      <c r="C8883" t="s">
        <v>7</v>
      </c>
      <c r="D8883" t="s">
        <v>33</v>
      </c>
      <c r="E8883" t="s">
        <v>29</v>
      </c>
      <c r="F8883" s="1">
        <v>-1270675058</v>
      </c>
    </row>
    <row r="8884" spans="1:6" x14ac:dyDescent="0.25">
      <c r="A8884" t="s">
        <v>712</v>
      </c>
      <c r="B8884" t="s">
        <v>713</v>
      </c>
      <c r="C8884" t="s">
        <v>7</v>
      </c>
      <c r="D8884" t="s">
        <v>34</v>
      </c>
      <c r="E8884" t="s">
        <v>29</v>
      </c>
      <c r="F8884" s="1">
        <v>-11603723035</v>
      </c>
    </row>
    <row r="8885" spans="1:6" x14ac:dyDescent="0.25">
      <c r="A8885" t="s">
        <v>712</v>
      </c>
      <c r="B8885" t="s">
        <v>713</v>
      </c>
      <c r="C8885" t="s">
        <v>7</v>
      </c>
      <c r="D8885" t="s">
        <v>37</v>
      </c>
      <c r="E8885" t="s">
        <v>9</v>
      </c>
      <c r="F8885" s="1">
        <v>-7087956859</v>
      </c>
    </row>
    <row r="8886" spans="1:6" x14ac:dyDescent="0.25">
      <c r="A8886" t="s">
        <v>712</v>
      </c>
      <c r="B8886" t="s">
        <v>713</v>
      </c>
      <c r="C8886" t="s">
        <v>7</v>
      </c>
      <c r="D8886" t="s">
        <v>39</v>
      </c>
      <c r="E8886" t="s">
        <v>9</v>
      </c>
      <c r="F8886" s="1">
        <v>17973383148</v>
      </c>
    </row>
    <row r="8887" spans="1:6" x14ac:dyDescent="0.25">
      <c r="A8887" t="s">
        <v>712</v>
      </c>
      <c r="B8887" t="s">
        <v>713</v>
      </c>
      <c r="C8887" t="s">
        <v>40</v>
      </c>
      <c r="D8887" t="s">
        <v>41</v>
      </c>
      <c r="E8887" t="s">
        <v>42</v>
      </c>
      <c r="F8887" s="1">
        <v>-33421015</v>
      </c>
    </row>
    <row r="8888" spans="1:6" x14ac:dyDescent="0.25">
      <c r="A8888" t="s">
        <v>712</v>
      </c>
      <c r="B8888" t="s">
        <v>713</v>
      </c>
      <c r="C8888" t="s">
        <v>40</v>
      </c>
      <c r="D8888" t="s">
        <v>43</v>
      </c>
      <c r="E8888" t="s">
        <v>42</v>
      </c>
      <c r="F8888" s="1">
        <v>360000000</v>
      </c>
    </row>
    <row r="8889" spans="1:6" x14ac:dyDescent="0.25">
      <c r="A8889" t="s">
        <v>712</v>
      </c>
      <c r="B8889" t="s">
        <v>713</v>
      </c>
      <c r="C8889" t="s">
        <v>40</v>
      </c>
      <c r="D8889" t="s">
        <v>44</v>
      </c>
      <c r="E8889" t="s">
        <v>42</v>
      </c>
      <c r="F8889" s="1">
        <v>28145110165</v>
      </c>
    </row>
    <row r="8890" spans="1:6" x14ac:dyDescent="0.25">
      <c r="A8890" t="s">
        <v>712</v>
      </c>
      <c r="B8890" t="s">
        <v>713</v>
      </c>
      <c r="C8890" t="s">
        <v>46</v>
      </c>
      <c r="D8890" t="s">
        <v>47</v>
      </c>
      <c r="E8890" t="s">
        <v>48</v>
      </c>
      <c r="F8890" s="1">
        <v>1181300847250</v>
      </c>
    </row>
    <row r="8891" spans="1:6" x14ac:dyDescent="0.25">
      <c r="A8891" t="s">
        <v>714</v>
      </c>
      <c r="B8891" t="s">
        <v>715</v>
      </c>
      <c r="C8891" t="s">
        <v>7</v>
      </c>
      <c r="D8891" t="s">
        <v>8</v>
      </c>
      <c r="E8891" t="s">
        <v>9</v>
      </c>
      <c r="F8891" s="1">
        <v>36007547633.940002</v>
      </c>
    </row>
    <row r="8892" spans="1:6" x14ac:dyDescent="0.25">
      <c r="A8892" t="s">
        <v>714</v>
      </c>
      <c r="B8892" t="s">
        <v>715</v>
      </c>
      <c r="C8892" t="s">
        <v>7</v>
      </c>
      <c r="D8892" t="s">
        <v>10</v>
      </c>
      <c r="E8892" t="s">
        <v>9</v>
      </c>
      <c r="F8892" s="1">
        <v>1189266999</v>
      </c>
    </row>
    <row r="8893" spans="1:6" x14ac:dyDescent="0.25">
      <c r="A8893" t="s">
        <v>714</v>
      </c>
      <c r="B8893" t="s">
        <v>715</v>
      </c>
      <c r="C8893" t="s">
        <v>7</v>
      </c>
      <c r="D8893" t="s">
        <v>11</v>
      </c>
      <c r="E8893" t="s">
        <v>9</v>
      </c>
      <c r="F8893" s="1">
        <v>42180000</v>
      </c>
    </row>
    <row r="8894" spans="1:6" x14ac:dyDescent="0.25">
      <c r="A8894" t="s">
        <v>714</v>
      </c>
      <c r="B8894" t="s">
        <v>715</v>
      </c>
      <c r="C8894" t="s">
        <v>7</v>
      </c>
      <c r="D8894" t="s">
        <v>12</v>
      </c>
      <c r="E8894" t="s">
        <v>9</v>
      </c>
      <c r="F8894" s="1">
        <v>261975843.63</v>
      </c>
    </row>
    <row r="8895" spans="1:6" x14ac:dyDescent="0.25">
      <c r="A8895" t="s">
        <v>714</v>
      </c>
      <c r="B8895" t="s">
        <v>715</v>
      </c>
      <c r="C8895" t="s">
        <v>7</v>
      </c>
      <c r="D8895" t="s">
        <v>52</v>
      </c>
      <c r="E8895" t="s">
        <v>9</v>
      </c>
      <c r="F8895" s="1">
        <v>9421120444.3600006</v>
      </c>
    </row>
    <row r="8896" spans="1:6" x14ac:dyDescent="0.25">
      <c r="A8896" t="s">
        <v>714</v>
      </c>
      <c r="B8896" t="s">
        <v>715</v>
      </c>
      <c r="C8896" t="s">
        <v>7</v>
      </c>
      <c r="D8896" t="s">
        <v>14</v>
      </c>
      <c r="E8896" t="s">
        <v>9</v>
      </c>
      <c r="F8896" s="1">
        <v>10000000</v>
      </c>
    </row>
    <row r="8897" spans="1:6" x14ac:dyDescent="0.25">
      <c r="A8897" t="s">
        <v>714</v>
      </c>
      <c r="B8897" t="s">
        <v>715</v>
      </c>
      <c r="C8897" t="s">
        <v>7</v>
      </c>
      <c r="D8897" t="s">
        <v>17</v>
      </c>
      <c r="E8897" t="s">
        <v>16</v>
      </c>
      <c r="F8897" s="1">
        <v>6023400000</v>
      </c>
    </row>
    <row r="8898" spans="1:6" x14ac:dyDescent="0.25">
      <c r="A8898" t="s">
        <v>714</v>
      </c>
      <c r="B8898" t="s">
        <v>715</v>
      </c>
      <c r="C8898" t="s">
        <v>7</v>
      </c>
      <c r="D8898" t="s">
        <v>18</v>
      </c>
      <c r="E8898" t="s">
        <v>19</v>
      </c>
      <c r="F8898" s="1">
        <v>58590349096</v>
      </c>
    </row>
    <row r="8899" spans="1:6" x14ac:dyDescent="0.25">
      <c r="A8899" t="s">
        <v>714</v>
      </c>
      <c r="B8899" t="s">
        <v>715</v>
      </c>
      <c r="C8899" t="s">
        <v>7</v>
      </c>
      <c r="D8899" t="s">
        <v>20</v>
      </c>
      <c r="E8899" t="s">
        <v>19</v>
      </c>
      <c r="F8899" s="1">
        <v>354068538091.71002</v>
      </c>
    </row>
    <row r="8900" spans="1:6" x14ac:dyDescent="0.25">
      <c r="A8900" t="s">
        <v>714</v>
      </c>
      <c r="B8900" t="s">
        <v>715</v>
      </c>
      <c r="C8900" t="s">
        <v>7</v>
      </c>
      <c r="D8900" t="s">
        <v>21</v>
      </c>
      <c r="E8900" t="s">
        <v>19</v>
      </c>
      <c r="F8900" s="1">
        <v>656079266930.05005</v>
      </c>
    </row>
    <row r="8901" spans="1:6" x14ac:dyDescent="0.25">
      <c r="A8901" t="s">
        <v>714</v>
      </c>
      <c r="B8901" t="s">
        <v>715</v>
      </c>
      <c r="C8901" t="s">
        <v>7</v>
      </c>
      <c r="D8901" t="s">
        <v>22</v>
      </c>
      <c r="E8901" t="s">
        <v>19</v>
      </c>
      <c r="F8901" s="1">
        <v>1150645490895.52</v>
      </c>
    </row>
    <row r="8902" spans="1:6" x14ac:dyDescent="0.25">
      <c r="A8902" t="s">
        <v>714</v>
      </c>
      <c r="B8902" t="s">
        <v>715</v>
      </c>
      <c r="C8902" t="s">
        <v>7</v>
      </c>
      <c r="D8902" t="s">
        <v>23</v>
      </c>
      <c r="E8902" t="s">
        <v>19</v>
      </c>
      <c r="F8902" s="1">
        <v>47509914976.089996</v>
      </c>
    </row>
    <row r="8903" spans="1:6" x14ac:dyDescent="0.25">
      <c r="A8903" t="s">
        <v>714</v>
      </c>
      <c r="B8903" t="s">
        <v>715</v>
      </c>
      <c r="C8903" t="s">
        <v>7</v>
      </c>
      <c r="D8903" t="s">
        <v>24</v>
      </c>
      <c r="E8903" t="s">
        <v>19</v>
      </c>
      <c r="F8903" s="1">
        <v>6224901577</v>
      </c>
    </row>
    <row r="8904" spans="1:6" x14ac:dyDescent="0.25">
      <c r="A8904" t="s">
        <v>714</v>
      </c>
      <c r="B8904" t="s">
        <v>715</v>
      </c>
      <c r="C8904" t="s">
        <v>7</v>
      </c>
      <c r="D8904" t="s">
        <v>25</v>
      </c>
      <c r="E8904" t="s">
        <v>19</v>
      </c>
      <c r="F8904" s="1">
        <v>-1011625955014.47</v>
      </c>
    </row>
    <row r="8905" spans="1:6" x14ac:dyDescent="0.25">
      <c r="A8905" t="s">
        <v>714</v>
      </c>
      <c r="B8905" t="s">
        <v>715</v>
      </c>
      <c r="C8905" t="s">
        <v>7</v>
      </c>
      <c r="D8905" t="s">
        <v>28</v>
      </c>
      <c r="E8905" t="s">
        <v>29</v>
      </c>
      <c r="F8905" s="1">
        <v>2825298780.4299998</v>
      </c>
    </row>
    <row r="8906" spans="1:6" x14ac:dyDescent="0.25">
      <c r="A8906" t="s">
        <v>714</v>
      </c>
      <c r="B8906" t="s">
        <v>715</v>
      </c>
      <c r="C8906" t="s">
        <v>7</v>
      </c>
      <c r="D8906" t="s">
        <v>31</v>
      </c>
      <c r="E8906" t="s">
        <v>29</v>
      </c>
      <c r="F8906" s="1">
        <v>6669507964</v>
      </c>
    </row>
    <row r="8907" spans="1:6" x14ac:dyDescent="0.25">
      <c r="A8907" t="s">
        <v>714</v>
      </c>
      <c r="B8907" t="s">
        <v>715</v>
      </c>
      <c r="C8907" t="s">
        <v>7</v>
      </c>
      <c r="D8907" t="s">
        <v>32</v>
      </c>
      <c r="E8907" t="s">
        <v>29</v>
      </c>
      <c r="F8907" s="1">
        <v>13249456076</v>
      </c>
    </row>
    <row r="8908" spans="1:6" x14ac:dyDescent="0.25">
      <c r="A8908" t="s">
        <v>714</v>
      </c>
      <c r="B8908" t="s">
        <v>715</v>
      </c>
      <c r="C8908" t="s">
        <v>7</v>
      </c>
      <c r="D8908" t="s">
        <v>33</v>
      </c>
      <c r="E8908" t="s">
        <v>29</v>
      </c>
      <c r="F8908" s="1">
        <v>-4421424109.1700001</v>
      </c>
    </row>
    <row r="8909" spans="1:6" x14ac:dyDescent="0.25">
      <c r="A8909" t="s">
        <v>714</v>
      </c>
      <c r="B8909" t="s">
        <v>715</v>
      </c>
      <c r="C8909" t="s">
        <v>7</v>
      </c>
      <c r="D8909" t="s">
        <v>34</v>
      </c>
      <c r="E8909" t="s">
        <v>29</v>
      </c>
      <c r="F8909" s="1">
        <v>-4438179177.2600002</v>
      </c>
    </row>
    <row r="8910" spans="1:6" x14ac:dyDescent="0.25">
      <c r="A8910" t="s">
        <v>714</v>
      </c>
      <c r="B8910" t="s">
        <v>715</v>
      </c>
      <c r="C8910" t="s">
        <v>7</v>
      </c>
      <c r="D8910" t="s">
        <v>37</v>
      </c>
      <c r="E8910" t="s">
        <v>9</v>
      </c>
      <c r="F8910" s="1">
        <v>-349449905.39999998</v>
      </c>
    </row>
    <row r="8911" spans="1:6" x14ac:dyDescent="0.25">
      <c r="A8911" t="s">
        <v>714</v>
      </c>
      <c r="B8911" t="s">
        <v>715</v>
      </c>
      <c r="C8911" t="s">
        <v>7</v>
      </c>
      <c r="D8911" t="s">
        <v>38</v>
      </c>
      <c r="E8911" t="s">
        <v>9</v>
      </c>
      <c r="F8911" s="1">
        <v>218136824.65000001</v>
      </c>
    </row>
    <row r="8912" spans="1:6" x14ac:dyDescent="0.25">
      <c r="A8912" t="s">
        <v>714</v>
      </c>
      <c r="B8912" t="s">
        <v>715</v>
      </c>
      <c r="C8912" t="s">
        <v>7</v>
      </c>
      <c r="D8912" t="s">
        <v>39</v>
      </c>
      <c r="E8912" t="s">
        <v>9</v>
      </c>
      <c r="F8912" s="1">
        <v>8623367944.6800003</v>
      </c>
    </row>
    <row r="8913" spans="1:6" x14ac:dyDescent="0.25">
      <c r="A8913" t="s">
        <v>714</v>
      </c>
      <c r="B8913" t="s">
        <v>715</v>
      </c>
      <c r="C8913" t="s">
        <v>40</v>
      </c>
      <c r="D8913" t="s">
        <v>41</v>
      </c>
      <c r="E8913" t="s">
        <v>42</v>
      </c>
      <c r="F8913">
        <v>0</v>
      </c>
    </row>
    <row r="8914" spans="1:6" x14ac:dyDescent="0.25">
      <c r="A8914" t="s">
        <v>714</v>
      </c>
      <c r="B8914" t="s">
        <v>715</v>
      </c>
      <c r="C8914" t="s">
        <v>40</v>
      </c>
      <c r="D8914" t="s">
        <v>43</v>
      </c>
      <c r="E8914" t="s">
        <v>42</v>
      </c>
      <c r="F8914" s="1">
        <v>12465605.48</v>
      </c>
    </row>
    <row r="8915" spans="1:6" x14ac:dyDescent="0.25">
      <c r="A8915" t="s">
        <v>714</v>
      </c>
      <c r="B8915" t="s">
        <v>715</v>
      </c>
      <c r="C8915" t="s">
        <v>40</v>
      </c>
      <c r="D8915" t="s">
        <v>44</v>
      </c>
      <c r="E8915" t="s">
        <v>42</v>
      </c>
      <c r="F8915" s="1">
        <v>2676514745.4499998</v>
      </c>
    </row>
    <row r="8916" spans="1:6" x14ac:dyDescent="0.25">
      <c r="A8916" t="s">
        <v>714</v>
      </c>
      <c r="B8916" t="s">
        <v>715</v>
      </c>
      <c r="C8916" t="s">
        <v>40</v>
      </c>
      <c r="D8916" t="s">
        <v>45</v>
      </c>
      <c r="E8916" t="s">
        <v>42</v>
      </c>
      <c r="F8916">
        <v>0</v>
      </c>
    </row>
    <row r="8917" spans="1:6" x14ac:dyDescent="0.25">
      <c r="A8917" t="s">
        <v>714</v>
      </c>
      <c r="B8917" t="s">
        <v>715</v>
      </c>
      <c r="C8917" t="s">
        <v>46</v>
      </c>
      <c r="D8917" t="s">
        <v>47</v>
      </c>
      <c r="E8917" t="s">
        <v>48</v>
      </c>
      <c r="F8917" s="1">
        <v>1845850025189</v>
      </c>
    </row>
    <row r="8918" spans="1:6" x14ac:dyDescent="0.25">
      <c r="A8918" t="s">
        <v>716</v>
      </c>
      <c r="B8918" t="s">
        <v>717</v>
      </c>
      <c r="C8918" t="s">
        <v>7</v>
      </c>
      <c r="D8918" t="s">
        <v>8</v>
      </c>
      <c r="E8918" t="s">
        <v>9</v>
      </c>
      <c r="F8918" s="1">
        <v>-1260982759.0599999</v>
      </c>
    </row>
    <row r="8919" spans="1:6" x14ac:dyDescent="0.25">
      <c r="A8919" t="s">
        <v>716</v>
      </c>
      <c r="B8919" t="s">
        <v>717</v>
      </c>
      <c r="C8919" t="s">
        <v>7</v>
      </c>
      <c r="D8919" t="s">
        <v>11</v>
      </c>
      <c r="E8919" t="s">
        <v>9</v>
      </c>
      <c r="F8919" s="1">
        <v>100758736</v>
      </c>
    </row>
    <row r="8920" spans="1:6" x14ac:dyDescent="0.25">
      <c r="A8920" t="s">
        <v>716</v>
      </c>
      <c r="B8920" t="s">
        <v>717</v>
      </c>
      <c r="C8920" t="s">
        <v>7</v>
      </c>
      <c r="D8920" t="s">
        <v>12</v>
      </c>
      <c r="E8920" t="s">
        <v>9</v>
      </c>
      <c r="F8920" s="1">
        <v>211150592.34</v>
      </c>
    </row>
    <row r="8921" spans="1:6" x14ac:dyDescent="0.25">
      <c r="A8921" t="s">
        <v>716</v>
      </c>
      <c r="B8921" t="s">
        <v>717</v>
      </c>
      <c r="C8921" t="s">
        <v>7</v>
      </c>
      <c r="D8921" t="s">
        <v>14</v>
      </c>
      <c r="E8921" t="s">
        <v>9</v>
      </c>
      <c r="F8921" s="1">
        <v>-222107365</v>
      </c>
    </row>
    <row r="8922" spans="1:6" x14ac:dyDescent="0.25">
      <c r="A8922" t="s">
        <v>716</v>
      </c>
      <c r="B8922" t="s">
        <v>717</v>
      </c>
      <c r="C8922" t="s">
        <v>7</v>
      </c>
      <c r="D8922" t="s">
        <v>17</v>
      </c>
      <c r="E8922" t="s">
        <v>16</v>
      </c>
      <c r="F8922" s="1">
        <v>21522331017.389999</v>
      </c>
    </row>
    <row r="8923" spans="1:6" x14ac:dyDescent="0.25">
      <c r="A8923" t="s">
        <v>716</v>
      </c>
      <c r="B8923" t="s">
        <v>717</v>
      </c>
      <c r="C8923" t="s">
        <v>7</v>
      </c>
      <c r="D8923" t="s">
        <v>18</v>
      </c>
      <c r="E8923" t="s">
        <v>19</v>
      </c>
      <c r="F8923" s="1">
        <v>215955479598.07999</v>
      </c>
    </row>
    <row r="8924" spans="1:6" x14ac:dyDescent="0.25">
      <c r="A8924" t="s">
        <v>716</v>
      </c>
      <c r="B8924" t="s">
        <v>717</v>
      </c>
      <c r="C8924" t="s">
        <v>7</v>
      </c>
      <c r="D8924" t="s">
        <v>20</v>
      </c>
      <c r="E8924" t="s">
        <v>19</v>
      </c>
      <c r="F8924" s="1">
        <v>297977384660.56</v>
      </c>
    </row>
    <row r="8925" spans="1:6" x14ac:dyDescent="0.25">
      <c r="A8925" t="s">
        <v>716</v>
      </c>
      <c r="B8925" t="s">
        <v>717</v>
      </c>
      <c r="C8925" t="s">
        <v>7</v>
      </c>
      <c r="D8925" t="s">
        <v>21</v>
      </c>
      <c r="E8925" t="s">
        <v>19</v>
      </c>
      <c r="F8925" s="1">
        <v>605120196414.27002</v>
      </c>
    </row>
    <row r="8926" spans="1:6" x14ac:dyDescent="0.25">
      <c r="A8926" t="s">
        <v>716</v>
      </c>
      <c r="B8926" t="s">
        <v>717</v>
      </c>
      <c r="C8926" t="s">
        <v>7</v>
      </c>
      <c r="D8926" t="s">
        <v>22</v>
      </c>
      <c r="E8926" t="s">
        <v>19</v>
      </c>
      <c r="F8926" s="1">
        <v>2789220267972.98</v>
      </c>
    </row>
    <row r="8927" spans="1:6" x14ac:dyDescent="0.25">
      <c r="A8927" t="s">
        <v>716</v>
      </c>
      <c r="B8927" t="s">
        <v>717</v>
      </c>
      <c r="C8927" t="s">
        <v>7</v>
      </c>
      <c r="D8927" t="s">
        <v>23</v>
      </c>
      <c r="E8927" t="s">
        <v>19</v>
      </c>
      <c r="F8927" s="1">
        <v>41198502933.199997</v>
      </c>
    </row>
    <row r="8928" spans="1:6" x14ac:dyDescent="0.25">
      <c r="A8928" t="s">
        <v>716</v>
      </c>
      <c r="B8928" t="s">
        <v>717</v>
      </c>
      <c r="C8928" t="s">
        <v>7</v>
      </c>
      <c r="D8928" t="s">
        <v>24</v>
      </c>
      <c r="E8928" t="s">
        <v>19</v>
      </c>
      <c r="F8928" s="1">
        <v>51698381637.550003</v>
      </c>
    </row>
    <row r="8929" spans="1:6" x14ac:dyDescent="0.25">
      <c r="A8929" t="s">
        <v>716</v>
      </c>
      <c r="B8929" t="s">
        <v>717</v>
      </c>
      <c r="C8929" t="s">
        <v>7</v>
      </c>
      <c r="D8929" t="s">
        <v>25</v>
      </c>
      <c r="E8929" t="s">
        <v>19</v>
      </c>
      <c r="F8929" s="1">
        <v>-916552534818.22998</v>
      </c>
    </row>
    <row r="8930" spans="1:6" x14ac:dyDescent="0.25">
      <c r="A8930" t="s">
        <v>716</v>
      </c>
      <c r="B8930" t="s">
        <v>717</v>
      </c>
      <c r="C8930" t="s">
        <v>7</v>
      </c>
      <c r="D8930" t="s">
        <v>28</v>
      </c>
      <c r="E8930" t="s">
        <v>29</v>
      </c>
      <c r="F8930" s="1">
        <v>1031586596</v>
      </c>
    </row>
    <row r="8931" spans="1:6" x14ac:dyDescent="0.25">
      <c r="A8931" t="s">
        <v>716</v>
      </c>
      <c r="B8931" t="s">
        <v>717</v>
      </c>
      <c r="C8931" t="s">
        <v>7</v>
      </c>
      <c r="D8931" t="s">
        <v>31</v>
      </c>
      <c r="E8931" t="s">
        <v>29</v>
      </c>
      <c r="F8931" s="1">
        <v>6655124977</v>
      </c>
    </row>
    <row r="8932" spans="1:6" x14ac:dyDescent="0.25">
      <c r="A8932" t="s">
        <v>716</v>
      </c>
      <c r="B8932" t="s">
        <v>717</v>
      </c>
      <c r="C8932" t="s">
        <v>7</v>
      </c>
      <c r="D8932" t="s">
        <v>32</v>
      </c>
      <c r="E8932" t="s">
        <v>29</v>
      </c>
      <c r="F8932" s="1">
        <v>14448063289.65</v>
      </c>
    </row>
    <row r="8933" spans="1:6" x14ac:dyDescent="0.25">
      <c r="A8933" t="s">
        <v>716</v>
      </c>
      <c r="B8933" t="s">
        <v>717</v>
      </c>
      <c r="C8933" t="s">
        <v>7</v>
      </c>
      <c r="D8933" t="s">
        <v>33</v>
      </c>
      <c r="E8933" t="s">
        <v>29</v>
      </c>
      <c r="F8933" s="1">
        <v>-1726687663</v>
      </c>
    </row>
    <row r="8934" spans="1:6" x14ac:dyDescent="0.25">
      <c r="A8934" t="s">
        <v>716</v>
      </c>
      <c r="B8934" t="s">
        <v>717</v>
      </c>
      <c r="C8934" t="s">
        <v>7</v>
      </c>
      <c r="D8934" t="s">
        <v>34</v>
      </c>
      <c r="E8934" t="s">
        <v>29</v>
      </c>
      <c r="F8934" s="1">
        <v>-5453303184</v>
      </c>
    </row>
    <row r="8935" spans="1:6" x14ac:dyDescent="0.25">
      <c r="A8935" t="s">
        <v>716</v>
      </c>
      <c r="B8935" t="s">
        <v>717</v>
      </c>
      <c r="C8935" t="s">
        <v>7</v>
      </c>
      <c r="D8935" t="s">
        <v>37</v>
      </c>
      <c r="E8935" t="s">
        <v>9</v>
      </c>
      <c r="F8935" s="1">
        <v>-78619643</v>
      </c>
    </row>
    <row r="8936" spans="1:6" x14ac:dyDescent="0.25">
      <c r="A8936" t="s">
        <v>716</v>
      </c>
      <c r="B8936" t="s">
        <v>717</v>
      </c>
      <c r="C8936" t="s">
        <v>7</v>
      </c>
      <c r="D8936" t="s">
        <v>39</v>
      </c>
      <c r="E8936" t="s">
        <v>9</v>
      </c>
      <c r="F8936" s="1">
        <v>35874005869.220001</v>
      </c>
    </row>
    <row r="8937" spans="1:6" x14ac:dyDescent="0.25">
      <c r="A8937" t="s">
        <v>716</v>
      </c>
      <c r="B8937" t="s">
        <v>717</v>
      </c>
      <c r="C8937" t="s">
        <v>40</v>
      </c>
      <c r="D8937" t="s">
        <v>41</v>
      </c>
      <c r="E8937" t="s">
        <v>42</v>
      </c>
      <c r="F8937" s="1">
        <v>8411064</v>
      </c>
    </row>
    <row r="8938" spans="1:6" x14ac:dyDescent="0.25">
      <c r="A8938" t="s">
        <v>716</v>
      </c>
      <c r="B8938" t="s">
        <v>717</v>
      </c>
      <c r="C8938" t="s">
        <v>40</v>
      </c>
      <c r="D8938" t="s">
        <v>67</v>
      </c>
      <c r="E8938" t="s">
        <v>42</v>
      </c>
      <c r="F8938" s="1">
        <v>-8525641158</v>
      </c>
    </row>
    <row r="8939" spans="1:6" x14ac:dyDescent="0.25">
      <c r="A8939" t="s">
        <v>716</v>
      </c>
      <c r="B8939" t="s">
        <v>717</v>
      </c>
      <c r="C8939" t="s">
        <v>40</v>
      </c>
      <c r="D8939" t="s">
        <v>44</v>
      </c>
      <c r="E8939" t="s">
        <v>42</v>
      </c>
      <c r="F8939" s="1">
        <v>12737806825.450001</v>
      </c>
    </row>
    <row r="8940" spans="1:6" x14ac:dyDescent="0.25">
      <c r="A8940" t="s">
        <v>716</v>
      </c>
      <c r="B8940" t="s">
        <v>717</v>
      </c>
      <c r="C8940" t="s">
        <v>46</v>
      </c>
      <c r="D8940" t="s">
        <v>47</v>
      </c>
      <c r="E8940" t="s">
        <v>48</v>
      </c>
      <c r="F8940" s="1">
        <v>1196777142763.0701</v>
      </c>
    </row>
    <row r="8941" spans="1:6" x14ac:dyDescent="0.25">
      <c r="A8941" t="s">
        <v>716</v>
      </c>
      <c r="B8941" t="s">
        <v>717</v>
      </c>
      <c r="C8941" t="s">
        <v>46</v>
      </c>
      <c r="D8941" t="s">
        <v>49</v>
      </c>
      <c r="E8941" t="s">
        <v>48</v>
      </c>
      <c r="F8941" s="1">
        <v>68067193064</v>
      </c>
    </row>
    <row r="8942" spans="1:6" x14ac:dyDescent="0.25">
      <c r="A8942" t="s">
        <v>718</v>
      </c>
      <c r="B8942" t="s">
        <v>719</v>
      </c>
      <c r="C8942" t="s">
        <v>7</v>
      </c>
      <c r="D8942" t="s">
        <v>8</v>
      </c>
      <c r="E8942" t="s">
        <v>9</v>
      </c>
      <c r="F8942" s="1">
        <v>42720691886.400002</v>
      </c>
    </row>
    <row r="8943" spans="1:6" x14ac:dyDescent="0.25">
      <c r="A8943" t="s">
        <v>718</v>
      </c>
      <c r="B8943" t="s">
        <v>719</v>
      </c>
      <c r="C8943" t="s">
        <v>7</v>
      </c>
      <c r="D8943" t="s">
        <v>10</v>
      </c>
      <c r="E8943" t="s">
        <v>9</v>
      </c>
      <c r="F8943" s="1">
        <v>519155527.81</v>
      </c>
    </row>
    <row r="8944" spans="1:6" x14ac:dyDescent="0.25">
      <c r="A8944" t="s">
        <v>718</v>
      </c>
      <c r="B8944" t="s">
        <v>719</v>
      </c>
      <c r="C8944" t="s">
        <v>7</v>
      </c>
      <c r="D8944" t="s">
        <v>61</v>
      </c>
      <c r="E8944" t="s">
        <v>9</v>
      </c>
      <c r="F8944" s="1">
        <v>1260040078</v>
      </c>
    </row>
    <row r="8945" spans="1:6" x14ac:dyDescent="0.25">
      <c r="A8945" t="s">
        <v>718</v>
      </c>
      <c r="B8945" t="s">
        <v>719</v>
      </c>
      <c r="C8945" t="s">
        <v>7</v>
      </c>
      <c r="D8945" t="s">
        <v>12</v>
      </c>
      <c r="E8945" t="s">
        <v>9</v>
      </c>
      <c r="F8945">
        <v>0</v>
      </c>
    </row>
    <row r="8946" spans="1:6" x14ac:dyDescent="0.25">
      <c r="A8946" t="s">
        <v>718</v>
      </c>
      <c r="B8946" t="s">
        <v>719</v>
      </c>
      <c r="C8946" t="s">
        <v>7</v>
      </c>
      <c r="D8946" t="s">
        <v>52</v>
      </c>
      <c r="E8946" t="s">
        <v>9</v>
      </c>
      <c r="F8946" s="1">
        <v>9485301387.3500004</v>
      </c>
    </row>
    <row r="8947" spans="1:6" x14ac:dyDescent="0.25">
      <c r="A8947" t="s">
        <v>718</v>
      </c>
      <c r="B8947" t="s">
        <v>719</v>
      </c>
      <c r="C8947" t="s">
        <v>7</v>
      </c>
      <c r="D8947" t="s">
        <v>14</v>
      </c>
      <c r="E8947" t="s">
        <v>9</v>
      </c>
      <c r="F8947" s="1">
        <v>36455906.609999999</v>
      </c>
    </row>
    <row r="8948" spans="1:6" x14ac:dyDescent="0.25">
      <c r="A8948" t="s">
        <v>718</v>
      </c>
      <c r="B8948" t="s">
        <v>719</v>
      </c>
      <c r="C8948" t="s">
        <v>7</v>
      </c>
      <c r="D8948" t="s">
        <v>17</v>
      </c>
      <c r="E8948" t="s">
        <v>16</v>
      </c>
      <c r="F8948" s="1">
        <v>8001400000</v>
      </c>
    </row>
    <row r="8949" spans="1:6" x14ac:dyDescent="0.25">
      <c r="A8949" t="s">
        <v>718</v>
      </c>
      <c r="B8949" t="s">
        <v>719</v>
      </c>
      <c r="C8949" t="s">
        <v>7</v>
      </c>
      <c r="D8949" t="s">
        <v>18</v>
      </c>
      <c r="E8949" t="s">
        <v>19</v>
      </c>
      <c r="F8949" s="1">
        <v>221213141638</v>
      </c>
    </row>
    <row r="8950" spans="1:6" x14ac:dyDescent="0.25">
      <c r="A8950" t="s">
        <v>718</v>
      </c>
      <c r="B8950" t="s">
        <v>719</v>
      </c>
      <c r="C8950" t="s">
        <v>7</v>
      </c>
      <c r="D8950" t="s">
        <v>20</v>
      </c>
      <c r="E8950" t="s">
        <v>19</v>
      </c>
      <c r="F8950" s="1">
        <v>321031551189.70001</v>
      </c>
    </row>
    <row r="8951" spans="1:6" x14ac:dyDescent="0.25">
      <c r="A8951" t="s">
        <v>718</v>
      </c>
      <c r="B8951" t="s">
        <v>719</v>
      </c>
      <c r="C8951" t="s">
        <v>7</v>
      </c>
      <c r="D8951" t="s">
        <v>21</v>
      </c>
      <c r="E8951" t="s">
        <v>19</v>
      </c>
      <c r="F8951" s="1">
        <v>466517138308.89001</v>
      </c>
    </row>
    <row r="8952" spans="1:6" x14ac:dyDescent="0.25">
      <c r="A8952" t="s">
        <v>718</v>
      </c>
      <c r="B8952" t="s">
        <v>719</v>
      </c>
      <c r="C8952" t="s">
        <v>7</v>
      </c>
      <c r="D8952" t="s">
        <v>22</v>
      </c>
      <c r="E8952" t="s">
        <v>19</v>
      </c>
      <c r="F8952" s="1">
        <v>1015589520277</v>
      </c>
    </row>
    <row r="8953" spans="1:6" x14ac:dyDescent="0.25">
      <c r="A8953" t="s">
        <v>718</v>
      </c>
      <c r="B8953" t="s">
        <v>719</v>
      </c>
      <c r="C8953" t="s">
        <v>7</v>
      </c>
      <c r="D8953" t="s">
        <v>23</v>
      </c>
      <c r="E8953" t="s">
        <v>19</v>
      </c>
      <c r="F8953" s="1">
        <v>20180864769</v>
      </c>
    </row>
    <row r="8954" spans="1:6" x14ac:dyDescent="0.25">
      <c r="A8954" t="s">
        <v>718</v>
      </c>
      <c r="B8954" t="s">
        <v>719</v>
      </c>
      <c r="C8954" t="s">
        <v>7</v>
      </c>
      <c r="D8954" t="s">
        <v>24</v>
      </c>
      <c r="E8954" t="s">
        <v>19</v>
      </c>
      <c r="F8954" s="1">
        <v>9693533899</v>
      </c>
    </row>
    <row r="8955" spans="1:6" x14ac:dyDescent="0.25">
      <c r="A8955" t="s">
        <v>718</v>
      </c>
      <c r="B8955" t="s">
        <v>719</v>
      </c>
      <c r="C8955" t="s">
        <v>7</v>
      </c>
      <c r="D8955" t="s">
        <v>25</v>
      </c>
      <c r="E8955" t="s">
        <v>19</v>
      </c>
      <c r="F8955" s="1">
        <v>-1239809013466.7</v>
      </c>
    </row>
    <row r="8956" spans="1:6" x14ac:dyDescent="0.25">
      <c r="A8956" t="s">
        <v>718</v>
      </c>
      <c r="B8956" t="s">
        <v>719</v>
      </c>
      <c r="C8956" t="s">
        <v>7</v>
      </c>
      <c r="D8956" t="s">
        <v>28</v>
      </c>
      <c r="E8956" t="s">
        <v>29</v>
      </c>
      <c r="F8956" s="1">
        <v>89878800</v>
      </c>
    </row>
    <row r="8957" spans="1:6" x14ac:dyDescent="0.25">
      <c r="A8957" t="s">
        <v>718</v>
      </c>
      <c r="B8957" t="s">
        <v>719</v>
      </c>
      <c r="C8957" t="s">
        <v>7</v>
      </c>
      <c r="D8957" t="s">
        <v>31</v>
      </c>
      <c r="E8957" t="s">
        <v>29</v>
      </c>
      <c r="F8957" s="1">
        <v>3973515000</v>
      </c>
    </row>
    <row r="8958" spans="1:6" x14ac:dyDescent="0.25">
      <c r="A8958" t="s">
        <v>718</v>
      </c>
      <c r="B8958" t="s">
        <v>719</v>
      </c>
      <c r="C8958" t="s">
        <v>7</v>
      </c>
      <c r="D8958" t="s">
        <v>32</v>
      </c>
      <c r="E8958" t="s">
        <v>29</v>
      </c>
      <c r="F8958" s="1">
        <v>3044236010</v>
      </c>
    </row>
    <row r="8959" spans="1:6" x14ac:dyDescent="0.25">
      <c r="A8959" t="s">
        <v>718</v>
      </c>
      <c r="B8959" t="s">
        <v>719</v>
      </c>
      <c r="C8959" t="s">
        <v>7</v>
      </c>
      <c r="D8959" t="s">
        <v>33</v>
      </c>
      <c r="E8959" t="s">
        <v>29</v>
      </c>
      <c r="F8959" s="1">
        <v>-3905710833</v>
      </c>
    </row>
    <row r="8960" spans="1:6" x14ac:dyDescent="0.25">
      <c r="A8960" t="s">
        <v>718</v>
      </c>
      <c r="B8960" t="s">
        <v>719</v>
      </c>
      <c r="C8960" t="s">
        <v>7</v>
      </c>
      <c r="D8960" t="s">
        <v>34</v>
      </c>
      <c r="E8960" t="s">
        <v>29</v>
      </c>
      <c r="F8960" s="1">
        <v>-2354211238</v>
      </c>
    </row>
    <row r="8961" spans="1:6" x14ac:dyDescent="0.25">
      <c r="A8961" t="s">
        <v>718</v>
      </c>
      <c r="B8961" t="s">
        <v>719</v>
      </c>
      <c r="C8961" t="s">
        <v>7</v>
      </c>
      <c r="D8961" t="s">
        <v>37</v>
      </c>
      <c r="E8961" t="s">
        <v>9</v>
      </c>
      <c r="F8961" s="1">
        <v>-147317838.50999999</v>
      </c>
    </row>
    <row r="8962" spans="1:6" x14ac:dyDescent="0.25">
      <c r="A8962" t="s">
        <v>718</v>
      </c>
      <c r="B8962" t="s">
        <v>719</v>
      </c>
      <c r="C8962" t="s">
        <v>7</v>
      </c>
      <c r="D8962" t="s">
        <v>38</v>
      </c>
      <c r="E8962" t="s">
        <v>9</v>
      </c>
      <c r="F8962" s="1">
        <v>151115513.47999999</v>
      </c>
    </row>
    <row r="8963" spans="1:6" x14ac:dyDescent="0.25">
      <c r="A8963" t="s">
        <v>718</v>
      </c>
      <c r="B8963" t="s">
        <v>719</v>
      </c>
      <c r="C8963" t="s">
        <v>7</v>
      </c>
      <c r="D8963" t="s">
        <v>39</v>
      </c>
      <c r="E8963" t="s">
        <v>9</v>
      </c>
      <c r="F8963" s="1">
        <v>8026625324.8299999</v>
      </c>
    </row>
    <row r="8964" spans="1:6" x14ac:dyDescent="0.25">
      <c r="A8964" t="s">
        <v>718</v>
      </c>
      <c r="B8964" t="s">
        <v>719</v>
      </c>
      <c r="C8964" t="s">
        <v>40</v>
      </c>
      <c r="D8964" t="s">
        <v>41</v>
      </c>
      <c r="E8964" t="s">
        <v>42</v>
      </c>
      <c r="F8964" s="1">
        <v>27235519</v>
      </c>
    </row>
    <row r="8965" spans="1:6" x14ac:dyDescent="0.25">
      <c r="A8965" t="s">
        <v>718</v>
      </c>
      <c r="B8965" t="s">
        <v>719</v>
      </c>
      <c r="C8965" t="s">
        <v>40</v>
      </c>
      <c r="D8965" t="s">
        <v>44</v>
      </c>
      <c r="E8965" t="s">
        <v>42</v>
      </c>
      <c r="F8965" s="1">
        <v>8228681764</v>
      </c>
    </row>
    <row r="8966" spans="1:6" x14ac:dyDescent="0.25">
      <c r="A8966" t="s">
        <v>718</v>
      </c>
      <c r="B8966" t="s">
        <v>719</v>
      </c>
      <c r="C8966" t="s">
        <v>40</v>
      </c>
      <c r="D8966" t="s">
        <v>45</v>
      </c>
      <c r="E8966" t="s">
        <v>42</v>
      </c>
      <c r="F8966" s="1">
        <v>350553111.63</v>
      </c>
    </row>
    <row r="8967" spans="1:6" x14ac:dyDescent="0.25">
      <c r="A8967" t="s">
        <v>718</v>
      </c>
      <c r="B8967" t="s">
        <v>719</v>
      </c>
      <c r="C8967" t="s">
        <v>46</v>
      </c>
      <c r="D8967" t="s">
        <v>47</v>
      </c>
      <c r="E8967" t="s">
        <v>48</v>
      </c>
      <c r="F8967" s="1">
        <v>894946397069.39001</v>
      </c>
    </row>
    <row r="8968" spans="1:6" x14ac:dyDescent="0.25">
      <c r="A8968" t="s">
        <v>720</v>
      </c>
      <c r="B8968" t="s">
        <v>721</v>
      </c>
      <c r="C8968" t="s">
        <v>7</v>
      </c>
      <c r="D8968" t="s">
        <v>8</v>
      </c>
      <c r="E8968" t="s">
        <v>9</v>
      </c>
      <c r="F8968" s="1">
        <v>45986003695</v>
      </c>
    </row>
    <row r="8969" spans="1:6" x14ac:dyDescent="0.25">
      <c r="A8969" t="s">
        <v>720</v>
      </c>
      <c r="B8969" t="s">
        <v>721</v>
      </c>
      <c r="C8969" t="s">
        <v>7</v>
      </c>
      <c r="D8969" t="s">
        <v>10</v>
      </c>
      <c r="E8969" t="s">
        <v>9</v>
      </c>
      <c r="F8969" s="1">
        <v>1188778359</v>
      </c>
    </row>
    <row r="8970" spans="1:6" x14ac:dyDescent="0.25">
      <c r="A8970" t="s">
        <v>720</v>
      </c>
      <c r="B8970" t="s">
        <v>721</v>
      </c>
      <c r="C8970" t="s">
        <v>7</v>
      </c>
      <c r="D8970" t="s">
        <v>11</v>
      </c>
      <c r="E8970" t="s">
        <v>9</v>
      </c>
      <c r="F8970" s="1">
        <v>22947500</v>
      </c>
    </row>
    <row r="8971" spans="1:6" x14ac:dyDescent="0.25">
      <c r="A8971" t="s">
        <v>720</v>
      </c>
      <c r="B8971" t="s">
        <v>721</v>
      </c>
      <c r="C8971" t="s">
        <v>7</v>
      </c>
      <c r="D8971" t="s">
        <v>12</v>
      </c>
      <c r="E8971" t="s">
        <v>9</v>
      </c>
      <c r="F8971" s="1">
        <v>300616000</v>
      </c>
    </row>
    <row r="8972" spans="1:6" x14ac:dyDescent="0.25">
      <c r="A8972" t="s">
        <v>720</v>
      </c>
      <c r="B8972" t="s">
        <v>721</v>
      </c>
      <c r="C8972" t="s">
        <v>7</v>
      </c>
      <c r="D8972" t="s">
        <v>52</v>
      </c>
      <c r="E8972" t="s">
        <v>9</v>
      </c>
      <c r="F8972" s="1">
        <v>7957018300</v>
      </c>
    </row>
    <row r="8973" spans="1:6" x14ac:dyDescent="0.25">
      <c r="A8973" t="s">
        <v>720</v>
      </c>
      <c r="B8973" t="s">
        <v>721</v>
      </c>
      <c r="C8973" t="s">
        <v>7</v>
      </c>
      <c r="D8973" t="s">
        <v>14</v>
      </c>
      <c r="E8973" t="s">
        <v>9</v>
      </c>
      <c r="F8973" s="1">
        <v>3291895372</v>
      </c>
    </row>
    <row r="8974" spans="1:6" x14ac:dyDescent="0.25">
      <c r="A8974" t="s">
        <v>720</v>
      </c>
      <c r="B8974" t="s">
        <v>721</v>
      </c>
      <c r="C8974" t="s">
        <v>7</v>
      </c>
      <c r="D8974" t="s">
        <v>17</v>
      </c>
      <c r="E8974" t="s">
        <v>16</v>
      </c>
      <c r="F8974" s="1">
        <v>4487034100</v>
      </c>
    </row>
    <row r="8975" spans="1:6" x14ac:dyDescent="0.25">
      <c r="A8975" t="s">
        <v>720</v>
      </c>
      <c r="B8975" t="s">
        <v>721</v>
      </c>
      <c r="C8975" t="s">
        <v>7</v>
      </c>
      <c r="D8975" t="s">
        <v>18</v>
      </c>
      <c r="E8975" t="s">
        <v>19</v>
      </c>
      <c r="F8975" s="1">
        <v>20916860295</v>
      </c>
    </row>
    <row r="8976" spans="1:6" x14ac:dyDescent="0.25">
      <c r="A8976" t="s">
        <v>720</v>
      </c>
      <c r="B8976" t="s">
        <v>721</v>
      </c>
      <c r="C8976" t="s">
        <v>7</v>
      </c>
      <c r="D8976" t="s">
        <v>20</v>
      </c>
      <c r="E8976" t="s">
        <v>19</v>
      </c>
      <c r="F8976" s="1">
        <v>276314835571</v>
      </c>
    </row>
    <row r="8977" spans="1:6" x14ac:dyDescent="0.25">
      <c r="A8977" t="s">
        <v>720</v>
      </c>
      <c r="B8977" t="s">
        <v>721</v>
      </c>
      <c r="C8977" t="s">
        <v>7</v>
      </c>
      <c r="D8977" t="s">
        <v>21</v>
      </c>
      <c r="E8977" t="s">
        <v>19</v>
      </c>
      <c r="F8977" s="1">
        <v>496777962232</v>
      </c>
    </row>
    <row r="8978" spans="1:6" x14ac:dyDescent="0.25">
      <c r="A8978" t="s">
        <v>720</v>
      </c>
      <c r="B8978" t="s">
        <v>721</v>
      </c>
      <c r="C8978" t="s">
        <v>7</v>
      </c>
      <c r="D8978" t="s">
        <v>22</v>
      </c>
      <c r="E8978" t="s">
        <v>19</v>
      </c>
      <c r="F8978" s="1">
        <v>1049207042544</v>
      </c>
    </row>
    <row r="8979" spans="1:6" x14ac:dyDescent="0.25">
      <c r="A8979" t="s">
        <v>720</v>
      </c>
      <c r="B8979" t="s">
        <v>721</v>
      </c>
      <c r="C8979" t="s">
        <v>7</v>
      </c>
      <c r="D8979" t="s">
        <v>23</v>
      </c>
      <c r="E8979" t="s">
        <v>19</v>
      </c>
      <c r="F8979" s="1">
        <v>13194308664</v>
      </c>
    </row>
    <row r="8980" spans="1:6" x14ac:dyDescent="0.25">
      <c r="A8980" t="s">
        <v>720</v>
      </c>
      <c r="B8980" t="s">
        <v>721</v>
      </c>
      <c r="C8980" t="s">
        <v>7</v>
      </c>
      <c r="D8980" t="s">
        <v>24</v>
      </c>
      <c r="E8980" t="s">
        <v>19</v>
      </c>
      <c r="F8980" s="1">
        <v>21084292205</v>
      </c>
    </row>
    <row r="8981" spans="1:6" x14ac:dyDescent="0.25">
      <c r="A8981" t="s">
        <v>720</v>
      </c>
      <c r="B8981" t="s">
        <v>721</v>
      </c>
      <c r="C8981" t="s">
        <v>7</v>
      </c>
      <c r="D8981" t="s">
        <v>25</v>
      </c>
      <c r="E8981" t="s">
        <v>19</v>
      </c>
      <c r="F8981" s="1">
        <v>-879664668522</v>
      </c>
    </row>
    <row r="8982" spans="1:6" x14ac:dyDescent="0.25">
      <c r="A8982" t="s">
        <v>720</v>
      </c>
      <c r="B8982" t="s">
        <v>721</v>
      </c>
      <c r="C8982" t="s">
        <v>7</v>
      </c>
      <c r="D8982" t="s">
        <v>26</v>
      </c>
      <c r="E8982" t="s">
        <v>27</v>
      </c>
      <c r="F8982" s="1">
        <v>13179146800</v>
      </c>
    </row>
    <row r="8983" spans="1:6" x14ac:dyDescent="0.25">
      <c r="A8983" t="s">
        <v>720</v>
      </c>
      <c r="B8983" t="s">
        <v>721</v>
      </c>
      <c r="C8983" t="s">
        <v>7</v>
      </c>
      <c r="D8983" t="s">
        <v>28</v>
      </c>
      <c r="E8983" t="s">
        <v>29</v>
      </c>
      <c r="F8983" s="1">
        <v>6889175778</v>
      </c>
    </row>
    <row r="8984" spans="1:6" x14ac:dyDescent="0.25">
      <c r="A8984" t="s">
        <v>720</v>
      </c>
      <c r="B8984" t="s">
        <v>721</v>
      </c>
      <c r="C8984" t="s">
        <v>7</v>
      </c>
      <c r="D8984" t="s">
        <v>31</v>
      </c>
      <c r="E8984" t="s">
        <v>29</v>
      </c>
      <c r="F8984" s="1">
        <v>32303102056</v>
      </c>
    </row>
    <row r="8985" spans="1:6" x14ac:dyDescent="0.25">
      <c r="A8985" t="s">
        <v>720</v>
      </c>
      <c r="B8985" t="s">
        <v>721</v>
      </c>
      <c r="C8985" t="s">
        <v>7</v>
      </c>
      <c r="D8985" t="s">
        <v>32</v>
      </c>
      <c r="E8985" t="s">
        <v>29</v>
      </c>
      <c r="F8985" s="1">
        <v>11639824492</v>
      </c>
    </row>
    <row r="8986" spans="1:6" x14ac:dyDescent="0.25">
      <c r="A8986" t="s">
        <v>720</v>
      </c>
      <c r="B8986" t="s">
        <v>721</v>
      </c>
      <c r="C8986" t="s">
        <v>7</v>
      </c>
      <c r="D8986" t="s">
        <v>72</v>
      </c>
      <c r="E8986" t="s">
        <v>36</v>
      </c>
      <c r="F8986" s="1">
        <v>436892000</v>
      </c>
    </row>
    <row r="8987" spans="1:6" x14ac:dyDescent="0.25">
      <c r="A8987" t="s">
        <v>720</v>
      </c>
      <c r="B8987" t="s">
        <v>721</v>
      </c>
      <c r="C8987" t="s">
        <v>7</v>
      </c>
      <c r="D8987" t="s">
        <v>35</v>
      </c>
      <c r="E8987" t="s">
        <v>36</v>
      </c>
      <c r="F8987" s="1">
        <v>2403830000</v>
      </c>
    </row>
    <row r="8988" spans="1:6" x14ac:dyDescent="0.25">
      <c r="A8988" t="s">
        <v>720</v>
      </c>
      <c r="B8988" t="s">
        <v>721</v>
      </c>
      <c r="C8988" t="s">
        <v>7</v>
      </c>
      <c r="D8988" t="s">
        <v>73</v>
      </c>
      <c r="E8988" t="s">
        <v>36</v>
      </c>
      <c r="F8988" s="1">
        <v>-388619183</v>
      </c>
    </row>
    <row r="8989" spans="1:6" x14ac:dyDescent="0.25">
      <c r="A8989" t="s">
        <v>720</v>
      </c>
      <c r="B8989" t="s">
        <v>721</v>
      </c>
      <c r="C8989" t="s">
        <v>7</v>
      </c>
      <c r="D8989" t="s">
        <v>37</v>
      </c>
      <c r="E8989" t="s">
        <v>9</v>
      </c>
      <c r="F8989" s="1">
        <v>-1044300648</v>
      </c>
    </row>
    <row r="8990" spans="1:6" x14ac:dyDescent="0.25">
      <c r="A8990" t="s">
        <v>720</v>
      </c>
      <c r="B8990" t="s">
        <v>721</v>
      </c>
      <c r="C8990" t="s">
        <v>7</v>
      </c>
      <c r="D8990" t="s">
        <v>38</v>
      </c>
      <c r="E8990" t="s">
        <v>9</v>
      </c>
      <c r="F8990" s="1">
        <v>92869588</v>
      </c>
    </row>
    <row r="8991" spans="1:6" x14ac:dyDescent="0.25">
      <c r="A8991" t="s">
        <v>720</v>
      </c>
      <c r="B8991" t="s">
        <v>721</v>
      </c>
      <c r="C8991" t="s">
        <v>7</v>
      </c>
      <c r="D8991" t="s">
        <v>39</v>
      </c>
      <c r="E8991" t="s">
        <v>9</v>
      </c>
      <c r="F8991" s="1">
        <v>13032046532</v>
      </c>
    </row>
    <row r="8992" spans="1:6" x14ac:dyDescent="0.25">
      <c r="A8992" t="s">
        <v>720</v>
      </c>
      <c r="B8992" t="s">
        <v>721</v>
      </c>
      <c r="C8992" t="s">
        <v>40</v>
      </c>
      <c r="D8992" t="s">
        <v>41</v>
      </c>
      <c r="E8992" t="s">
        <v>42</v>
      </c>
      <c r="F8992" s="1">
        <v>415408959</v>
      </c>
    </row>
    <row r="8993" spans="1:6" x14ac:dyDescent="0.25">
      <c r="A8993" t="s">
        <v>720</v>
      </c>
      <c r="B8993" t="s">
        <v>721</v>
      </c>
      <c r="C8993" t="s">
        <v>40</v>
      </c>
      <c r="D8993" t="s">
        <v>43</v>
      </c>
      <c r="E8993" t="s">
        <v>42</v>
      </c>
      <c r="F8993" s="1">
        <v>94050000</v>
      </c>
    </row>
    <row r="8994" spans="1:6" x14ac:dyDescent="0.25">
      <c r="A8994" t="s">
        <v>720</v>
      </c>
      <c r="B8994" t="s">
        <v>721</v>
      </c>
      <c r="C8994" t="s">
        <v>40</v>
      </c>
      <c r="D8994" t="s">
        <v>44</v>
      </c>
      <c r="E8994" t="s">
        <v>42</v>
      </c>
      <c r="F8994" s="1">
        <v>1683435307</v>
      </c>
    </row>
    <row r="8995" spans="1:6" x14ac:dyDescent="0.25">
      <c r="A8995" t="s">
        <v>720</v>
      </c>
      <c r="B8995" t="s">
        <v>721</v>
      </c>
      <c r="C8995" t="s">
        <v>40</v>
      </c>
      <c r="D8995" t="s">
        <v>45</v>
      </c>
      <c r="E8995" t="s">
        <v>42</v>
      </c>
      <c r="F8995" s="1">
        <v>352067566</v>
      </c>
    </row>
    <row r="8996" spans="1:6" x14ac:dyDescent="0.25">
      <c r="A8996" t="s">
        <v>720</v>
      </c>
      <c r="B8996" t="s">
        <v>721</v>
      </c>
      <c r="C8996" t="s">
        <v>46</v>
      </c>
      <c r="D8996" t="s">
        <v>47</v>
      </c>
      <c r="E8996" t="s">
        <v>48</v>
      </c>
      <c r="F8996" s="1">
        <v>1137063931898</v>
      </c>
    </row>
    <row r="8997" spans="1:6" x14ac:dyDescent="0.25">
      <c r="A8997" t="s">
        <v>722</v>
      </c>
      <c r="B8997" t="s">
        <v>723</v>
      </c>
      <c r="C8997" t="s">
        <v>7</v>
      </c>
      <c r="D8997" t="s">
        <v>8</v>
      </c>
      <c r="E8997" t="s">
        <v>9</v>
      </c>
      <c r="F8997" s="1">
        <v>291083848656</v>
      </c>
    </row>
    <row r="8998" spans="1:6" x14ac:dyDescent="0.25">
      <c r="A8998" t="s">
        <v>722</v>
      </c>
      <c r="B8998" t="s">
        <v>723</v>
      </c>
      <c r="C8998" t="s">
        <v>7</v>
      </c>
      <c r="D8998" t="s">
        <v>10</v>
      </c>
      <c r="E8998" t="s">
        <v>9</v>
      </c>
      <c r="F8998" s="1">
        <v>6402466707</v>
      </c>
    </row>
    <row r="8999" spans="1:6" x14ac:dyDescent="0.25">
      <c r="A8999" t="s">
        <v>722</v>
      </c>
      <c r="B8999" t="s">
        <v>723</v>
      </c>
      <c r="C8999" t="s">
        <v>7</v>
      </c>
      <c r="D8999" t="s">
        <v>11</v>
      </c>
      <c r="E8999" t="s">
        <v>9</v>
      </c>
      <c r="F8999" s="1">
        <v>363044000</v>
      </c>
    </row>
    <row r="9000" spans="1:6" x14ac:dyDescent="0.25">
      <c r="A9000" t="s">
        <v>722</v>
      </c>
      <c r="B9000" t="s">
        <v>723</v>
      </c>
      <c r="C9000" t="s">
        <v>7</v>
      </c>
      <c r="D9000" t="s">
        <v>12</v>
      </c>
      <c r="E9000" t="s">
        <v>9</v>
      </c>
      <c r="F9000" s="1">
        <v>29639871846</v>
      </c>
    </row>
    <row r="9001" spans="1:6" x14ac:dyDescent="0.25">
      <c r="A9001" t="s">
        <v>722</v>
      </c>
      <c r="B9001" t="s">
        <v>723</v>
      </c>
      <c r="C9001" t="s">
        <v>7</v>
      </c>
      <c r="D9001" t="s">
        <v>52</v>
      </c>
      <c r="E9001" t="s">
        <v>9</v>
      </c>
      <c r="F9001" s="1">
        <v>101979000</v>
      </c>
    </row>
    <row r="9002" spans="1:6" x14ac:dyDescent="0.25">
      <c r="A9002" t="s">
        <v>722</v>
      </c>
      <c r="B9002" t="s">
        <v>723</v>
      </c>
      <c r="C9002" t="s">
        <v>7</v>
      </c>
      <c r="D9002" t="s">
        <v>14</v>
      </c>
      <c r="E9002" t="s">
        <v>9</v>
      </c>
      <c r="F9002" s="1">
        <v>53669732079</v>
      </c>
    </row>
    <row r="9003" spans="1:6" x14ac:dyDescent="0.25">
      <c r="A9003" t="s">
        <v>722</v>
      </c>
      <c r="B9003" t="s">
        <v>723</v>
      </c>
      <c r="C9003" t="s">
        <v>7</v>
      </c>
      <c r="D9003" t="s">
        <v>17</v>
      </c>
      <c r="E9003" t="s">
        <v>16</v>
      </c>
      <c r="F9003" s="1">
        <v>455706164979</v>
      </c>
    </row>
    <row r="9004" spans="1:6" x14ac:dyDescent="0.25">
      <c r="A9004" t="s">
        <v>722</v>
      </c>
      <c r="B9004" t="s">
        <v>723</v>
      </c>
      <c r="C9004" t="s">
        <v>7</v>
      </c>
      <c r="D9004" t="s">
        <v>18</v>
      </c>
      <c r="E9004" t="s">
        <v>19</v>
      </c>
      <c r="F9004" s="1">
        <v>1180305890622</v>
      </c>
    </row>
    <row r="9005" spans="1:6" x14ac:dyDescent="0.25">
      <c r="A9005" t="s">
        <v>722</v>
      </c>
      <c r="B9005" t="s">
        <v>723</v>
      </c>
      <c r="C9005" t="s">
        <v>7</v>
      </c>
      <c r="D9005" t="s">
        <v>20</v>
      </c>
      <c r="E9005" t="s">
        <v>19</v>
      </c>
      <c r="F9005" s="1">
        <v>2089326697557</v>
      </c>
    </row>
    <row r="9006" spans="1:6" x14ac:dyDescent="0.25">
      <c r="A9006" t="s">
        <v>722</v>
      </c>
      <c r="B9006" t="s">
        <v>723</v>
      </c>
      <c r="C9006" t="s">
        <v>7</v>
      </c>
      <c r="D9006" t="s">
        <v>21</v>
      </c>
      <c r="E9006" t="s">
        <v>19</v>
      </c>
      <c r="F9006" s="1">
        <v>2896696230546</v>
      </c>
    </row>
    <row r="9007" spans="1:6" x14ac:dyDescent="0.25">
      <c r="A9007" t="s">
        <v>722</v>
      </c>
      <c r="B9007" t="s">
        <v>723</v>
      </c>
      <c r="C9007" t="s">
        <v>7</v>
      </c>
      <c r="D9007" t="s">
        <v>22</v>
      </c>
      <c r="E9007" t="s">
        <v>19</v>
      </c>
      <c r="F9007" s="1">
        <v>4099140593916</v>
      </c>
    </row>
    <row r="9008" spans="1:6" x14ac:dyDescent="0.25">
      <c r="A9008" t="s">
        <v>722</v>
      </c>
      <c r="B9008" t="s">
        <v>723</v>
      </c>
      <c r="C9008" t="s">
        <v>7</v>
      </c>
      <c r="D9008" t="s">
        <v>23</v>
      </c>
      <c r="E9008" t="s">
        <v>19</v>
      </c>
      <c r="F9008" s="1">
        <v>183408931313</v>
      </c>
    </row>
    <row r="9009" spans="1:6" x14ac:dyDescent="0.25">
      <c r="A9009" t="s">
        <v>722</v>
      </c>
      <c r="B9009" t="s">
        <v>723</v>
      </c>
      <c r="C9009" t="s">
        <v>7</v>
      </c>
      <c r="D9009" t="s">
        <v>24</v>
      </c>
      <c r="E9009" t="s">
        <v>19</v>
      </c>
      <c r="F9009" s="1">
        <v>202862618342</v>
      </c>
    </row>
    <row r="9010" spans="1:6" x14ac:dyDescent="0.25">
      <c r="A9010" t="s">
        <v>722</v>
      </c>
      <c r="B9010" t="s">
        <v>723</v>
      </c>
      <c r="C9010" t="s">
        <v>7</v>
      </c>
      <c r="D9010" t="s">
        <v>25</v>
      </c>
      <c r="E9010" t="s">
        <v>19</v>
      </c>
      <c r="F9010" s="1">
        <v>-4473158011189</v>
      </c>
    </row>
    <row r="9011" spans="1:6" x14ac:dyDescent="0.25">
      <c r="A9011" t="s">
        <v>722</v>
      </c>
      <c r="B9011" t="s">
        <v>723</v>
      </c>
      <c r="C9011" t="s">
        <v>7</v>
      </c>
      <c r="D9011" t="s">
        <v>28</v>
      </c>
      <c r="E9011" t="s">
        <v>29</v>
      </c>
      <c r="F9011" s="1">
        <v>12912214995</v>
      </c>
    </row>
    <row r="9012" spans="1:6" x14ac:dyDescent="0.25">
      <c r="A9012" t="s">
        <v>722</v>
      </c>
      <c r="B9012" t="s">
        <v>723</v>
      </c>
      <c r="C9012" t="s">
        <v>7</v>
      </c>
      <c r="D9012" t="s">
        <v>30</v>
      </c>
      <c r="E9012" t="s">
        <v>29</v>
      </c>
      <c r="F9012" s="1">
        <v>11176311607</v>
      </c>
    </row>
    <row r="9013" spans="1:6" x14ac:dyDescent="0.25">
      <c r="A9013" t="s">
        <v>722</v>
      </c>
      <c r="B9013" t="s">
        <v>723</v>
      </c>
      <c r="C9013" t="s">
        <v>7</v>
      </c>
      <c r="D9013" t="s">
        <v>31</v>
      </c>
      <c r="E9013" t="s">
        <v>29</v>
      </c>
      <c r="F9013" s="1">
        <v>10951960935</v>
      </c>
    </row>
    <row r="9014" spans="1:6" x14ac:dyDescent="0.25">
      <c r="A9014" t="s">
        <v>722</v>
      </c>
      <c r="B9014" t="s">
        <v>723</v>
      </c>
      <c r="C9014" t="s">
        <v>7</v>
      </c>
      <c r="D9014" t="s">
        <v>32</v>
      </c>
      <c r="E9014" t="s">
        <v>29</v>
      </c>
      <c r="F9014" s="1">
        <v>806305241570</v>
      </c>
    </row>
    <row r="9015" spans="1:6" x14ac:dyDescent="0.25">
      <c r="A9015" t="s">
        <v>722</v>
      </c>
      <c r="B9015" t="s">
        <v>723</v>
      </c>
      <c r="C9015" t="s">
        <v>7</v>
      </c>
      <c r="D9015" t="s">
        <v>33</v>
      </c>
      <c r="E9015" t="s">
        <v>29</v>
      </c>
      <c r="F9015" s="1">
        <v>-4105453226</v>
      </c>
    </row>
    <row r="9016" spans="1:6" x14ac:dyDescent="0.25">
      <c r="A9016" t="s">
        <v>722</v>
      </c>
      <c r="B9016" t="s">
        <v>723</v>
      </c>
      <c r="C9016" t="s">
        <v>7</v>
      </c>
      <c r="D9016" t="s">
        <v>34</v>
      </c>
      <c r="E9016" t="s">
        <v>29</v>
      </c>
      <c r="F9016" s="1">
        <v>-743828027</v>
      </c>
    </row>
    <row r="9017" spans="1:6" x14ac:dyDescent="0.25">
      <c r="A9017" t="s">
        <v>722</v>
      </c>
      <c r="B9017" t="s">
        <v>723</v>
      </c>
      <c r="C9017" t="s">
        <v>7</v>
      </c>
      <c r="D9017" t="s">
        <v>35</v>
      </c>
      <c r="E9017" t="s">
        <v>36</v>
      </c>
      <c r="F9017" s="1">
        <v>86813878138</v>
      </c>
    </row>
    <row r="9018" spans="1:6" x14ac:dyDescent="0.25">
      <c r="A9018" t="s">
        <v>722</v>
      </c>
      <c r="B9018" t="s">
        <v>723</v>
      </c>
      <c r="C9018" t="s">
        <v>7</v>
      </c>
      <c r="D9018" t="s">
        <v>73</v>
      </c>
      <c r="E9018" t="s">
        <v>36</v>
      </c>
      <c r="F9018" s="1">
        <v>-5545683286</v>
      </c>
    </row>
    <row r="9019" spans="1:6" x14ac:dyDescent="0.25">
      <c r="A9019" t="s">
        <v>722</v>
      </c>
      <c r="B9019" t="s">
        <v>723</v>
      </c>
      <c r="C9019" t="s">
        <v>7</v>
      </c>
      <c r="D9019" t="s">
        <v>37</v>
      </c>
      <c r="E9019" t="s">
        <v>9</v>
      </c>
      <c r="F9019" s="1">
        <v>-11540259194</v>
      </c>
    </row>
    <row r="9020" spans="1:6" x14ac:dyDescent="0.25">
      <c r="A9020" t="s">
        <v>722</v>
      </c>
      <c r="B9020" t="s">
        <v>723</v>
      </c>
      <c r="C9020" t="s">
        <v>7</v>
      </c>
      <c r="D9020" t="s">
        <v>38</v>
      </c>
      <c r="E9020" t="s">
        <v>9</v>
      </c>
      <c r="F9020" s="1">
        <v>366268000</v>
      </c>
    </row>
    <row r="9021" spans="1:6" x14ac:dyDescent="0.25">
      <c r="A9021" t="s">
        <v>722</v>
      </c>
      <c r="B9021" t="s">
        <v>723</v>
      </c>
      <c r="C9021" t="s">
        <v>7</v>
      </c>
      <c r="D9021" t="s">
        <v>39</v>
      </c>
      <c r="E9021" t="s">
        <v>9</v>
      </c>
      <c r="F9021" s="1">
        <v>121078580566</v>
      </c>
    </row>
    <row r="9022" spans="1:6" x14ac:dyDescent="0.25">
      <c r="A9022" t="s">
        <v>722</v>
      </c>
      <c r="B9022" t="s">
        <v>723</v>
      </c>
      <c r="C9022" t="s">
        <v>40</v>
      </c>
      <c r="D9022" t="s">
        <v>41</v>
      </c>
      <c r="E9022" t="s">
        <v>42</v>
      </c>
      <c r="F9022" s="1">
        <v>138516158</v>
      </c>
    </row>
    <row r="9023" spans="1:6" x14ac:dyDescent="0.25">
      <c r="A9023" t="s">
        <v>722</v>
      </c>
      <c r="B9023" t="s">
        <v>723</v>
      </c>
      <c r="C9023" t="s">
        <v>40</v>
      </c>
      <c r="D9023" t="s">
        <v>43</v>
      </c>
      <c r="E9023" t="s">
        <v>42</v>
      </c>
      <c r="F9023" s="1">
        <v>557793845</v>
      </c>
    </row>
    <row r="9024" spans="1:6" x14ac:dyDescent="0.25">
      <c r="A9024" t="s">
        <v>722</v>
      </c>
      <c r="B9024" t="s">
        <v>723</v>
      </c>
      <c r="C9024" t="s">
        <v>40</v>
      </c>
      <c r="D9024" t="s">
        <v>44</v>
      </c>
      <c r="E9024" t="s">
        <v>42</v>
      </c>
      <c r="F9024" s="1">
        <v>215820586653</v>
      </c>
    </row>
    <row r="9025" spans="1:6" x14ac:dyDescent="0.25">
      <c r="A9025" t="s">
        <v>722</v>
      </c>
      <c r="B9025" t="s">
        <v>723</v>
      </c>
      <c r="C9025" t="s">
        <v>40</v>
      </c>
      <c r="D9025" t="s">
        <v>45</v>
      </c>
      <c r="E9025" t="s">
        <v>42</v>
      </c>
      <c r="F9025" s="1">
        <v>5599616867</v>
      </c>
    </row>
    <row r="9026" spans="1:6" x14ac:dyDescent="0.25">
      <c r="A9026" t="s">
        <v>722</v>
      </c>
      <c r="B9026" t="s">
        <v>723</v>
      </c>
      <c r="C9026" t="s">
        <v>46</v>
      </c>
      <c r="D9026" t="s">
        <v>47</v>
      </c>
      <c r="E9026" t="s">
        <v>48</v>
      </c>
      <c r="F9026" s="1">
        <v>7821102776929</v>
      </c>
    </row>
    <row r="9027" spans="1:6" x14ac:dyDescent="0.25">
      <c r="A9027" t="s">
        <v>724</v>
      </c>
      <c r="B9027" t="s">
        <v>725</v>
      </c>
      <c r="C9027" t="s">
        <v>7</v>
      </c>
      <c r="D9027" t="s">
        <v>8</v>
      </c>
      <c r="E9027" t="s">
        <v>9</v>
      </c>
      <c r="F9027" s="1">
        <v>213826194999</v>
      </c>
    </row>
    <row r="9028" spans="1:6" x14ac:dyDescent="0.25">
      <c r="A9028" t="s">
        <v>724</v>
      </c>
      <c r="B9028" t="s">
        <v>725</v>
      </c>
      <c r="C9028" t="s">
        <v>7</v>
      </c>
      <c r="D9028" t="s">
        <v>10</v>
      </c>
      <c r="E9028" t="s">
        <v>9</v>
      </c>
      <c r="F9028" s="1">
        <v>34129625554</v>
      </c>
    </row>
    <row r="9029" spans="1:6" x14ac:dyDescent="0.25">
      <c r="A9029" t="s">
        <v>724</v>
      </c>
      <c r="B9029" t="s">
        <v>725</v>
      </c>
      <c r="C9029" t="s">
        <v>7</v>
      </c>
      <c r="D9029" t="s">
        <v>11</v>
      </c>
      <c r="E9029" t="s">
        <v>9</v>
      </c>
      <c r="F9029" s="1">
        <v>1778289500</v>
      </c>
    </row>
    <row r="9030" spans="1:6" x14ac:dyDescent="0.25">
      <c r="A9030" t="s">
        <v>724</v>
      </c>
      <c r="B9030" t="s">
        <v>725</v>
      </c>
      <c r="C9030" t="s">
        <v>7</v>
      </c>
      <c r="D9030" t="s">
        <v>12</v>
      </c>
      <c r="E9030" t="s">
        <v>9</v>
      </c>
      <c r="F9030" s="1">
        <v>17855555758</v>
      </c>
    </row>
    <row r="9031" spans="1:6" x14ac:dyDescent="0.25">
      <c r="A9031" t="s">
        <v>724</v>
      </c>
      <c r="B9031" t="s">
        <v>725</v>
      </c>
      <c r="C9031" t="s">
        <v>7</v>
      </c>
      <c r="D9031" t="s">
        <v>52</v>
      </c>
      <c r="E9031" t="s">
        <v>9</v>
      </c>
      <c r="F9031" s="1">
        <v>9687647046</v>
      </c>
    </row>
    <row r="9032" spans="1:6" x14ac:dyDescent="0.25">
      <c r="A9032" t="s">
        <v>724</v>
      </c>
      <c r="B9032" t="s">
        <v>725</v>
      </c>
      <c r="C9032" t="s">
        <v>7</v>
      </c>
      <c r="D9032" t="s">
        <v>14</v>
      </c>
      <c r="E9032" t="s">
        <v>9</v>
      </c>
      <c r="F9032" s="1">
        <v>1339138300</v>
      </c>
    </row>
    <row r="9033" spans="1:6" x14ac:dyDescent="0.25">
      <c r="A9033" t="s">
        <v>724</v>
      </c>
      <c r="B9033" t="s">
        <v>725</v>
      </c>
      <c r="C9033" t="s">
        <v>7</v>
      </c>
      <c r="D9033" t="s">
        <v>15</v>
      </c>
      <c r="E9033" t="s">
        <v>16</v>
      </c>
      <c r="F9033" s="1">
        <v>1269000000</v>
      </c>
    </row>
    <row r="9034" spans="1:6" x14ac:dyDescent="0.25">
      <c r="A9034" t="s">
        <v>724</v>
      </c>
      <c r="B9034" t="s">
        <v>725</v>
      </c>
      <c r="C9034" t="s">
        <v>7</v>
      </c>
      <c r="D9034" t="s">
        <v>17</v>
      </c>
      <c r="E9034" t="s">
        <v>16</v>
      </c>
      <c r="F9034" s="1">
        <v>41912979076</v>
      </c>
    </row>
    <row r="9035" spans="1:6" x14ac:dyDescent="0.25">
      <c r="A9035" t="s">
        <v>724</v>
      </c>
      <c r="B9035" t="s">
        <v>725</v>
      </c>
      <c r="C9035" t="s">
        <v>7</v>
      </c>
      <c r="D9035" t="s">
        <v>18</v>
      </c>
      <c r="E9035" t="s">
        <v>19</v>
      </c>
      <c r="F9035" s="1">
        <v>240046942672</v>
      </c>
    </row>
    <row r="9036" spans="1:6" x14ac:dyDescent="0.25">
      <c r="A9036" t="s">
        <v>724</v>
      </c>
      <c r="B9036" t="s">
        <v>725</v>
      </c>
      <c r="C9036" t="s">
        <v>7</v>
      </c>
      <c r="D9036" t="s">
        <v>20</v>
      </c>
      <c r="E9036" t="s">
        <v>19</v>
      </c>
      <c r="F9036" s="1">
        <v>850273540265</v>
      </c>
    </row>
    <row r="9037" spans="1:6" x14ac:dyDescent="0.25">
      <c r="A9037" t="s">
        <v>724</v>
      </c>
      <c r="B9037" t="s">
        <v>725</v>
      </c>
      <c r="C9037" t="s">
        <v>7</v>
      </c>
      <c r="D9037" t="s">
        <v>21</v>
      </c>
      <c r="E9037" t="s">
        <v>19</v>
      </c>
      <c r="F9037" s="1">
        <v>1191507036040</v>
      </c>
    </row>
    <row r="9038" spans="1:6" x14ac:dyDescent="0.25">
      <c r="A9038" t="s">
        <v>724</v>
      </c>
      <c r="B9038" t="s">
        <v>725</v>
      </c>
      <c r="C9038" t="s">
        <v>7</v>
      </c>
      <c r="D9038" t="s">
        <v>22</v>
      </c>
      <c r="E9038" t="s">
        <v>19</v>
      </c>
      <c r="F9038" s="1">
        <v>2009380618948</v>
      </c>
    </row>
    <row r="9039" spans="1:6" x14ac:dyDescent="0.25">
      <c r="A9039" t="s">
        <v>724</v>
      </c>
      <c r="B9039" t="s">
        <v>725</v>
      </c>
      <c r="C9039" t="s">
        <v>7</v>
      </c>
      <c r="D9039" t="s">
        <v>23</v>
      </c>
      <c r="E9039" t="s">
        <v>19</v>
      </c>
      <c r="F9039" s="1">
        <v>38078657958</v>
      </c>
    </row>
    <row r="9040" spans="1:6" x14ac:dyDescent="0.25">
      <c r="A9040" t="s">
        <v>724</v>
      </c>
      <c r="B9040" t="s">
        <v>725</v>
      </c>
      <c r="C9040" t="s">
        <v>7</v>
      </c>
      <c r="D9040" t="s">
        <v>24</v>
      </c>
      <c r="E9040" t="s">
        <v>19</v>
      </c>
      <c r="F9040" s="1">
        <v>62485983939</v>
      </c>
    </row>
    <row r="9041" spans="1:6" x14ac:dyDescent="0.25">
      <c r="A9041" t="s">
        <v>724</v>
      </c>
      <c r="B9041" t="s">
        <v>725</v>
      </c>
      <c r="C9041" t="s">
        <v>7</v>
      </c>
      <c r="D9041" t="s">
        <v>25</v>
      </c>
      <c r="E9041" t="s">
        <v>19</v>
      </c>
      <c r="F9041" s="1">
        <v>-1938793401843</v>
      </c>
    </row>
    <row r="9042" spans="1:6" x14ac:dyDescent="0.25">
      <c r="A9042" t="s">
        <v>724</v>
      </c>
      <c r="B9042" t="s">
        <v>725</v>
      </c>
      <c r="C9042" t="s">
        <v>7</v>
      </c>
      <c r="D9042" t="s">
        <v>28</v>
      </c>
      <c r="E9042" t="s">
        <v>29</v>
      </c>
      <c r="F9042" s="1">
        <v>5561300</v>
      </c>
    </row>
    <row r="9043" spans="1:6" x14ac:dyDescent="0.25">
      <c r="A9043" t="s">
        <v>724</v>
      </c>
      <c r="B9043" t="s">
        <v>725</v>
      </c>
      <c r="C9043" t="s">
        <v>7</v>
      </c>
      <c r="D9043" t="s">
        <v>30</v>
      </c>
      <c r="E9043" t="s">
        <v>29</v>
      </c>
      <c r="F9043" s="1">
        <v>10524843817</v>
      </c>
    </row>
    <row r="9044" spans="1:6" x14ac:dyDescent="0.25">
      <c r="A9044" t="s">
        <v>724</v>
      </c>
      <c r="B9044" t="s">
        <v>725</v>
      </c>
      <c r="C9044" t="s">
        <v>7</v>
      </c>
      <c r="D9044" t="s">
        <v>31</v>
      </c>
      <c r="E9044" t="s">
        <v>29</v>
      </c>
      <c r="F9044" s="1">
        <v>8864760000</v>
      </c>
    </row>
    <row r="9045" spans="1:6" x14ac:dyDescent="0.25">
      <c r="A9045" t="s">
        <v>724</v>
      </c>
      <c r="B9045" t="s">
        <v>725</v>
      </c>
      <c r="C9045" t="s">
        <v>7</v>
      </c>
      <c r="D9045" t="s">
        <v>32</v>
      </c>
      <c r="E9045" t="s">
        <v>29</v>
      </c>
      <c r="F9045" s="1">
        <v>792375046517</v>
      </c>
    </row>
    <row r="9046" spans="1:6" x14ac:dyDescent="0.25">
      <c r="A9046" t="s">
        <v>724</v>
      </c>
      <c r="B9046" t="s">
        <v>725</v>
      </c>
      <c r="C9046" t="s">
        <v>7</v>
      </c>
      <c r="D9046" t="s">
        <v>33</v>
      </c>
      <c r="E9046" t="s">
        <v>29</v>
      </c>
      <c r="F9046" s="1">
        <v>-3684399467</v>
      </c>
    </row>
    <row r="9047" spans="1:6" x14ac:dyDescent="0.25">
      <c r="A9047" t="s">
        <v>724</v>
      </c>
      <c r="B9047" t="s">
        <v>725</v>
      </c>
      <c r="C9047" t="s">
        <v>7</v>
      </c>
      <c r="D9047" t="s">
        <v>34</v>
      </c>
      <c r="E9047" t="s">
        <v>29</v>
      </c>
      <c r="F9047" s="1">
        <v>-70705104877</v>
      </c>
    </row>
    <row r="9048" spans="1:6" x14ac:dyDescent="0.25">
      <c r="A9048" t="s">
        <v>724</v>
      </c>
      <c r="B9048" t="s">
        <v>725</v>
      </c>
      <c r="C9048" t="s">
        <v>7</v>
      </c>
      <c r="D9048" t="s">
        <v>37</v>
      </c>
      <c r="E9048" t="s">
        <v>9</v>
      </c>
      <c r="F9048" s="1">
        <v>-21554912421</v>
      </c>
    </row>
    <row r="9049" spans="1:6" x14ac:dyDescent="0.25">
      <c r="A9049" t="s">
        <v>724</v>
      </c>
      <c r="B9049" t="s">
        <v>725</v>
      </c>
      <c r="C9049" t="s">
        <v>7</v>
      </c>
      <c r="D9049" t="s">
        <v>38</v>
      </c>
      <c r="E9049" t="s">
        <v>9</v>
      </c>
      <c r="F9049" s="1">
        <v>16666666</v>
      </c>
    </row>
    <row r="9050" spans="1:6" x14ac:dyDescent="0.25">
      <c r="A9050" t="s">
        <v>724</v>
      </c>
      <c r="B9050" t="s">
        <v>725</v>
      </c>
      <c r="C9050" t="s">
        <v>7</v>
      </c>
      <c r="D9050" t="s">
        <v>39</v>
      </c>
      <c r="E9050" t="s">
        <v>9</v>
      </c>
      <c r="F9050" s="1">
        <v>51708681978</v>
      </c>
    </row>
    <row r="9051" spans="1:6" x14ac:dyDescent="0.25">
      <c r="A9051" t="s">
        <v>724</v>
      </c>
      <c r="B9051" t="s">
        <v>725</v>
      </c>
      <c r="C9051" t="s">
        <v>40</v>
      </c>
      <c r="D9051" t="s">
        <v>41</v>
      </c>
      <c r="E9051" t="s">
        <v>42</v>
      </c>
      <c r="F9051" s="1">
        <v>12566353135</v>
      </c>
    </row>
    <row r="9052" spans="1:6" x14ac:dyDescent="0.25">
      <c r="A9052" t="s">
        <v>724</v>
      </c>
      <c r="B9052" t="s">
        <v>725</v>
      </c>
      <c r="C9052" t="s">
        <v>40</v>
      </c>
      <c r="D9052" t="s">
        <v>43</v>
      </c>
      <c r="E9052" t="s">
        <v>42</v>
      </c>
      <c r="F9052" s="1">
        <v>123772450</v>
      </c>
    </row>
    <row r="9053" spans="1:6" x14ac:dyDescent="0.25">
      <c r="A9053" t="s">
        <v>724</v>
      </c>
      <c r="B9053" t="s">
        <v>725</v>
      </c>
      <c r="C9053" t="s">
        <v>40</v>
      </c>
      <c r="D9053" t="s">
        <v>44</v>
      </c>
      <c r="E9053" t="s">
        <v>42</v>
      </c>
      <c r="F9053" s="1">
        <v>38613667101</v>
      </c>
    </row>
    <row r="9054" spans="1:6" x14ac:dyDescent="0.25">
      <c r="A9054" t="s">
        <v>724</v>
      </c>
      <c r="B9054" t="s">
        <v>725</v>
      </c>
      <c r="C9054" t="s">
        <v>40</v>
      </c>
      <c r="D9054" t="s">
        <v>45</v>
      </c>
      <c r="E9054" t="s">
        <v>42</v>
      </c>
      <c r="F9054" s="1">
        <v>47331707</v>
      </c>
    </row>
    <row r="9055" spans="1:6" x14ac:dyDescent="0.25">
      <c r="A9055" t="s">
        <v>724</v>
      </c>
      <c r="B9055" t="s">
        <v>725</v>
      </c>
      <c r="C9055" t="s">
        <v>46</v>
      </c>
      <c r="D9055" t="s">
        <v>47</v>
      </c>
      <c r="E9055" t="s">
        <v>48</v>
      </c>
      <c r="F9055" s="1">
        <v>3490977827332</v>
      </c>
    </row>
    <row r="9056" spans="1:6" x14ac:dyDescent="0.25">
      <c r="A9056" t="s">
        <v>726</v>
      </c>
      <c r="B9056" t="s">
        <v>727</v>
      </c>
      <c r="C9056" t="s">
        <v>7</v>
      </c>
      <c r="D9056" t="s">
        <v>8</v>
      </c>
      <c r="E9056" t="s">
        <v>9</v>
      </c>
      <c r="F9056" s="1">
        <v>56027422943</v>
      </c>
    </row>
    <row r="9057" spans="1:6" x14ac:dyDescent="0.25">
      <c r="A9057" t="s">
        <v>726</v>
      </c>
      <c r="B9057" t="s">
        <v>727</v>
      </c>
      <c r="C9057" t="s">
        <v>7</v>
      </c>
      <c r="D9057" t="s">
        <v>10</v>
      </c>
      <c r="E9057" t="s">
        <v>9</v>
      </c>
      <c r="F9057" s="1">
        <v>1016269425</v>
      </c>
    </row>
    <row r="9058" spans="1:6" x14ac:dyDescent="0.25">
      <c r="A9058" t="s">
        <v>726</v>
      </c>
      <c r="B9058" t="s">
        <v>727</v>
      </c>
      <c r="C9058" t="s">
        <v>7</v>
      </c>
      <c r="D9058" t="s">
        <v>11</v>
      </c>
      <c r="E9058" t="s">
        <v>9</v>
      </c>
      <c r="F9058" s="1">
        <v>342783923</v>
      </c>
    </row>
    <row r="9059" spans="1:6" x14ac:dyDescent="0.25">
      <c r="A9059" t="s">
        <v>726</v>
      </c>
      <c r="B9059" t="s">
        <v>727</v>
      </c>
      <c r="C9059" t="s">
        <v>7</v>
      </c>
      <c r="D9059" t="s">
        <v>12</v>
      </c>
      <c r="E9059" t="s">
        <v>9</v>
      </c>
      <c r="F9059" s="1">
        <v>2218491931</v>
      </c>
    </row>
    <row r="9060" spans="1:6" x14ac:dyDescent="0.25">
      <c r="A9060" t="s">
        <v>726</v>
      </c>
      <c r="B9060" t="s">
        <v>727</v>
      </c>
      <c r="C9060" t="s">
        <v>7</v>
      </c>
      <c r="D9060" t="s">
        <v>52</v>
      </c>
      <c r="E9060" t="s">
        <v>9</v>
      </c>
      <c r="F9060" s="1">
        <v>4065188546</v>
      </c>
    </row>
    <row r="9061" spans="1:6" x14ac:dyDescent="0.25">
      <c r="A9061" t="s">
        <v>726</v>
      </c>
      <c r="B9061" t="s">
        <v>727</v>
      </c>
      <c r="C9061" t="s">
        <v>7</v>
      </c>
      <c r="D9061" t="s">
        <v>17</v>
      </c>
      <c r="E9061" t="s">
        <v>16</v>
      </c>
      <c r="F9061" s="1">
        <v>39745037434</v>
      </c>
    </row>
    <row r="9062" spans="1:6" x14ac:dyDescent="0.25">
      <c r="A9062" t="s">
        <v>726</v>
      </c>
      <c r="B9062" t="s">
        <v>727</v>
      </c>
      <c r="C9062" t="s">
        <v>7</v>
      </c>
      <c r="D9062" t="s">
        <v>18</v>
      </c>
      <c r="E9062" t="s">
        <v>19</v>
      </c>
      <c r="F9062" s="1">
        <v>2035150506457</v>
      </c>
    </row>
    <row r="9063" spans="1:6" x14ac:dyDescent="0.25">
      <c r="A9063" t="s">
        <v>726</v>
      </c>
      <c r="B9063" t="s">
        <v>727</v>
      </c>
      <c r="C9063" t="s">
        <v>7</v>
      </c>
      <c r="D9063" t="s">
        <v>20</v>
      </c>
      <c r="E9063" t="s">
        <v>19</v>
      </c>
      <c r="F9063" s="1">
        <v>431034010116</v>
      </c>
    </row>
    <row r="9064" spans="1:6" x14ac:dyDescent="0.25">
      <c r="A9064" t="s">
        <v>726</v>
      </c>
      <c r="B9064" t="s">
        <v>727</v>
      </c>
      <c r="C9064" t="s">
        <v>7</v>
      </c>
      <c r="D9064" t="s">
        <v>21</v>
      </c>
      <c r="E9064" t="s">
        <v>19</v>
      </c>
      <c r="F9064" s="1">
        <v>746494583551</v>
      </c>
    </row>
    <row r="9065" spans="1:6" x14ac:dyDescent="0.25">
      <c r="A9065" t="s">
        <v>726</v>
      </c>
      <c r="B9065" t="s">
        <v>727</v>
      </c>
      <c r="C9065" t="s">
        <v>7</v>
      </c>
      <c r="D9065" t="s">
        <v>22</v>
      </c>
      <c r="E9065" t="s">
        <v>19</v>
      </c>
      <c r="F9065" s="1">
        <v>1415948157636</v>
      </c>
    </row>
    <row r="9066" spans="1:6" x14ac:dyDescent="0.25">
      <c r="A9066" t="s">
        <v>726</v>
      </c>
      <c r="B9066" t="s">
        <v>727</v>
      </c>
      <c r="C9066" t="s">
        <v>7</v>
      </c>
      <c r="D9066" t="s">
        <v>23</v>
      </c>
      <c r="E9066" t="s">
        <v>19</v>
      </c>
      <c r="F9066" s="1">
        <v>11738833085</v>
      </c>
    </row>
    <row r="9067" spans="1:6" x14ac:dyDescent="0.25">
      <c r="A9067" t="s">
        <v>726</v>
      </c>
      <c r="B9067" t="s">
        <v>727</v>
      </c>
      <c r="C9067" t="s">
        <v>7</v>
      </c>
      <c r="D9067" t="s">
        <v>24</v>
      </c>
      <c r="E9067" t="s">
        <v>19</v>
      </c>
      <c r="F9067" s="1">
        <v>27376857469</v>
      </c>
    </row>
    <row r="9068" spans="1:6" x14ac:dyDescent="0.25">
      <c r="A9068" t="s">
        <v>726</v>
      </c>
      <c r="B9068" t="s">
        <v>727</v>
      </c>
      <c r="C9068" t="s">
        <v>7</v>
      </c>
      <c r="D9068" t="s">
        <v>25</v>
      </c>
      <c r="E9068" t="s">
        <v>19</v>
      </c>
      <c r="F9068" s="1">
        <v>-1221259873306</v>
      </c>
    </row>
    <row r="9069" spans="1:6" x14ac:dyDescent="0.25">
      <c r="A9069" t="s">
        <v>726</v>
      </c>
      <c r="B9069" t="s">
        <v>727</v>
      </c>
      <c r="C9069" t="s">
        <v>7</v>
      </c>
      <c r="D9069" t="s">
        <v>28</v>
      </c>
      <c r="E9069" t="s">
        <v>29</v>
      </c>
      <c r="F9069" s="1">
        <v>38536814473</v>
      </c>
    </row>
    <row r="9070" spans="1:6" x14ac:dyDescent="0.25">
      <c r="A9070" t="s">
        <v>726</v>
      </c>
      <c r="B9070" t="s">
        <v>727</v>
      </c>
      <c r="C9070" t="s">
        <v>7</v>
      </c>
      <c r="D9070" t="s">
        <v>32</v>
      </c>
      <c r="E9070" t="s">
        <v>29</v>
      </c>
      <c r="F9070" s="1">
        <v>109957475937</v>
      </c>
    </row>
    <row r="9071" spans="1:6" x14ac:dyDescent="0.25">
      <c r="A9071" t="s">
        <v>726</v>
      </c>
      <c r="B9071" t="s">
        <v>727</v>
      </c>
      <c r="C9071" t="s">
        <v>7</v>
      </c>
      <c r="D9071" t="s">
        <v>37</v>
      </c>
      <c r="E9071" t="s">
        <v>9</v>
      </c>
      <c r="F9071" s="1">
        <v>-1196223511</v>
      </c>
    </row>
    <row r="9072" spans="1:6" x14ac:dyDescent="0.25">
      <c r="A9072" t="s">
        <v>726</v>
      </c>
      <c r="B9072" t="s">
        <v>727</v>
      </c>
      <c r="C9072" t="s">
        <v>7</v>
      </c>
      <c r="D9072" t="s">
        <v>39</v>
      </c>
      <c r="E9072" t="s">
        <v>9</v>
      </c>
      <c r="F9072" s="1">
        <v>14028029434</v>
      </c>
    </row>
    <row r="9073" spans="1:6" x14ac:dyDescent="0.25">
      <c r="A9073" t="s">
        <v>726</v>
      </c>
      <c r="B9073" t="s">
        <v>727</v>
      </c>
      <c r="C9073" t="s">
        <v>40</v>
      </c>
      <c r="D9073" t="s">
        <v>41</v>
      </c>
      <c r="E9073" t="s">
        <v>42</v>
      </c>
      <c r="F9073" s="1">
        <v>210912267</v>
      </c>
    </row>
    <row r="9074" spans="1:6" x14ac:dyDescent="0.25">
      <c r="A9074" t="s">
        <v>726</v>
      </c>
      <c r="B9074" t="s">
        <v>727</v>
      </c>
      <c r="C9074" t="s">
        <v>40</v>
      </c>
      <c r="D9074" t="s">
        <v>44</v>
      </c>
      <c r="E9074" t="s">
        <v>42</v>
      </c>
      <c r="F9074" s="1">
        <v>8576485773</v>
      </c>
    </row>
    <row r="9075" spans="1:6" x14ac:dyDescent="0.25">
      <c r="A9075" t="s">
        <v>726</v>
      </c>
      <c r="B9075" t="s">
        <v>727</v>
      </c>
      <c r="C9075" t="s">
        <v>40</v>
      </c>
      <c r="D9075" t="s">
        <v>45</v>
      </c>
      <c r="E9075" t="s">
        <v>42</v>
      </c>
      <c r="F9075" s="1">
        <v>28000000</v>
      </c>
    </row>
    <row r="9076" spans="1:6" x14ac:dyDescent="0.25">
      <c r="A9076" t="s">
        <v>726</v>
      </c>
      <c r="B9076" t="s">
        <v>727</v>
      </c>
      <c r="C9076" t="s">
        <v>46</v>
      </c>
      <c r="D9076" t="s">
        <v>47</v>
      </c>
      <c r="E9076" t="s">
        <v>48</v>
      </c>
      <c r="F9076" s="1">
        <v>3702408967502</v>
      </c>
    </row>
    <row r="9077" spans="1:6" x14ac:dyDescent="0.25">
      <c r="A9077" t="s">
        <v>728</v>
      </c>
      <c r="B9077" t="s">
        <v>729</v>
      </c>
      <c r="C9077" t="s">
        <v>7</v>
      </c>
      <c r="D9077" t="s">
        <v>8</v>
      </c>
      <c r="E9077" t="s">
        <v>9</v>
      </c>
      <c r="F9077" s="1">
        <v>69072470440</v>
      </c>
    </row>
    <row r="9078" spans="1:6" x14ac:dyDescent="0.25">
      <c r="A9078" t="s">
        <v>728</v>
      </c>
      <c r="B9078" t="s">
        <v>729</v>
      </c>
      <c r="C9078" t="s">
        <v>7</v>
      </c>
      <c r="D9078" t="s">
        <v>10</v>
      </c>
      <c r="E9078" t="s">
        <v>9</v>
      </c>
      <c r="F9078" s="1">
        <v>6472590824</v>
      </c>
    </row>
    <row r="9079" spans="1:6" x14ac:dyDescent="0.25">
      <c r="A9079" t="s">
        <v>728</v>
      </c>
      <c r="B9079" t="s">
        <v>729</v>
      </c>
      <c r="C9079" t="s">
        <v>7</v>
      </c>
      <c r="D9079" t="s">
        <v>11</v>
      </c>
      <c r="E9079" t="s">
        <v>9</v>
      </c>
      <c r="F9079" s="1">
        <v>326047922</v>
      </c>
    </row>
    <row r="9080" spans="1:6" x14ac:dyDescent="0.25">
      <c r="A9080" t="s">
        <v>728</v>
      </c>
      <c r="B9080" t="s">
        <v>729</v>
      </c>
      <c r="C9080" t="s">
        <v>7</v>
      </c>
      <c r="D9080" t="s">
        <v>12</v>
      </c>
      <c r="E9080" t="s">
        <v>9</v>
      </c>
      <c r="F9080" s="1">
        <v>15229678584</v>
      </c>
    </row>
    <row r="9081" spans="1:6" x14ac:dyDescent="0.25">
      <c r="A9081" t="s">
        <v>728</v>
      </c>
      <c r="B9081" t="s">
        <v>729</v>
      </c>
      <c r="C9081" t="s">
        <v>7</v>
      </c>
      <c r="D9081" t="s">
        <v>13</v>
      </c>
      <c r="E9081" t="s">
        <v>9</v>
      </c>
      <c r="F9081" s="1">
        <v>1245000</v>
      </c>
    </row>
    <row r="9082" spans="1:6" x14ac:dyDescent="0.25">
      <c r="A9082" t="s">
        <v>728</v>
      </c>
      <c r="B9082" t="s">
        <v>729</v>
      </c>
      <c r="C9082" t="s">
        <v>7</v>
      </c>
      <c r="D9082" t="s">
        <v>52</v>
      </c>
      <c r="E9082" t="s">
        <v>9</v>
      </c>
      <c r="F9082" s="1">
        <v>4779047903</v>
      </c>
    </row>
    <row r="9083" spans="1:6" x14ac:dyDescent="0.25">
      <c r="A9083" t="s">
        <v>728</v>
      </c>
      <c r="B9083" t="s">
        <v>729</v>
      </c>
      <c r="C9083" t="s">
        <v>7</v>
      </c>
      <c r="D9083" t="s">
        <v>14</v>
      </c>
      <c r="E9083" t="s">
        <v>9</v>
      </c>
      <c r="F9083" s="1">
        <v>1016000000</v>
      </c>
    </row>
    <row r="9084" spans="1:6" x14ac:dyDescent="0.25">
      <c r="A9084" t="s">
        <v>728</v>
      </c>
      <c r="B9084" t="s">
        <v>729</v>
      </c>
      <c r="C9084" t="s">
        <v>7</v>
      </c>
      <c r="D9084" t="s">
        <v>17</v>
      </c>
      <c r="E9084" t="s">
        <v>16</v>
      </c>
      <c r="F9084" s="1">
        <v>38306473904</v>
      </c>
    </row>
    <row r="9085" spans="1:6" x14ac:dyDescent="0.25">
      <c r="A9085" t="s">
        <v>728</v>
      </c>
      <c r="B9085" t="s">
        <v>729</v>
      </c>
      <c r="C9085" t="s">
        <v>7</v>
      </c>
      <c r="D9085" t="s">
        <v>18</v>
      </c>
      <c r="E9085" t="s">
        <v>19</v>
      </c>
      <c r="F9085" s="1">
        <v>148561985909</v>
      </c>
    </row>
    <row r="9086" spans="1:6" x14ac:dyDescent="0.25">
      <c r="A9086" t="s">
        <v>728</v>
      </c>
      <c r="B9086" t="s">
        <v>729</v>
      </c>
      <c r="C9086" t="s">
        <v>7</v>
      </c>
      <c r="D9086" t="s">
        <v>20</v>
      </c>
      <c r="E9086" t="s">
        <v>19</v>
      </c>
      <c r="F9086" s="1">
        <v>501589949649</v>
      </c>
    </row>
    <row r="9087" spans="1:6" x14ac:dyDescent="0.25">
      <c r="A9087" t="s">
        <v>728</v>
      </c>
      <c r="B9087" t="s">
        <v>729</v>
      </c>
      <c r="C9087" t="s">
        <v>7</v>
      </c>
      <c r="D9087" t="s">
        <v>21</v>
      </c>
      <c r="E9087" t="s">
        <v>19</v>
      </c>
      <c r="F9087" s="1">
        <v>995255413434</v>
      </c>
    </row>
    <row r="9088" spans="1:6" x14ac:dyDescent="0.25">
      <c r="A9088" t="s">
        <v>728</v>
      </c>
      <c r="B9088" t="s">
        <v>729</v>
      </c>
      <c r="C9088" t="s">
        <v>7</v>
      </c>
      <c r="D9088" t="s">
        <v>22</v>
      </c>
      <c r="E9088" t="s">
        <v>19</v>
      </c>
      <c r="F9088" s="1">
        <v>1378809724294</v>
      </c>
    </row>
    <row r="9089" spans="1:6" x14ac:dyDescent="0.25">
      <c r="A9089" t="s">
        <v>728</v>
      </c>
      <c r="B9089" t="s">
        <v>729</v>
      </c>
      <c r="C9089" t="s">
        <v>7</v>
      </c>
      <c r="D9089" t="s">
        <v>23</v>
      </c>
      <c r="E9089" t="s">
        <v>19</v>
      </c>
      <c r="F9089" s="1">
        <v>12483075561</v>
      </c>
    </row>
    <row r="9090" spans="1:6" x14ac:dyDescent="0.25">
      <c r="A9090" t="s">
        <v>728</v>
      </c>
      <c r="B9090" t="s">
        <v>729</v>
      </c>
      <c r="C9090" t="s">
        <v>7</v>
      </c>
      <c r="D9090" t="s">
        <v>24</v>
      </c>
      <c r="E9090" t="s">
        <v>19</v>
      </c>
      <c r="F9090" s="1">
        <v>78839798623</v>
      </c>
    </row>
    <row r="9091" spans="1:6" x14ac:dyDescent="0.25">
      <c r="A9091" t="s">
        <v>728</v>
      </c>
      <c r="B9091" t="s">
        <v>729</v>
      </c>
      <c r="C9091" t="s">
        <v>7</v>
      </c>
      <c r="D9091" t="s">
        <v>25</v>
      </c>
      <c r="E9091" t="s">
        <v>19</v>
      </c>
      <c r="F9091" s="1">
        <v>-1402146765453</v>
      </c>
    </row>
    <row r="9092" spans="1:6" x14ac:dyDescent="0.25">
      <c r="A9092" t="s">
        <v>728</v>
      </c>
      <c r="B9092" t="s">
        <v>729</v>
      </c>
      <c r="C9092" t="s">
        <v>7</v>
      </c>
      <c r="D9092" t="s">
        <v>28</v>
      </c>
      <c r="E9092" t="s">
        <v>29</v>
      </c>
      <c r="F9092" s="1">
        <v>384116705</v>
      </c>
    </row>
    <row r="9093" spans="1:6" x14ac:dyDescent="0.25">
      <c r="A9093" t="s">
        <v>728</v>
      </c>
      <c r="B9093" t="s">
        <v>729</v>
      </c>
      <c r="C9093" t="s">
        <v>7</v>
      </c>
      <c r="D9093" t="s">
        <v>31</v>
      </c>
      <c r="E9093" t="s">
        <v>29</v>
      </c>
      <c r="F9093" s="1">
        <v>8752055655</v>
      </c>
    </row>
    <row r="9094" spans="1:6" x14ac:dyDescent="0.25">
      <c r="A9094" t="s">
        <v>728</v>
      </c>
      <c r="B9094" t="s">
        <v>729</v>
      </c>
      <c r="C9094" t="s">
        <v>7</v>
      </c>
      <c r="D9094" t="s">
        <v>32</v>
      </c>
      <c r="E9094" t="s">
        <v>29</v>
      </c>
      <c r="F9094" s="1">
        <v>202020100592</v>
      </c>
    </row>
    <row r="9095" spans="1:6" x14ac:dyDescent="0.25">
      <c r="A9095" t="s">
        <v>728</v>
      </c>
      <c r="B9095" t="s">
        <v>729</v>
      </c>
      <c r="C9095" t="s">
        <v>7</v>
      </c>
      <c r="D9095" t="s">
        <v>33</v>
      </c>
      <c r="E9095" t="s">
        <v>29</v>
      </c>
      <c r="F9095" s="1">
        <v>-3649306686</v>
      </c>
    </row>
    <row r="9096" spans="1:6" x14ac:dyDescent="0.25">
      <c r="A9096" t="s">
        <v>728</v>
      </c>
      <c r="B9096" t="s">
        <v>729</v>
      </c>
      <c r="C9096" t="s">
        <v>7</v>
      </c>
      <c r="D9096" t="s">
        <v>34</v>
      </c>
      <c r="E9096" t="s">
        <v>29</v>
      </c>
      <c r="F9096" s="1">
        <v>-17488779266</v>
      </c>
    </row>
    <row r="9097" spans="1:6" x14ac:dyDescent="0.25">
      <c r="A9097" t="s">
        <v>728</v>
      </c>
      <c r="B9097" t="s">
        <v>729</v>
      </c>
      <c r="C9097" t="s">
        <v>7</v>
      </c>
      <c r="D9097" t="s">
        <v>37</v>
      </c>
      <c r="E9097" t="s">
        <v>9</v>
      </c>
      <c r="F9097" s="1">
        <v>-4445734798</v>
      </c>
    </row>
    <row r="9098" spans="1:6" x14ac:dyDescent="0.25">
      <c r="A9098" t="s">
        <v>728</v>
      </c>
      <c r="B9098" t="s">
        <v>729</v>
      </c>
      <c r="C9098" t="s">
        <v>7</v>
      </c>
      <c r="D9098" t="s">
        <v>39</v>
      </c>
      <c r="E9098" t="s">
        <v>9</v>
      </c>
      <c r="F9098" s="1">
        <v>23948537716</v>
      </c>
    </row>
    <row r="9099" spans="1:6" x14ac:dyDescent="0.25">
      <c r="A9099" t="s">
        <v>728</v>
      </c>
      <c r="B9099" t="s">
        <v>729</v>
      </c>
      <c r="C9099" t="s">
        <v>40</v>
      </c>
      <c r="D9099" t="s">
        <v>41</v>
      </c>
      <c r="E9099" t="s">
        <v>42</v>
      </c>
      <c r="F9099" s="1">
        <v>1013906115</v>
      </c>
    </row>
    <row r="9100" spans="1:6" x14ac:dyDescent="0.25">
      <c r="A9100" t="s">
        <v>728</v>
      </c>
      <c r="B9100" t="s">
        <v>729</v>
      </c>
      <c r="C9100" t="s">
        <v>40</v>
      </c>
      <c r="D9100" t="s">
        <v>43</v>
      </c>
      <c r="E9100" t="s">
        <v>42</v>
      </c>
      <c r="F9100" s="1">
        <v>23717533</v>
      </c>
    </row>
    <row r="9101" spans="1:6" x14ac:dyDescent="0.25">
      <c r="A9101" t="s">
        <v>728</v>
      </c>
      <c r="B9101" t="s">
        <v>729</v>
      </c>
      <c r="C9101" t="s">
        <v>40</v>
      </c>
      <c r="D9101" t="s">
        <v>44</v>
      </c>
      <c r="E9101" t="s">
        <v>42</v>
      </c>
      <c r="F9101" s="1">
        <v>8370338462</v>
      </c>
    </row>
    <row r="9102" spans="1:6" x14ac:dyDescent="0.25">
      <c r="A9102" t="s">
        <v>728</v>
      </c>
      <c r="B9102" t="s">
        <v>729</v>
      </c>
      <c r="C9102" t="s">
        <v>46</v>
      </c>
      <c r="D9102" t="s">
        <v>47</v>
      </c>
      <c r="E9102" t="s">
        <v>48</v>
      </c>
      <c r="F9102" s="1">
        <v>2048709764413</v>
      </c>
    </row>
    <row r="9103" spans="1:6" x14ac:dyDescent="0.25">
      <c r="A9103" t="s">
        <v>730</v>
      </c>
      <c r="B9103" t="s">
        <v>731</v>
      </c>
      <c r="C9103" t="s">
        <v>7</v>
      </c>
      <c r="D9103" t="s">
        <v>8</v>
      </c>
      <c r="E9103" t="s">
        <v>9</v>
      </c>
      <c r="F9103" s="1">
        <v>59434766177</v>
      </c>
    </row>
    <row r="9104" spans="1:6" x14ac:dyDescent="0.25">
      <c r="A9104" t="s">
        <v>730</v>
      </c>
      <c r="B9104" t="s">
        <v>731</v>
      </c>
      <c r="C9104" t="s">
        <v>7</v>
      </c>
      <c r="D9104" t="s">
        <v>10</v>
      </c>
      <c r="E9104" t="s">
        <v>9</v>
      </c>
      <c r="F9104" s="1">
        <v>4358677125</v>
      </c>
    </row>
    <row r="9105" spans="1:6" x14ac:dyDescent="0.25">
      <c r="A9105" t="s">
        <v>730</v>
      </c>
      <c r="B9105" t="s">
        <v>731</v>
      </c>
      <c r="C9105" t="s">
        <v>7</v>
      </c>
      <c r="D9105" t="s">
        <v>11</v>
      </c>
      <c r="E9105" t="s">
        <v>9</v>
      </c>
      <c r="F9105" s="1">
        <v>694937500</v>
      </c>
    </row>
    <row r="9106" spans="1:6" x14ac:dyDescent="0.25">
      <c r="A9106" t="s">
        <v>730</v>
      </c>
      <c r="B9106" t="s">
        <v>731</v>
      </c>
      <c r="C9106" t="s">
        <v>7</v>
      </c>
      <c r="D9106" t="s">
        <v>12</v>
      </c>
      <c r="E9106" t="s">
        <v>9</v>
      </c>
      <c r="F9106" s="1">
        <v>7398301197</v>
      </c>
    </row>
    <row r="9107" spans="1:6" x14ac:dyDescent="0.25">
      <c r="A9107" t="s">
        <v>730</v>
      </c>
      <c r="B9107" t="s">
        <v>731</v>
      </c>
      <c r="C9107" t="s">
        <v>7</v>
      </c>
      <c r="D9107" t="s">
        <v>52</v>
      </c>
      <c r="E9107" t="s">
        <v>9</v>
      </c>
      <c r="F9107" s="1">
        <v>6326430401</v>
      </c>
    </row>
    <row r="9108" spans="1:6" x14ac:dyDescent="0.25">
      <c r="A9108" t="s">
        <v>730</v>
      </c>
      <c r="B9108" t="s">
        <v>731</v>
      </c>
      <c r="C9108" t="s">
        <v>7</v>
      </c>
      <c r="D9108" t="s">
        <v>14</v>
      </c>
      <c r="E9108" t="s">
        <v>9</v>
      </c>
      <c r="F9108" s="1">
        <v>7191478473</v>
      </c>
    </row>
    <row r="9109" spans="1:6" x14ac:dyDescent="0.25">
      <c r="A9109" t="s">
        <v>730</v>
      </c>
      <c r="B9109" t="s">
        <v>731</v>
      </c>
      <c r="C9109" t="s">
        <v>7</v>
      </c>
      <c r="D9109" t="s">
        <v>17</v>
      </c>
      <c r="E9109" t="s">
        <v>16</v>
      </c>
      <c r="F9109" s="1">
        <v>57467629033</v>
      </c>
    </row>
    <row r="9110" spans="1:6" x14ac:dyDescent="0.25">
      <c r="A9110" t="s">
        <v>730</v>
      </c>
      <c r="B9110" t="s">
        <v>731</v>
      </c>
      <c r="C9110" t="s">
        <v>7</v>
      </c>
      <c r="D9110" t="s">
        <v>18</v>
      </c>
      <c r="E9110" t="s">
        <v>19</v>
      </c>
      <c r="F9110" s="1">
        <v>296138223521</v>
      </c>
    </row>
    <row r="9111" spans="1:6" x14ac:dyDescent="0.25">
      <c r="A9111" t="s">
        <v>730</v>
      </c>
      <c r="B9111" t="s">
        <v>731</v>
      </c>
      <c r="C9111" t="s">
        <v>7</v>
      </c>
      <c r="D9111" t="s">
        <v>20</v>
      </c>
      <c r="E9111" t="s">
        <v>19</v>
      </c>
      <c r="F9111" s="1">
        <v>624689426688</v>
      </c>
    </row>
    <row r="9112" spans="1:6" x14ac:dyDescent="0.25">
      <c r="A9112" t="s">
        <v>730</v>
      </c>
      <c r="B9112" t="s">
        <v>731</v>
      </c>
      <c r="C9112" t="s">
        <v>7</v>
      </c>
      <c r="D9112" t="s">
        <v>21</v>
      </c>
      <c r="E9112" t="s">
        <v>19</v>
      </c>
      <c r="F9112" s="1">
        <v>972857746885</v>
      </c>
    </row>
    <row r="9113" spans="1:6" x14ac:dyDescent="0.25">
      <c r="A9113" t="s">
        <v>730</v>
      </c>
      <c r="B9113" t="s">
        <v>731</v>
      </c>
      <c r="C9113" t="s">
        <v>7</v>
      </c>
      <c r="D9113" t="s">
        <v>22</v>
      </c>
      <c r="E9113" t="s">
        <v>19</v>
      </c>
      <c r="F9113" s="1">
        <v>2210613516102</v>
      </c>
    </row>
    <row r="9114" spans="1:6" x14ac:dyDescent="0.25">
      <c r="A9114" t="s">
        <v>730</v>
      </c>
      <c r="B9114" t="s">
        <v>731</v>
      </c>
      <c r="C9114" t="s">
        <v>7</v>
      </c>
      <c r="D9114" t="s">
        <v>23</v>
      </c>
      <c r="E9114" t="s">
        <v>19</v>
      </c>
      <c r="F9114" s="1">
        <v>31586101601</v>
      </c>
    </row>
    <row r="9115" spans="1:6" x14ac:dyDescent="0.25">
      <c r="A9115" t="s">
        <v>730</v>
      </c>
      <c r="B9115" t="s">
        <v>731</v>
      </c>
      <c r="C9115" t="s">
        <v>7</v>
      </c>
      <c r="D9115" t="s">
        <v>24</v>
      </c>
      <c r="E9115" t="s">
        <v>19</v>
      </c>
      <c r="F9115" s="1">
        <v>2498135693</v>
      </c>
    </row>
    <row r="9116" spans="1:6" x14ac:dyDescent="0.25">
      <c r="A9116" t="s">
        <v>730</v>
      </c>
      <c r="B9116" t="s">
        <v>731</v>
      </c>
      <c r="C9116" t="s">
        <v>7</v>
      </c>
      <c r="D9116" t="s">
        <v>25</v>
      </c>
      <c r="E9116" t="s">
        <v>19</v>
      </c>
      <c r="F9116" s="1">
        <v>-2007933648978</v>
      </c>
    </row>
    <row r="9117" spans="1:6" x14ac:dyDescent="0.25">
      <c r="A9117" t="s">
        <v>730</v>
      </c>
      <c r="B9117" t="s">
        <v>731</v>
      </c>
      <c r="C9117" t="s">
        <v>7</v>
      </c>
      <c r="D9117" t="s">
        <v>28</v>
      </c>
      <c r="E9117" t="s">
        <v>29</v>
      </c>
      <c r="F9117" s="1">
        <v>94544855</v>
      </c>
    </row>
    <row r="9118" spans="1:6" x14ac:dyDescent="0.25">
      <c r="A9118" t="s">
        <v>730</v>
      </c>
      <c r="B9118" t="s">
        <v>731</v>
      </c>
      <c r="C9118" t="s">
        <v>7</v>
      </c>
      <c r="D9118" t="s">
        <v>30</v>
      </c>
      <c r="E9118" t="s">
        <v>29</v>
      </c>
      <c r="F9118" s="1">
        <v>2598680000</v>
      </c>
    </row>
    <row r="9119" spans="1:6" x14ac:dyDescent="0.25">
      <c r="A9119" t="s">
        <v>730</v>
      </c>
      <c r="B9119" t="s">
        <v>731</v>
      </c>
      <c r="C9119" t="s">
        <v>7</v>
      </c>
      <c r="D9119" t="s">
        <v>31</v>
      </c>
      <c r="E9119" t="s">
        <v>29</v>
      </c>
      <c r="F9119" s="1">
        <v>5328304365</v>
      </c>
    </row>
    <row r="9120" spans="1:6" x14ac:dyDescent="0.25">
      <c r="A9120" t="s">
        <v>730</v>
      </c>
      <c r="B9120" t="s">
        <v>731</v>
      </c>
      <c r="C9120" t="s">
        <v>7</v>
      </c>
      <c r="D9120" t="s">
        <v>32</v>
      </c>
      <c r="E9120" t="s">
        <v>29</v>
      </c>
      <c r="F9120" s="1">
        <v>109947850172</v>
      </c>
    </row>
    <row r="9121" spans="1:6" x14ac:dyDescent="0.25">
      <c r="A9121" t="s">
        <v>730</v>
      </c>
      <c r="B9121" t="s">
        <v>731</v>
      </c>
      <c r="C9121" t="s">
        <v>7</v>
      </c>
      <c r="D9121" t="s">
        <v>33</v>
      </c>
      <c r="E9121" t="s">
        <v>29</v>
      </c>
      <c r="F9121" s="1">
        <v>-4819937462</v>
      </c>
    </row>
    <row r="9122" spans="1:6" x14ac:dyDescent="0.25">
      <c r="A9122" t="s">
        <v>730</v>
      </c>
      <c r="B9122" t="s">
        <v>731</v>
      </c>
      <c r="C9122" t="s">
        <v>7</v>
      </c>
      <c r="D9122" t="s">
        <v>34</v>
      </c>
      <c r="E9122" t="s">
        <v>29</v>
      </c>
      <c r="F9122" s="1">
        <v>-53448000</v>
      </c>
    </row>
    <row r="9123" spans="1:6" x14ac:dyDescent="0.25">
      <c r="A9123" t="s">
        <v>730</v>
      </c>
      <c r="B9123" t="s">
        <v>731</v>
      </c>
      <c r="C9123" t="s">
        <v>7</v>
      </c>
      <c r="D9123" t="s">
        <v>37</v>
      </c>
      <c r="E9123" t="s">
        <v>9</v>
      </c>
      <c r="F9123" s="1">
        <v>-8888584963</v>
      </c>
    </row>
    <row r="9124" spans="1:6" x14ac:dyDescent="0.25">
      <c r="A9124" t="s">
        <v>730</v>
      </c>
      <c r="B9124" t="s">
        <v>731</v>
      </c>
      <c r="C9124" t="s">
        <v>7</v>
      </c>
      <c r="D9124" t="s">
        <v>38</v>
      </c>
      <c r="E9124" t="s">
        <v>9</v>
      </c>
      <c r="F9124" s="1">
        <v>10000000</v>
      </c>
    </row>
    <row r="9125" spans="1:6" x14ac:dyDescent="0.25">
      <c r="A9125" t="s">
        <v>730</v>
      </c>
      <c r="B9125" t="s">
        <v>731</v>
      </c>
      <c r="C9125" t="s">
        <v>7</v>
      </c>
      <c r="D9125" t="s">
        <v>39</v>
      </c>
      <c r="E9125" t="s">
        <v>9</v>
      </c>
      <c r="F9125" s="1">
        <v>29379553294</v>
      </c>
    </row>
    <row r="9126" spans="1:6" x14ac:dyDescent="0.25">
      <c r="A9126" t="s">
        <v>730</v>
      </c>
      <c r="B9126" t="s">
        <v>731</v>
      </c>
      <c r="C9126" t="s">
        <v>40</v>
      </c>
      <c r="D9126" t="s">
        <v>41</v>
      </c>
      <c r="E9126" t="s">
        <v>42</v>
      </c>
      <c r="F9126" s="1">
        <v>2505546556</v>
      </c>
    </row>
    <row r="9127" spans="1:6" x14ac:dyDescent="0.25">
      <c r="A9127" t="s">
        <v>730</v>
      </c>
      <c r="B9127" t="s">
        <v>731</v>
      </c>
      <c r="C9127" t="s">
        <v>40</v>
      </c>
      <c r="D9127" t="s">
        <v>43</v>
      </c>
      <c r="E9127" t="s">
        <v>42</v>
      </c>
      <c r="F9127" s="1">
        <v>24908334</v>
      </c>
    </row>
    <row r="9128" spans="1:6" x14ac:dyDescent="0.25">
      <c r="A9128" t="s">
        <v>730</v>
      </c>
      <c r="B9128" t="s">
        <v>731</v>
      </c>
      <c r="C9128" t="s">
        <v>40</v>
      </c>
      <c r="D9128" t="s">
        <v>44</v>
      </c>
      <c r="E9128" t="s">
        <v>42</v>
      </c>
      <c r="F9128" s="1">
        <v>25897082595</v>
      </c>
    </row>
    <row r="9129" spans="1:6" x14ac:dyDescent="0.25">
      <c r="A9129" t="s">
        <v>730</v>
      </c>
      <c r="B9129" t="s">
        <v>731</v>
      </c>
      <c r="C9129" t="s">
        <v>40</v>
      </c>
      <c r="D9129" t="s">
        <v>45</v>
      </c>
      <c r="E9129" t="s">
        <v>42</v>
      </c>
      <c r="F9129" s="1">
        <v>1598172</v>
      </c>
    </row>
    <row r="9130" spans="1:6" x14ac:dyDescent="0.25">
      <c r="A9130" t="s">
        <v>730</v>
      </c>
      <c r="B9130" t="s">
        <v>731</v>
      </c>
      <c r="C9130" t="s">
        <v>46</v>
      </c>
      <c r="D9130" t="s">
        <v>47</v>
      </c>
      <c r="E9130" t="s">
        <v>48</v>
      </c>
      <c r="F9130" s="1">
        <v>2378489548022</v>
      </c>
    </row>
    <row r="9131" spans="1:6" x14ac:dyDescent="0.25">
      <c r="A9131" t="s">
        <v>732</v>
      </c>
      <c r="B9131" t="s">
        <v>733</v>
      </c>
      <c r="C9131" t="s">
        <v>7</v>
      </c>
      <c r="D9131" t="s">
        <v>8</v>
      </c>
      <c r="E9131" t="s">
        <v>9</v>
      </c>
      <c r="F9131" s="1">
        <v>348848106311.90002</v>
      </c>
    </row>
    <row r="9132" spans="1:6" x14ac:dyDescent="0.25">
      <c r="A9132" t="s">
        <v>732</v>
      </c>
      <c r="B9132" t="s">
        <v>733</v>
      </c>
      <c r="C9132" t="s">
        <v>7</v>
      </c>
      <c r="D9132" t="s">
        <v>10</v>
      </c>
      <c r="E9132" t="s">
        <v>9</v>
      </c>
      <c r="F9132" s="1">
        <v>46482827358.730003</v>
      </c>
    </row>
    <row r="9133" spans="1:6" x14ac:dyDescent="0.25">
      <c r="A9133" t="s">
        <v>732</v>
      </c>
      <c r="B9133" t="s">
        <v>733</v>
      </c>
      <c r="C9133" t="s">
        <v>7</v>
      </c>
      <c r="D9133" t="s">
        <v>11</v>
      </c>
      <c r="E9133" t="s">
        <v>9</v>
      </c>
      <c r="F9133" s="1">
        <v>1672685106</v>
      </c>
    </row>
    <row r="9134" spans="1:6" x14ac:dyDescent="0.25">
      <c r="A9134" t="s">
        <v>732</v>
      </c>
      <c r="B9134" t="s">
        <v>733</v>
      </c>
      <c r="C9134" t="s">
        <v>7</v>
      </c>
      <c r="D9134" t="s">
        <v>12</v>
      </c>
      <c r="E9134" t="s">
        <v>9</v>
      </c>
      <c r="F9134" s="1">
        <v>13554572464.530001</v>
      </c>
    </row>
    <row r="9135" spans="1:6" x14ac:dyDescent="0.25">
      <c r="A9135" t="s">
        <v>732</v>
      </c>
      <c r="B9135" t="s">
        <v>733</v>
      </c>
      <c r="C9135" t="s">
        <v>7</v>
      </c>
      <c r="D9135" t="s">
        <v>52</v>
      </c>
      <c r="E9135" t="s">
        <v>9</v>
      </c>
      <c r="F9135" s="1">
        <v>11538527976</v>
      </c>
    </row>
    <row r="9136" spans="1:6" x14ac:dyDescent="0.25">
      <c r="A9136" t="s">
        <v>732</v>
      </c>
      <c r="B9136" t="s">
        <v>733</v>
      </c>
      <c r="C9136" t="s">
        <v>7</v>
      </c>
      <c r="D9136" t="s">
        <v>14</v>
      </c>
      <c r="E9136" t="s">
        <v>9</v>
      </c>
      <c r="F9136" s="1">
        <v>1601652400</v>
      </c>
    </row>
    <row r="9137" spans="1:6" x14ac:dyDescent="0.25">
      <c r="A9137" t="s">
        <v>732</v>
      </c>
      <c r="B9137" t="s">
        <v>733</v>
      </c>
      <c r="C9137" t="s">
        <v>7</v>
      </c>
      <c r="D9137" t="s">
        <v>17</v>
      </c>
      <c r="E9137" t="s">
        <v>16</v>
      </c>
      <c r="F9137" s="1">
        <v>96230446104.979996</v>
      </c>
    </row>
    <row r="9138" spans="1:6" x14ac:dyDescent="0.25">
      <c r="A9138" t="s">
        <v>732</v>
      </c>
      <c r="B9138" t="s">
        <v>733</v>
      </c>
      <c r="C9138" t="s">
        <v>7</v>
      </c>
      <c r="D9138" t="s">
        <v>18</v>
      </c>
      <c r="E9138" t="s">
        <v>19</v>
      </c>
      <c r="F9138" s="1">
        <v>233662291540</v>
      </c>
    </row>
    <row r="9139" spans="1:6" x14ac:dyDescent="0.25">
      <c r="A9139" t="s">
        <v>732</v>
      </c>
      <c r="B9139" t="s">
        <v>733</v>
      </c>
      <c r="C9139" t="s">
        <v>7</v>
      </c>
      <c r="D9139" t="s">
        <v>20</v>
      </c>
      <c r="E9139" t="s">
        <v>19</v>
      </c>
      <c r="F9139" s="1">
        <v>1111504207127.6399</v>
      </c>
    </row>
    <row r="9140" spans="1:6" x14ac:dyDescent="0.25">
      <c r="A9140" t="s">
        <v>732</v>
      </c>
      <c r="B9140" t="s">
        <v>733</v>
      </c>
      <c r="C9140" t="s">
        <v>7</v>
      </c>
      <c r="D9140" t="s">
        <v>21</v>
      </c>
      <c r="E9140" t="s">
        <v>19</v>
      </c>
      <c r="F9140" s="1">
        <v>2256005115560.7402</v>
      </c>
    </row>
    <row r="9141" spans="1:6" x14ac:dyDescent="0.25">
      <c r="A9141" t="s">
        <v>732</v>
      </c>
      <c r="B9141" t="s">
        <v>733</v>
      </c>
      <c r="C9141" t="s">
        <v>7</v>
      </c>
      <c r="D9141" t="s">
        <v>22</v>
      </c>
      <c r="E9141" t="s">
        <v>19</v>
      </c>
      <c r="F9141" s="1">
        <v>3523737354518.7002</v>
      </c>
    </row>
    <row r="9142" spans="1:6" x14ac:dyDescent="0.25">
      <c r="A9142" t="s">
        <v>732</v>
      </c>
      <c r="B9142" t="s">
        <v>733</v>
      </c>
      <c r="C9142" t="s">
        <v>7</v>
      </c>
      <c r="D9142" t="s">
        <v>23</v>
      </c>
      <c r="E9142" t="s">
        <v>19</v>
      </c>
      <c r="F9142" s="1">
        <v>83925575339.490005</v>
      </c>
    </row>
    <row r="9143" spans="1:6" x14ac:dyDescent="0.25">
      <c r="A9143" t="s">
        <v>732</v>
      </c>
      <c r="B9143" t="s">
        <v>733</v>
      </c>
      <c r="C9143" t="s">
        <v>7</v>
      </c>
      <c r="D9143" t="s">
        <v>24</v>
      </c>
      <c r="E9143" t="s">
        <v>19</v>
      </c>
      <c r="F9143" s="1">
        <v>57111294269.029999</v>
      </c>
    </row>
    <row r="9144" spans="1:6" x14ac:dyDescent="0.25">
      <c r="A9144" t="s">
        <v>732</v>
      </c>
      <c r="B9144" t="s">
        <v>733</v>
      </c>
      <c r="C9144" t="s">
        <v>7</v>
      </c>
      <c r="D9144" t="s">
        <v>25</v>
      </c>
      <c r="E9144" t="s">
        <v>19</v>
      </c>
      <c r="F9144" s="1">
        <v>-3231623684789.0898</v>
      </c>
    </row>
    <row r="9145" spans="1:6" x14ac:dyDescent="0.25">
      <c r="A9145" t="s">
        <v>732</v>
      </c>
      <c r="B9145" t="s">
        <v>733</v>
      </c>
      <c r="C9145" t="s">
        <v>7</v>
      </c>
      <c r="D9145" t="s">
        <v>28</v>
      </c>
      <c r="E9145" t="s">
        <v>29</v>
      </c>
      <c r="F9145" s="1">
        <v>1477106040</v>
      </c>
    </row>
    <row r="9146" spans="1:6" x14ac:dyDescent="0.25">
      <c r="A9146" t="s">
        <v>732</v>
      </c>
      <c r="B9146" t="s">
        <v>733</v>
      </c>
      <c r="C9146" t="s">
        <v>7</v>
      </c>
      <c r="D9146" t="s">
        <v>31</v>
      </c>
      <c r="E9146" t="s">
        <v>29</v>
      </c>
      <c r="F9146" s="1">
        <v>1179999000</v>
      </c>
    </row>
    <row r="9147" spans="1:6" x14ac:dyDescent="0.25">
      <c r="A9147" t="s">
        <v>732</v>
      </c>
      <c r="B9147" t="s">
        <v>733</v>
      </c>
      <c r="C9147" t="s">
        <v>7</v>
      </c>
      <c r="D9147" t="s">
        <v>32</v>
      </c>
      <c r="E9147" t="s">
        <v>29</v>
      </c>
      <c r="F9147" s="1">
        <v>441263377288.71002</v>
      </c>
    </row>
    <row r="9148" spans="1:6" x14ac:dyDescent="0.25">
      <c r="A9148" t="s">
        <v>732</v>
      </c>
      <c r="B9148" t="s">
        <v>733</v>
      </c>
      <c r="C9148" t="s">
        <v>7</v>
      </c>
      <c r="D9148" t="s">
        <v>33</v>
      </c>
      <c r="E9148" t="s">
        <v>29</v>
      </c>
      <c r="F9148" s="1">
        <v>-540721666</v>
      </c>
    </row>
    <row r="9149" spans="1:6" x14ac:dyDescent="0.25">
      <c r="A9149" t="s">
        <v>732</v>
      </c>
      <c r="B9149" t="s">
        <v>733</v>
      </c>
      <c r="C9149" t="s">
        <v>7</v>
      </c>
      <c r="D9149" t="s">
        <v>34</v>
      </c>
      <c r="E9149" t="s">
        <v>29</v>
      </c>
      <c r="F9149" s="1">
        <v>-7814697206.5500002</v>
      </c>
    </row>
    <row r="9150" spans="1:6" x14ac:dyDescent="0.25">
      <c r="A9150" t="s">
        <v>732</v>
      </c>
      <c r="B9150" t="s">
        <v>733</v>
      </c>
      <c r="C9150" t="s">
        <v>7</v>
      </c>
      <c r="D9150" t="s">
        <v>37</v>
      </c>
      <c r="E9150" t="s">
        <v>9</v>
      </c>
      <c r="F9150" s="1">
        <v>-27555478202.169998</v>
      </c>
    </row>
    <row r="9151" spans="1:6" x14ac:dyDescent="0.25">
      <c r="A9151" t="s">
        <v>732</v>
      </c>
      <c r="B9151" t="s">
        <v>733</v>
      </c>
      <c r="C9151" t="s">
        <v>7</v>
      </c>
      <c r="D9151" t="s">
        <v>38</v>
      </c>
      <c r="E9151" t="s">
        <v>9</v>
      </c>
      <c r="F9151" s="1">
        <v>4741216153.9799995</v>
      </c>
    </row>
    <row r="9152" spans="1:6" x14ac:dyDescent="0.25">
      <c r="A9152" t="s">
        <v>732</v>
      </c>
      <c r="B9152" t="s">
        <v>733</v>
      </c>
      <c r="C9152" t="s">
        <v>7</v>
      </c>
      <c r="D9152" t="s">
        <v>39</v>
      </c>
      <c r="E9152" t="s">
        <v>9</v>
      </c>
      <c r="F9152" s="1">
        <v>146591603816.47</v>
      </c>
    </row>
    <row r="9153" spans="1:6" x14ac:dyDescent="0.25">
      <c r="A9153" t="s">
        <v>732</v>
      </c>
      <c r="B9153" t="s">
        <v>733</v>
      </c>
      <c r="C9153" t="s">
        <v>40</v>
      </c>
      <c r="D9153" t="s">
        <v>41</v>
      </c>
      <c r="E9153" t="s">
        <v>42</v>
      </c>
      <c r="F9153" s="1">
        <v>205051991.50999999</v>
      </c>
    </row>
    <row r="9154" spans="1:6" x14ac:dyDescent="0.25">
      <c r="A9154" t="s">
        <v>732</v>
      </c>
      <c r="B9154" t="s">
        <v>733</v>
      </c>
      <c r="C9154" t="s">
        <v>40</v>
      </c>
      <c r="D9154" t="s">
        <v>43</v>
      </c>
      <c r="E9154" t="s">
        <v>42</v>
      </c>
      <c r="F9154" s="1">
        <v>260554400</v>
      </c>
    </row>
    <row r="9155" spans="1:6" x14ac:dyDescent="0.25">
      <c r="A9155" t="s">
        <v>732</v>
      </c>
      <c r="B9155" t="s">
        <v>733</v>
      </c>
      <c r="C9155" t="s">
        <v>40</v>
      </c>
      <c r="D9155" t="s">
        <v>44</v>
      </c>
      <c r="E9155" t="s">
        <v>42</v>
      </c>
      <c r="F9155" s="1">
        <v>29991444336.369999</v>
      </c>
    </row>
    <row r="9156" spans="1:6" x14ac:dyDescent="0.25">
      <c r="A9156" t="s">
        <v>732</v>
      </c>
      <c r="B9156" t="s">
        <v>733</v>
      </c>
      <c r="C9156" t="s">
        <v>40</v>
      </c>
      <c r="D9156" t="s">
        <v>45</v>
      </c>
      <c r="E9156" t="s">
        <v>42</v>
      </c>
      <c r="F9156" s="1">
        <v>146322792.84999999</v>
      </c>
    </row>
    <row r="9157" spans="1:6" x14ac:dyDescent="0.25">
      <c r="A9157" t="s">
        <v>732</v>
      </c>
      <c r="B9157" t="s">
        <v>733</v>
      </c>
      <c r="C9157" t="s">
        <v>46</v>
      </c>
      <c r="D9157" t="s">
        <v>47</v>
      </c>
      <c r="E9157" t="s">
        <v>48</v>
      </c>
      <c r="F9157" s="1">
        <v>2491553030728</v>
      </c>
    </row>
    <row r="9158" spans="1:6" x14ac:dyDescent="0.25">
      <c r="A9158" t="s">
        <v>732</v>
      </c>
      <c r="B9158" t="s">
        <v>733</v>
      </c>
      <c r="C9158" t="s">
        <v>46</v>
      </c>
      <c r="D9158" t="s">
        <v>49</v>
      </c>
      <c r="E9158" t="s">
        <v>48</v>
      </c>
      <c r="F9158" s="1">
        <v>-86320128098.389999</v>
      </c>
    </row>
    <row r="9159" spans="1:6" x14ac:dyDescent="0.25">
      <c r="A9159" t="s">
        <v>734</v>
      </c>
      <c r="B9159" t="s">
        <v>735</v>
      </c>
      <c r="C9159" t="s">
        <v>7</v>
      </c>
      <c r="D9159" t="s">
        <v>8</v>
      </c>
      <c r="E9159" t="s">
        <v>9</v>
      </c>
      <c r="F9159" s="1">
        <v>315865565641</v>
      </c>
    </row>
    <row r="9160" spans="1:6" x14ac:dyDescent="0.25">
      <c r="A9160" t="s">
        <v>734</v>
      </c>
      <c r="B9160" t="s">
        <v>735</v>
      </c>
      <c r="C9160" t="s">
        <v>7</v>
      </c>
      <c r="D9160" t="s">
        <v>10</v>
      </c>
      <c r="E9160" t="s">
        <v>9</v>
      </c>
      <c r="F9160" s="1">
        <v>16853909770</v>
      </c>
    </row>
    <row r="9161" spans="1:6" x14ac:dyDescent="0.25">
      <c r="A9161" t="s">
        <v>734</v>
      </c>
      <c r="B9161" t="s">
        <v>735</v>
      </c>
      <c r="C9161" t="s">
        <v>7</v>
      </c>
      <c r="D9161" t="s">
        <v>11</v>
      </c>
      <c r="E9161" t="s">
        <v>9</v>
      </c>
      <c r="F9161" s="1">
        <v>426075000</v>
      </c>
    </row>
    <row r="9162" spans="1:6" x14ac:dyDescent="0.25">
      <c r="A9162" t="s">
        <v>734</v>
      </c>
      <c r="B9162" t="s">
        <v>735</v>
      </c>
      <c r="C9162" t="s">
        <v>7</v>
      </c>
      <c r="D9162" t="s">
        <v>12</v>
      </c>
      <c r="E9162" t="s">
        <v>9</v>
      </c>
      <c r="F9162" s="1">
        <v>16634373686</v>
      </c>
    </row>
    <row r="9163" spans="1:6" x14ac:dyDescent="0.25">
      <c r="A9163" t="s">
        <v>734</v>
      </c>
      <c r="B9163" t="s">
        <v>735</v>
      </c>
      <c r="C9163" t="s">
        <v>7</v>
      </c>
      <c r="D9163" t="s">
        <v>52</v>
      </c>
      <c r="E9163" t="s">
        <v>9</v>
      </c>
      <c r="F9163" s="1">
        <v>11104492958</v>
      </c>
    </row>
    <row r="9164" spans="1:6" x14ac:dyDescent="0.25">
      <c r="A9164" t="s">
        <v>734</v>
      </c>
      <c r="B9164" t="s">
        <v>735</v>
      </c>
      <c r="C9164" t="s">
        <v>7</v>
      </c>
      <c r="D9164" t="s">
        <v>14</v>
      </c>
      <c r="E9164" t="s">
        <v>9</v>
      </c>
      <c r="F9164" s="1">
        <v>4024654399</v>
      </c>
    </row>
    <row r="9165" spans="1:6" x14ac:dyDescent="0.25">
      <c r="A9165" t="s">
        <v>734</v>
      </c>
      <c r="B9165" t="s">
        <v>735</v>
      </c>
      <c r="C9165" t="s">
        <v>7</v>
      </c>
      <c r="D9165" t="s">
        <v>17</v>
      </c>
      <c r="E9165" t="s">
        <v>16</v>
      </c>
      <c r="F9165" s="1">
        <v>39152698120</v>
      </c>
    </row>
    <row r="9166" spans="1:6" x14ac:dyDescent="0.25">
      <c r="A9166" t="s">
        <v>734</v>
      </c>
      <c r="B9166" t="s">
        <v>735</v>
      </c>
      <c r="C9166" t="s">
        <v>7</v>
      </c>
      <c r="D9166" t="s">
        <v>18</v>
      </c>
      <c r="E9166" t="s">
        <v>19</v>
      </c>
      <c r="F9166" s="1">
        <v>288445251069</v>
      </c>
    </row>
    <row r="9167" spans="1:6" x14ac:dyDescent="0.25">
      <c r="A9167" t="s">
        <v>734</v>
      </c>
      <c r="B9167" t="s">
        <v>735</v>
      </c>
      <c r="C9167" t="s">
        <v>7</v>
      </c>
      <c r="D9167" t="s">
        <v>20</v>
      </c>
      <c r="E9167" t="s">
        <v>19</v>
      </c>
      <c r="F9167" s="1">
        <v>483738927400</v>
      </c>
    </row>
    <row r="9168" spans="1:6" x14ac:dyDescent="0.25">
      <c r="A9168" t="s">
        <v>734</v>
      </c>
      <c r="B9168" t="s">
        <v>735</v>
      </c>
      <c r="C9168" t="s">
        <v>7</v>
      </c>
      <c r="D9168" t="s">
        <v>21</v>
      </c>
      <c r="E9168" t="s">
        <v>19</v>
      </c>
      <c r="F9168" s="1">
        <v>1121935771292</v>
      </c>
    </row>
    <row r="9169" spans="1:6" x14ac:dyDescent="0.25">
      <c r="A9169" t="s">
        <v>734</v>
      </c>
      <c r="B9169" t="s">
        <v>735</v>
      </c>
      <c r="C9169" t="s">
        <v>7</v>
      </c>
      <c r="D9169" t="s">
        <v>22</v>
      </c>
      <c r="E9169" t="s">
        <v>19</v>
      </c>
      <c r="F9169" s="1">
        <v>1900705062365</v>
      </c>
    </row>
    <row r="9170" spans="1:6" x14ac:dyDescent="0.25">
      <c r="A9170" t="s">
        <v>734</v>
      </c>
      <c r="B9170" t="s">
        <v>735</v>
      </c>
      <c r="C9170" t="s">
        <v>7</v>
      </c>
      <c r="D9170" t="s">
        <v>23</v>
      </c>
      <c r="E9170" t="s">
        <v>19</v>
      </c>
      <c r="F9170" s="1">
        <v>22698537366</v>
      </c>
    </row>
    <row r="9171" spans="1:6" x14ac:dyDescent="0.25">
      <c r="A9171" t="s">
        <v>734</v>
      </c>
      <c r="B9171" t="s">
        <v>735</v>
      </c>
      <c r="C9171" t="s">
        <v>7</v>
      </c>
      <c r="D9171" t="s">
        <v>24</v>
      </c>
      <c r="E9171" t="s">
        <v>19</v>
      </c>
      <c r="F9171" s="1">
        <v>163032336551</v>
      </c>
    </row>
    <row r="9172" spans="1:6" x14ac:dyDescent="0.25">
      <c r="A9172" t="s">
        <v>734</v>
      </c>
      <c r="B9172" t="s">
        <v>735</v>
      </c>
      <c r="C9172" t="s">
        <v>7</v>
      </c>
      <c r="D9172" t="s">
        <v>25</v>
      </c>
      <c r="E9172" t="s">
        <v>19</v>
      </c>
      <c r="F9172" s="1">
        <v>-1260479714654</v>
      </c>
    </row>
    <row r="9173" spans="1:6" x14ac:dyDescent="0.25">
      <c r="A9173" t="s">
        <v>734</v>
      </c>
      <c r="B9173" t="s">
        <v>735</v>
      </c>
      <c r="C9173" t="s">
        <v>7</v>
      </c>
      <c r="D9173" t="s">
        <v>28</v>
      </c>
      <c r="E9173" t="s">
        <v>29</v>
      </c>
      <c r="F9173" s="1">
        <v>276701</v>
      </c>
    </row>
    <row r="9174" spans="1:6" x14ac:dyDescent="0.25">
      <c r="A9174" t="s">
        <v>734</v>
      </c>
      <c r="B9174" t="s">
        <v>735</v>
      </c>
      <c r="C9174" t="s">
        <v>7</v>
      </c>
      <c r="D9174" t="s">
        <v>31</v>
      </c>
      <c r="E9174" t="s">
        <v>29</v>
      </c>
      <c r="F9174" s="1">
        <v>2582443114</v>
      </c>
    </row>
    <row r="9175" spans="1:6" x14ac:dyDescent="0.25">
      <c r="A9175" t="s">
        <v>734</v>
      </c>
      <c r="B9175" t="s">
        <v>735</v>
      </c>
      <c r="C9175" t="s">
        <v>7</v>
      </c>
      <c r="D9175" t="s">
        <v>32</v>
      </c>
      <c r="E9175" t="s">
        <v>29</v>
      </c>
      <c r="F9175" s="1">
        <v>751364300388</v>
      </c>
    </row>
    <row r="9176" spans="1:6" x14ac:dyDescent="0.25">
      <c r="A9176" t="s">
        <v>734</v>
      </c>
      <c r="B9176" t="s">
        <v>735</v>
      </c>
      <c r="C9176" t="s">
        <v>7</v>
      </c>
      <c r="D9176" t="s">
        <v>33</v>
      </c>
      <c r="E9176" t="s">
        <v>29</v>
      </c>
      <c r="F9176" s="1">
        <v>-2309616064</v>
      </c>
    </row>
    <row r="9177" spans="1:6" x14ac:dyDescent="0.25">
      <c r="A9177" t="s">
        <v>734</v>
      </c>
      <c r="B9177" t="s">
        <v>735</v>
      </c>
      <c r="C9177" t="s">
        <v>7</v>
      </c>
      <c r="D9177" t="s">
        <v>34</v>
      </c>
      <c r="E9177" t="s">
        <v>29</v>
      </c>
      <c r="F9177" s="1">
        <v>-101874014902</v>
      </c>
    </row>
    <row r="9178" spans="1:6" x14ac:dyDescent="0.25">
      <c r="A9178" t="s">
        <v>734</v>
      </c>
      <c r="B9178" t="s">
        <v>735</v>
      </c>
      <c r="C9178" t="s">
        <v>7</v>
      </c>
      <c r="D9178" t="s">
        <v>37</v>
      </c>
      <c r="E9178" t="s">
        <v>9</v>
      </c>
      <c r="F9178" s="1">
        <v>-21029241510</v>
      </c>
    </row>
    <row r="9179" spans="1:6" x14ac:dyDescent="0.25">
      <c r="A9179" t="s">
        <v>734</v>
      </c>
      <c r="B9179" t="s">
        <v>735</v>
      </c>
      <c r="C9179" t="s">
        <v>7</v>
      </c>
      <c r="D9179" t="s">
        <v>38</v>
      </c>
      <c r="E9179" t="s">
        <v>9</v>
      </c>
      <c r="F9179" s="1">
        <v>24771702509</v>
      </c>
    </row>
    <row r="9180" spans="1:6" x14ac:dyDescent="0.25">
      <c r="A9180" t="s">
        <v>734</v>
      </c>
      <c r="B9180" t="s">
        <v>735</v>
      </c>
      <c r="C9180" t="s">
        <v>7</v>
      </c>
      <c r="D9180" t="s">
        <v>39</v>
      </c>
      <c r="E9180" t="s">
        <v>9</v>
      </c>
      <c r="F9180" s="1">
        <v>20915823899</v>
      </c>
    </row>
    <row r="9181" spans="1:6" x14ac:dyDescent="0.25">
      <c r="A9181" t="s">
        <v>734</v>
      </c>
      <c r="B9181" t="s">
        <v>735</v>
      </c>
      <c r="C9181" t="s">
        <v>40</v>
      </c>
      <c r="D9181" t="s">
        <v>41</v>
      </c>
      <c r="E9181" t="s">
        <v>42</v>
      </c>
      <c r="F9181" s="1">
        <v>369098933</v>
      </c>
    </row>
    <row r="9182" spans="1:6" x14ac:dyDescent="0.25">
      <c r="A9182" t="s">
        <v>734</v>
      </c>
      <c r="B9182" t="s">
        <v>735</v>
      </c>
      <c r="C9182" t="s">
        <v>40</v>
      </c>
      <c r="D9182" t="s">
        <v>64</v>
      </c>
      <c r="E9182" t="s">
        <v>42</v>
      </c>
      <c r="F9182" s="1">
        <v>149340492</v>
      </c>
    </row>
    <row r="9183" spans="1:6" x14ac:dyDescent="0.25">
      <c r="A9183" t="s">
        <v>734</v>
      </c>
      <c r="B9183" t="s">
        <v>735</v>
      </c>
      <c r="C9183" t="s">
        <v>40</v>
      </c>
      <c r="D9183" t="s">
        <v>67</v>
      </c>
      <c r="E9183" t="s">
        <v>42</v>
      </c>
      <c r="F9183" s="1">
        <v>1270966733</v>
      </c>
    </row>
    <row r="9184" spans="1:6" x14ac:dyDescent="0.25">
      <c r="A9184" t="s">
        <v>734</v>
      </c>
      <c r="B9184" t="s">
        <v>735</v>
      </c>
      <c r="C9184" t="s">
        <v>40</v>
      </c>
      <c r="D9184" t="s">
        <v>44</v>
      </c>
      <c r="E9184" t="s">
        <v>42</v>
      </c>
      <c r="F9184" s="1">
        <v>14984192397</v>
      </c>
    </row>
    <row r="9185" spans="1:6" x14ac:dyDescent="0.25">
      <c r="A9185" t="s">
        <v>734</v>
      </c>
      <c r="B9185" t="s">
        <v>735</v>
      </c>
      <c r="C9185" t="s">
        <v>40</v>
      </c>
      <c r="D9185" t="s">
        <v>80</v>
      </c>
      <c r="E9185" t="s">
        <v>81</v>
      </c>
      <c r="F9185" s="1">
        <v>7625800399</v>
      </c>
    </row>
    <row r="9186" spans="1:6" x14ac:dyDescent="0.25">
      <c r="A9186" t="s">
        <v>734</v>
      </c>
      <c r="B9186" t="s">
        <v>735</v>
      </c>
      <c r="C9186" t="s">
        <v>46</v>
      </c>
      <c r="D9186" t="s">
        <v>47</v>
      </c>
      <c r="E9186" t="s">
        <v>48</v>
      </c>
      <c r="F9186" s="1">
        <v>3774160216143</v>
      </c>
    </row>
    <row r="9187" spans="1:6" x14ac:dyDescent="0.25">
      <c r="A9187" t="s">
        <v>736</v>
      </c>
      <c r="B9187" t="s">
        <v>737</v>
      </c>
      <c r="C9187" t="s">
        <v>7</v>
      </c>
      <c r="D9187" t="s">
        <v>8</v>
      </c>
      <c r="E9187" t="s">
        <v>9</v>
      </c>
      <c r="F9187" s="1">
        <v>95104234174</v>
      </c>
    </row>
    <row r="9188" spans="1:6" x14ac:dyDescent="0.25">
      <c r="A9188" t="s">
        <v>736</v>
      </c>
      <c r="B9188" t="s">
        <v>737</v>
      </c>
      <c r="C9188" t="s">
        <v>7</v>
      </c>
      <c r="D9188" t="s">
        <v>10</v>
      </c>
      <c r="E9188" t="s">
        <v>9</v>
      </c>
      <c r="F9188" s="1">
        <v>20942766640</v>
      </c>
    </row>
    <row r="9189" spans="1:6" x14ac:dyDescent="0.25">
      <c r="A9189" t="s">
        <v>736</v>
      </c>
      <c r="B9189" t="s">
        <v>737</v>
      </c>
      <c r="C9189" t="s">
        <v>7</v>
      </c>
      <c r="D9189" t="s">
        <v>11</v>
      </c>
      <c r="E9189" t="s">
        <v>9</v>
      </c>
      <c r="F9189" s="1">
        <v>74645423</v>
      </c>
    </row>
    <row r="9190" spans="1:6" x14ac:dyDescent="0.25">
      <c r="A9190" t="s">
        <v>736</v>
      </c>
      <c r="B9190" t="s">
        <v>737</v>
      </c>
      <c r="C9190" t="s">
        <v>7</v>
      </c>
      <c r="D9190" t="s">
        <v>12</v>
      </c>
      <c r="E9190" t="s">
        <v>9</v>
      </c>
      <c r="F9190" s="1">
        <v>11935033009</v>
      </c>
    </row>
    <row r="9191" spans="1:6" x14ac:dyDescent="0.25">
      <c r="A9191" t="s">
        <v>736</v>
      </c>
      <c r="B9191" t="s">
        <v>737</v>
      </c>
      <c r="C9191" t="s">
        <v>7</v>
      </c>
      <c r="D9191" t="s">
        <v>52</v>
      </c>
      <c r="E9191" t="s">
        <v>9</v>
      </c>
      <c r="F9191" s="1">
        <v>9287273785</v>
      </c>
    </row>
    <row r="9192" spans="1:6" x14ac:dyDescent="0.25">
      <c r="A9192" t="s">
        <v>736</v>
      </c>
      <c r="B9192" t="s">
        <v>737</v>
      </c>
      <c r="C9192" t="s">
        <v>7</v>
      </c>
      <c r="D9192" t="s">
        <v>17</v>
      </c>
      <c r="E9192" t="s">
        <v>16</v>
      </c>
      <c r="F9192" s="1">
        <v>37909390762</v>
      </c>
    </row>
    <row r="9193" spans="1:6" x14ac:dyDescent="0.25">
      <c r="A9193" t="s">
        <v>736</v>
      </c>
      <c r="B9193" t="s">
        <v>737</v>
      </c>
      <c r="C9193" t="s">
        <v>7</v>
      </c>
      <c r="D9193" t="s">
        <v>18</v>
      </c>
      <c r="E9193" t="s">
        <v>19</v>
      </c>
      <c r="F9193" s="1">
        <v>271185593176</v>
      </c>
    </row>
    <row r="9194" spans="1:6" x14ac:dyDescent="0.25">
      <c r="A9194" t="s">
        <v>736</v>
      </c>
      <c r="B9194" t="s">
        <v>737</v>
      </c>
      <c r="C9194" t="s">
        <v>7</v>
      </c>
      <c r="D9194" t="s">
        <v>20</v>
      </c>
      <c r="E9194" t="s">
        <v>19</v>
      </c>
      <c r="F9194" s="1">
        <v>510146045787</v>
      </c>
    </row>
    <row r="9195" spans="1:6" x14ac:dyDescent="0.25">
      <c r="A9195" t="s">
        <v>736</v>
      </c>
      <c r="B9195" t="s">
        <v>737</v>
      </c>
      <c r="C9195" t="s">
        <v>7</v>
      </c>
      <c r="D9195" t="s">
        <v>21</v>
      </c>
      <c r="E9195" t="s">
        <v>19</v>
      </c>
      <c r="F9195" s="1">
        <v>977506485861</v>
      </c>
    </row>
    <row r="9196" spans="1:6" x14ac:dyDescent="0.25">
      <c r="A9196" t="s">
        <v>736</v>
      </c>
      <c r="B9196" t="s">
        <v>737</v>
      </c>
      <c r="C9196" t="s">
        <v>7</v>
      </c>
      <c r="D9196" t="s">
        <v>22</v>
      </c>
      <c r="E9196" t="s">
        <v>19</v>
      </c>
      <c r="F9196" s="1">
        <v>1597072790901</v>
      </c>
    </row>
    <row r="9197" spans="1:6" x14ac:dyDescent="0.25">
      <c r="A9197" t="s">
        <v>736</v>
      </c>
      <c r="B9197" t="s">
        <v>737</v>
      </c>
      <c r="C9197" t="s">
        <v>7</v>
      </c>
      <c r="D9197" t="s">
        <v>23</v>
      </c>
      <c r="E9197" t="s">
        <v>19</v>
      </c>
      <c r="F9197" s="1">
        <v>176964512253</v>
      </c>
    </row>
    <row r="9198" spans="1:6" x14ac:dyDescent="0.25">
      <c r="A9198" t="s">
        <v>736</v>
      </c>
      <c r="B9198" t="s">
        <v>737</v>
      </c>
      <c r="C9198" t="s">
        <v>7</v>
      </c>
      <c r="D9198" t="s">
        <v>24</v>
      </c>
      <c r="E9198" t="s">
        <v>19</v>
      </c>
      <c r="F9198" s="1">
        <v>473513309</v>
      </c>
    </row>
    <row r="9199" spans="1:6" x14ac:dyDescent="0.25">
      <c r="A9199" t="s">
        <v>736</v>
      </c>
      <c r="B9199" t="s">
        <v>737</v>
      </c>
      <c r="C9199" t="s">
        <v>7</v>
      </c>
      <c r="D9199" t="s">
        <v>25</v>
      </c>
      <c r="E9199" t="s">
        <v>19</v>
      </c>
      <c r="F9199" s="1">
        <v>-1356226266298</v>
      </c>
    </row>
    <row r="9200" spans="1:6" x14ac:dyDescent="0.25">
      <c r="A9200" t="s">
        <v>736</v>
      </c>
      <c r="B9200" t="s">
        <v>737</v>
      </c>
      <c r="C9200" t="s">
        <v>7</v>
      </c>
      <c r="D9200" t="s">
        <v>28</v>
      </c>
      <c r="E9200" t="s">
        <v>29</v>
      </c>
      <c r="F9200" s="1">
        <v>1543291436</v>
      </c>
    </row>
    <row r="9201" spans="1:6" x14ac:dyDescent="0.25">
      <c r="A9201" t="s">
        <v>736</v>
      </c>
      <c r="B9201" t="s">
        <v>737</v>
      </c>
      <c r="C9201" t="s">
        <v>7</v>
      </c>
      <c r="D9201" t="s">
        <v>31</v>
      </c>
      <c r="E9201" t="s">
        <v>29</v>
      </c>
      <c r="F9201" s="1">
        <v>7801780404</v>
      </c>
    </row>
    <row r="9202" spans="1:6" x14ac:dyDescent="0.25">
      <c r="A9202" t="s">
        <v>736</v>
      </c>
      <c r="B9202" t="s">
        <v>737</v>
      </c>
      <c r="C9202" t="s">
        <v>7</v>
      </c>
      <c r="D9202" t="s">
        <v>32</v>
      </c>
      <c r="E9202" t="s">
        <v>29</v>
      </c>
      <c r="F9202" s="1">
        <v>188501575772</v>
      </c>
    </row>
    <row r="9203" spans="1:6" x14ac:dyDescent="0.25">
      <c r="A9203" t="s">
        <v>736</v>
      </c>
      <c r="B9203" t="s">
        <v>737</v>
      </c>
      <c r="C9203" t="s">
        <v>7</v>
      </c>
      <c r="D9203" t="s">
        <v>33</v>
      </c>
      <c r="E9203" t="s">
        <v>29</v>
      </c>
      <c r="F9203" s="1">
        <v>-7518232817</v>
      </c>
    </row>
    <row r="9204" spans="1:6" x14ac:dyDescent="0.25">
      <c r="A9204" t="s">
        <v>736</v>
      </c>
      <c r="B9204" t="s">
        <v>737</v>
      </c>
      <c r="C9204" t="s">
        <v>7</v>
      </c>
      <c r="D9204" t="s">
        <v>34</v>
      </c>
      <c r="E9204" t="s">
        <v>29</v>
      </c>
      <c r="F9204" s="1">
        <v>-56522887541</v>
      </c>
    </row>
    <row r="9205" spans="1:6" x14ac:dyDescent="0.25">
      <c r="A9205" t="s">
        <v>736</v>
      </c>
      <c r="B9205" t="s">
        <v>737</v>
      </c>
      <c r="C9205" t="s">
        <v>7</v>
      </c>
      <c r="D9205" t="s">
        <v>37</v>
      </c>
      <c r="E9205" t="s">
        <v>9</v>
      </c>
      <c r="F9205" s="1">
        <v>-14579755637</v>
      </c>
    </row>
    <row r="9206" spans="1:6" x14ac:dyDescent="0.25">
      <c r="A9206" t="s">
        <v>736</v>
      </c>
      <c r="B9206" t="s">
        <v>737</v>
      </c>
      <c r="C9206" t="s">
        <v>7</v>
      </c>
      <c r="D9206" t="s">
        <v>39</v>
      </c>
      <c r="E9206" t="s">
        <v>9</v>
      </c>
      <c r="F9206" s="1">
        <v>42040927549</v>
      </c>
    </row>
    <row r="9207" spans="1:6" x14ac:dyDescent="0.25">
      <c r="A9207" t="s">
        <v>736</v>
      </c>
      <c r="B9207" t="s">
        <v>737</v>
      </c>
      <c r="C9207" t="s">
        <v>40</v>
      </c>
      <c r="D9207" t="s">
        <v>41</v>
      </c>
      <c r="E9207" t="s">
        <v>42</v>
      </c>
      <c r="F9207" s="1">
        <v>367421692</v>
      </c>
    </row>
    <row r="9208" spans="1:6" x14ac:dyDescent="0.25">
      <c r="A9208" t="s">
        <v>736</v>
      </c>
      <c r="B9208" t="s">
        <v>737</v>
      </c>
      <c r="C9208" t="s">
        <v>40</v>
      </c>
      <c r="D9208" t="s">
        <v>43</v>
      </c>
      <c r="E9208" t="s">
        <v>42</v>
      </c>
      <c r="F9208" s="1">
        <v>104166667</v>
      </c>
    </row>
    <row r="9209" spans="1:6" x14ac:dyDescent="0.25">
      <c r="A9209" t="s">
        <v>736</v>
      </c>
      <c r="B9209" t="s">
        <v>737</v>
      </c>
      <c r="C9209" t="s">
        <v>40</v>
      </c>
      <c r="D9209" t="s">
        <v>44</v>
      </c>
      <c r="E9209" t="s">
        <v>42</v>
      </c>
      <c r="F9209" s="1">
        <v>9187942837</v>
      </c>
    </row>
    <row r="9210" spans="1:6" x14ac:dyDescent="0.25">
      <c r="A9210" t="s">
        <v>736</v>
      </c>
      <c r="B9210" t="s">
        <v>737</v>
      </c>
      <c r="C9210" t="s">
        <v>40</v>
      </c>
      <c r="D9210" t="s">
        <v>45</v>
      </c>
      <c r="E9210" t="s">
        <v>42</v>
      </c>
      <c r="F9210" s="1">
        <v>369512778</v>
      </c>
    </row>
    <row r="9211" spans="1:6" x14ac:dyDescent="0.25">
      <c r="A9211" t="s">
        <v>736</v>
      </c>
      <c r="B9211" t="s">
        <v>737</v>
      </c>
      <c r="C9211" t="s">
        <v>46</v>
      </c>
      <c r="D9211" t="s">
        <v>47</v>
      </c>
      <c r="E9211" t="s">
        <v>48</v>
      </c>
      <c r="F9211" s="1">
        <v>2503613673975</v>
      </c>
    </row>
    <row r="9212" spans="1:6" x14ac:dyDescent="0.25">
      <c r="A9212" t="s">
        <v>738</v>
      </c>
      <c r="B9212" t="s">
        <v>739</v>
      </c>
      <c r="C9212" t="s">
        <v>7</v>
      </c>
      <c r="D9212" t="s">
        <v>8</v>
      </c>
      <c r="E9212" t="s">
        <v>9</v>
      </c>
      <c r="F9212" s="1">
        <v>23074436193</v>
      </c>
    </row>
    <row r="9213" spans="1:6" x14ac:dyDescent="0.25">
      <c r="A9213" t="s">
        <v>738</v>
      </c>
      <c r="B9213" t="s">
        <v>739</v>
      </c>
      <c r="C9213" t="s">
        <v>7</v>
      </c>
      <c r="D9213" t="s">
        <v>10</v>
      </c>
      <c r="E9213" t="s">
        <v>9</v>
      </c>
      <c r="F9213" s="1">
        <v>144158019599</v>
      </c>
    </row>
    <row r="9214" spans="1:6" x14ac:dyDescent="0.25">
      <c r="A9214" t="s">
        <v>738</v>
      </c>
      <c r="B9214" t="s">
        <v>739</v>
      </c>
      <c r="C9214" t="s">
        <v>7</v>
      </c>
      <c r="D9214" t="s">
        <v>11</v>
      </c>
      <c r="E9214" t="s">
        <v>9</v>
      </c>
      <c r="F9214" s="1">
        <v>983791400</v>
      </c>
    </row>
    <row r="9215" spans="1:6" x14ac:dyDescent="0.25">
      <c r="A9215" t="s">
        <v>738</v>
      </c>
      <c r="B9215" t="s">
        <v>739</v>
      </c>
      <c r="C9215" t="s">
        <v>7</v>
      </c>
      <c r="D9215" t="s">
        <v>12</v>
      </c>
      <c r="E9215" t="s">
        <v>9</v>
      </c>
      <c r="F9215" s="1">
        <v>12957771942</v>
      </c>
    </row>
    <row r="9216" spans="1:6" x14ac:dyDescent="0.25">
      <c r="A9216" t="s">
        <v>738</v>
      </c>
      <c r="B9216" t="s">
        <v>739</v>
      </c>
      <c r="C9216" t="s">
        <v>7</v>
      </c>
      <c r="D9216" t="s">
        <v>52</v>
      </c>
      <c r="E9216" t="s">
        <v>9</v>
      </c>
      <c r="F9216" s="1">
        <v>17751307427</v>
      </c>
    </row>
    <row r="9217" spans="1:6" x14ac:dyDescent="0.25">
      <c r="A9217" t="s">
        <v>738</v>
      </c>
      <c r="B9217" t="s">
        <v>739</v>
      </c>
      <c r="C9217" t="s">
        <v>7</v>
      </c>
      <c r="D9217" t="s">
        <v>14</v>
      </c>
      <c r="E9217" t="s">
        <v>9</v>
      </c>
      <c r="F9217" s="1">
        <v>454237338</v>
      </c>
    </row>
    <row r="9218" spans="1:6" x14ac:dyDescent="0.25">
      <c r="A9218" t="s">
        <v>738</v>
      </c>
      <c r="B9218" t="s">
        <v>739</v>
      </c>
      <c r="C9218" t="s">
        <v>7</v>
      </c>
      <c r="D9218" t="s">
        <v>15</v>
      </c>
      <c r="E9218" t="s">
        <v>16</v>
      </c>
      <c r="F9218" s="1">
        <v>135408168</v>
      </c>
    </row>
    <row r="9219" spans="1:6" x14ac:dyDescent="0.25">
      <c r="A9219" t="s">
        <v>738</v>
      </c>
      <c r="B9219" t="s">
        <v>739</v>
      </c>
      <c r="C9219" t="s">
        <v>7</v>
      </c>
      <c r="D9219" t="s">
        <v>17</v>
      </c>
      <c r="E9219" t="s">
        <v>16</v>
      </c>
      <c r="F9219" s="1">
        <v>130308034998</v>
      </c>
    </row>
    <row r="9220" spans="1:6" x14ac:dyDescent="0.25">
      <c r="A9220" t="s">
        <v>738</v>
      </c>
      <c r="B9220" t="s">
        <v>739</v>
      </c>
      <c r="C9220" t="s">
        <v>7</v>
      </c>
      <c r="D9220" t="s">
        <v>18</v>
      </c>
      <c r="E9220" t="s">
        <v>19</v>
      </c>
      <c r="F9220" s="1">
        <v>572590497661</v>
      </c>
    </row>
    <row r="9221" spans="1:6" x14ac:dyDescent="0.25">
      <c r="A9221" t="s">
        <v>738</v>
      </c>
      <c r="B9221" t="s">
        <v>739</v>
      </c>
      <c r="C9221" t="s">
        <v>7</v>
      </c>
      <c r="D9221" t="s">
        <v>20</v>
      </c>
      <c r="E9221" t="s">
        <v>19</v>
      </c>
      <c r="F9221" s="1">
        <v>698468700251</v>
      </c>
    </row>
    <row r="9222" spans="1:6" x14ac:dyDescent="0.25">
      <c r="A9222" t="s">
        <v>738</v>
      </c>
      <c r="B9222" t="s">
        <v>739</v>
      </c>
      <c r="C9222" t="s">
        <v>7</v>
      </c>
      <c r="D9222" t="s">
        <v>21</v>
      </c>
      <c r="E9222" t="s">
        <v>19</v>
      </c>
      <c r="F9222" s="1">
        <v>780807230387</v>
      </c>
    </row>
    <row r="9223" spans="1:6" x14ac:dyDescent="0.25">
      <c r="A9223" t="s">
        <v>738</v>
      </c>
      <c r="B9223" t="s">
        <v>739</v>
      </c>
      <c r="C9223" t="s">
        <v>7</v>
      </c>
      <c r="D9223" t="s">
        <v>22</v>
      </c>
      <c r="E9223" t="s">
        <v>19</v>
      </c>
      <c r="F9223" s="1">
        <v>1914718496018</v>
      </c>
    </row>
    <row r="9224" spans="1:6" x14ac:dyDescent="0.25">
      <c r="A9224" t="s">
        <v>738</v>
      </c>
      <c r="B9224" t="s">
        <v>739</v>
      </c>
      <c r="C9224" t="s">
        <v>7</v>
      </c>
      <c r="D9224" t="s">
        <v>23</v>
      </c>
      <c r="E9224" t="s">
        <v>19</v>
      </c>
      <c r="F9224" s="1">
        <v>33958157747</v>
      </c>
    </row>
    <row r="9225" spans="1:6" x14ac:dyDescent="0.25">
      <c r="A9225" t="s">
        <v>738</v>
      </c>
      <c r="B9225" t="s">
        <v>739</v>
      </c>
      <c r="C9225" t="s">
        <v>7</v>
      </c>
      <c r="D9225" t="s">
        <v>24</v>
      </c>
      <c r="E9225" t="s">
        <v>19</v>
      </c>
      <c r="F9225" s="1">
        <v>21146035370</v>
      </c>
    </row>
    <row r="9226" spans="1:6" x14ac:dyDescent="0.25">
      <c r="A9226" t="s">
        <v>738</v>
      </c>
      <c r="B9226" t="s">
        <v>739</v>
      </c>
      <c r="C9226" t="s">
        <v>7</v>
      </c>
      <c r="D9226" t="s">
        <v>25</v>
      </c>
      <c r="E9226" t="s">
        <v>19</v>
      </c>
      <c r="F9226" s="1">
        <v>-1784701354459</v>
      </c>
    </row>
    <row r="9227" spans="1:6" x14ac:dyDescent="0.25">
      <c r="A9227" t="s">
        <v>738</v>
      </c>
      <c r="B9227" t="s">
        <v>739</v>
      </c>
      <c r="C9227" t="s">
        <v>7</v>
      </c>
      <c r="D9227" t="s">
        <v>28</v>
      </c>
      <c r="E9227" t="s">
        <v>29</v>
      </c>
      <c r="F9227" s="1">
        <v>2254583777</v>
      </c>
    </row>
    <row r="9228" spans="1:6" x14ac:dyDescent="0.25">
      <c r="A9228" t="s">
        <v>738</v>
      </c>
      <c r="B9228" t="s">
        <v>739</v>
      </c>
      <c r="C9228" t="s">
        <v>7</v>
      </c>
      <c r="D9228" t="s">
        <v>31</v>
      </c>
      <c r="E9228" t="s">
        <v>29</v>
      </c>
      <c r="F9228" s="1">
        <v>36818499997</v>
      </c>
    </row>
    <row r="9229" spans="1:6" x14ac:dyDescent="0.25">
      <c r="A9229" t="s">
        <v>738</v>
      </c>
      <c r="B9229" t="s">
        <v>739</v>
      </c>
      <c r="C9229" t="s">
        <v>7</v>
      </c>
      <c r="D9229" t="s">
        <v>32</v>
      </c>
      <c r="E9229" t="s">
        <v>29</v>
      </c>
      <c r="F9229" s="1">
        <v>311444904737</v>
      </c>
    </row>
    <row r="9230" spans="1:6" x14ac:dyDescent="0.25">
      <c r="A9230" t="s">
        <v>738</v>
      </c>
      <c r="B9230" t="s">
        <v>739</v>
      </c>
      <c r="C9230" t="s">
        <v>7</v>
      </c>
      <c r="D9230" t="s">
        <v>33</v>
      </c>
      <c r="E9230" t="s">
        <v>29</v>
      </c>
      <c r="F9230" s="1">
        <v>-29511635505</v>
      </c>
    </row>
    <row r="9231" spans="1:6" x14ac:dyDescent="0.25">
      <c r="A9231" t="s">
        <v>738</v>
      </c>
      <c r="B9231" t="s">
        <v>739</v>
      </c>
      <c r="C9231" t="s">
        <v>7</v>
      </c>
      <c r="D9231" t="s">
        <v>34</v>
      </c>
      <c r="E9231" t="s">
        <v>29</v>
      </c>
      <c r="F9231" s="1">
        <v>7235000000</v>
      </c>
    </row>
    <row r="9232" spans="1:6" x14ac:dyDescent="0.25">
      <c r="A9232" t="s">
        <v>738</v>
      </c>
      <c r="B9232" t="s">
        <v>739</v>
      </c>
      <c r="C9232" t="s">
        <v>7</v>
      </c>
      <c r="D9232" t="s">
        <v>37</v>
      </c>
      <c r="E9232" t="s">
        <v>9</v>
      </c>
      <c r="F9232" s="1">
        <v>-81859078658</v>
      </c>
    </row>
    <row r="9233" spans="1:6" x14ac:dyDescent="0.25">
      <c r="A9233" t="s">
        <v>738</v>
      </c>
      <c r="B9233" t="s">
        <v>739</v>
      </c>
      <c r="C9233" t="s">
        <v>7</v>
      </c>
      <c r="D9233" t="s">
        <v>38</v>
      </c>
      <c r="E9233" t="s">
        <v>9</v>
      </c>
      <c r="F9233" s="1">
        <v>10289024155</v>
      </c>
    </row>
    <row r="9234" spans="1:6" x14ac:dyDescent="0.25">
      <c r="A9234" t="s">
        <v>738</v>
      </c>
      <c r="B9234" t="s">
        <v>739</v>
      </c>
      <c r="C9234" t="s">
        <v>7</v>
      </c>
      <c r="D9234" t="s">
        <v>39</v>
      </c>
      <c r="E9234" t="s">
        <v>9</v>
      </c>
      <c r="F9234" s="1">
        <v>30993818471</v>
      </c>
    </row>
    <row r="9235" spans="1:6" x14ac:dyDescent="0.25">
      <c r="A9235" t="s">
        <v>738</v>
      </c>
      <c r="B9235" t="s">
        <v>739</v>
      </c>
      <c r="C9235" t="s">
        <v>40</v>
      </c>
      <c r="D9235" t="s">
        <v>41</v>
      </c>
      <c r="E9235" t="s">
        <v>42</v>
      </c>
      <c r="F9235" s="1">
        <v>145735854</v>
      </c>
    </row>
    <row r="9236" spans="1:6" x14ac:dyDescent="0.25">
      <c r="A9236" t="s">
        <v>738</v>
      </c>
      <c r="B9236" t="s">
        <v>739</v>
      </c>
      <c r="C9236" t="s">
        <v>40</v>
      </c>
      <c r="D9236" t="s">
        <v>43</v>
      </c>
      <c r="E9236" t="s">
        <v>42</v>
      </c>
      <c r="F9236" s="1">
        <v>208381309</v>
      </c>
    </row>
    <row r="9237" spans="1:6" x14ac:dyDescent="0.25">
      <c r="A9237" t="s">
        <v>738</v>
      </c>
      <c r="B9237" t="s">
        <v>739</v>
      </c>
      <c r="C9237" t="s">
        <v>40</v>
      </c>
      <c r="D9237" t="s">
        <v>44</v>
      </c>
      <c r="E9237" t="s">
        <v>42</v>
      </c>
      <c r="F9237" s="1">
        <v>60678263766</v>
      </c>
    </row>
    <row r="9238" spans="1:6" x14ac:dyDescent="0.25">
      <c r="A9238" t="s">
        <v>738</v>
      </c>
      <c r="B9238" t="s">
        <v>739</v>
      </c>
      <c r="C9238" t="s">
        <v>40</v>
      </c>
      <c r="D9238" t="s">
        <v>45</v>
      </c>
      <c r="E9238" t="s">
        <v>42</v>
      </c>
      <c r="F9238" s="1">
        <v>19949102756</v>
      </c>
    </row>
    <row r="9239" spans="1:6" x14ac:dyDescent="0.25">
      <c r="A9239" t="s">
        <v>738</v>
      </c>
      <c r="B9239" t="s">
        <v>739</v>
      </c>
      <c r="C9239" t="s">
        <v>46</v>
      </c>
      <c r="D9239" t="s">
        <v>47</v>
      </c>
      <c r="E9239" t="s">
        <v>48</v>
      </c>
      <c r="F9239" s="1">
        <v>2773494403335</v>
      </c>
    </row>
    <row r="9240" spans="1:6" x14ac:dyDescent="0.25">
      <c r="A9240" t="s">
        <v>740</v>
      </c>
      <c r="B9240" t="s">
        <v>741</v>
      </c>
      <c r="C9240" t="s">
        <v>7</v>
      </c>
      <c r="D9240" t="s">
        <v>8</v>
      </c>
      <c r="E9240" t="s">
        <v>9</v>
      </c>
      <c r="F9240" s="1">
        <v>20930302828</v>
      </c>
    </row>
    <row r="9241" spans="1:6" x14ac:dyDescent="0.25">
      <c r="A9241" t="s">
        <v>740</v>
      </c>
      <c r="B9241" t="s">
        <v>741</v>
      </c>
      <c r="C9241" t="s">
        <v>7</v>
      </c>
      <c r="D9241" t="s">
        <v>10</v>
      </c>
      <c r="E9241" t="s">
        <v>9</v>
      </c>
      <c r="F9241" s="1">
        <v>10854258183</v>
      </c>
    </row>
    <row r="9242" spans="1:6" x14ac:dyDescent="0.25">
      <c r="A9242" t="s">
        <v>740</v>
      </c>
      <c r="B9242" t="s">
        <v>741</v>
      </c>
      <c r="C9242" t="s">
        <v>7</v>
      </c>
      <c r="D9242" t="s">
        <v>11</v>
      </c>
      <c r="E9242" t="s">
        <v>9</v>
      </c>
      <c r="F9242" s="1">
        <v>9434897616</v>
      </c>
    </row>
    <row r="9243" spans="1:6" x14ac:dyDescent="0.25">
      <c r="A9243" t="s">
        <v>740</v>
      </c>
      <c r="B9243" t="s">
        <v>741</v>
      </c>
      <c r="C9243" t="s">
        <v>7</v>
      </c>
      <c r="D9243" t="s">
        <v>12</v>
      </c>
      <c r="E9243" t="s">
        <v>9</v>
      </c>
      <c r="F9243" s="1">
        <v>13534950849</v>
      </c>
    </row>
    <row r="9244" spans="1:6" x14ac:dyDescent="0.25">
      <c r="A9244" t="s">
        <v>740</v>
      </c>
      <c r="B9244" t="s">
        <v>741</v>
      </c>
      <c r="C9244" t="s">
        <v>7</v>
      </c>
      <c r="D9244" t="s">
        <v>52</v>
      </c>
      <c r="E9244" t="s">
        <v>9</v>
      </c>
      <c r="F9244" s="1">
        <v>8358403228</v>
      </c>
    </row>
    <row r="9245" spans="1:6" x14ac:dyDescent="0.25">
      <c r="A9245" t="s">
        <v>740</v>
      </c>
      <c r="B9245" t="s">
        <v>741</v>
      </c>
      <c r="C9245" t="s">
        <v>7</v>
      </c>
      <c r="D9245" t="s">
        <v>17</v>
      </c>
      <c r="E9245" t="s">
        <v>16</v>
      </c>
      <c r="F9245" s="1">
        <v>31196947651</v>
      </c>
    </row>
    <row r="9246" spans="1:6" x14ac:dyDescent="0.25">
      <c r="A9246" t="s">
        <v>740</v>
      </c>
      <c r="B9246" t="s">
        <v>741</v>
      </c>
      <c r="C9246" t="s">
        <v>7</v>
      </c>
      <c r="D9246" t="s">
        <v>18</v>
      </c>
      <c r="E9246" t="s">
        <v>19</v>
      </c>
      <c r="F9246" s="1">
        <v>464781958203</v>
      </c>
    </row>
    <row r="9247" spans="1:6" x14ac:dyDescent="0.25">
      <c r="A9247" t="s">
        <v>740</v>
      </c>
      <c r="B9247" t="s">
        <v>741</v>
      </c>
      <c r="C9247" t="s">
        <v>7</v>
      </c>
      <c r="D9247" t="s">
        <v>20</v>
      </c>
      <c r="E9247" t="s">
        <v>19</v>
      </c>
      <c r="F9247" s="1">
        <v>932711982022</v>
      </c>
    </row>
    <row r="9248" spans="1:6" x14ac:dyDescent="0.25">
      <c r="A9248" t="s">
        <v>740</v>
      </c>
      <c r="B9248" t="s">
        <v>741</v>
      </c>
      <c r="C9248" t="s">
        <v>7</v>
      </c>
      <c r="D9248" t="s">
        <v>21</v>
      </c>
      <c r="E9248" t="s">
        <v>19</v>
      </c>
      <c r="F9248" s="1">
        <v>1225142386255</v>
      </c>
    </row>
    <row r="9249" spans="1:6" x14ac:dyDescent="0.25">
      <c r="A9249" t="s">
        <v>740</v>
      </c>
      <c r="B9249" t="s">
        <v>741</v>
      </c>
      <c r="C9249" t="s">
        <v>7</v>
      </c>
      <c r="D9249" t="s">
        <v>22</v>
      </c>
      <c r="E9249" t="s">
        <v>19</v>
      </c>
      <c r="F9249" s="1">
        <v>1491222380251</v>
      </c>
    </row>
    <row r="9250" spans="1:6" x14ac:dyDescent="0.25">
      <c r="A9250" t="s">
        <v>740</v>
      </c>
      <c r="B9250" t="s">
        <v>741</v>
      </c>
      <c r="C9250" t="s">
        <v>7</v>
      </c>
      <c r="D9250" t="s">
        <v>23</v>
      </c>
      <c r="E9250" t="s">
        <v>19</v>
      </c>
      <c r="F9250" s="1">
        <v>16296882786</v>
      </c>
    </row>
    <row r="9251" spans="1:6" x14ac:dyDescent="0.25">
      <c r="A9251" t="s">
        <v>740</v>
      </c>
      <c r="B9251" t="s">
        <v>741</v>
      </c>
      <c r="C9251" t="s">
        <v>7</v>
      </c>
      <c r="D9251" t="s">
        <v>24</v>
      </c>
      <c r="E9251" t="s">
        <v>19</v>
      </c>
      <c r="F9251" s="1">
        <v>29849643970</v>
      </c>
    </row>
    <row r="9252" spans="1:6" x14ac:dyDescent="0.25">
      <c r="A9252" t="s">
        <v>740</v>
      </c>
      <c r="B9252" t="s">
        <v>741</v>
      </c>
      <c r="C9252" t="s">
        <v>7</v>
      </c>
      <c r="D9252" t="s">
        <v>25</v>
      </c>
      <c r="E9252" t="s">
        <v>19</v>
      </c>
      <c r="F9252" s="1">
        <v>-1668802149398</v>
      </c>
    </row>
    <row r="9253" spans="1:6" x14ac:dyDescent="0.25">
      <c r="A9253" t="s">
        <v>740</v>
      </c>
      <c r="B9253" t="s">
        <v>741</v>
      </c>
      <c r="C9253" t="s">
        <v>7</v>
      </c>
      <c r="D9253" t="s">
        <v>28</v>
      </c>
      <c r="E9253" t="s">
        <v>29</v>
      </c>
      <c r="F9253" s="1">
        <v>2306596954</v>
      </c>
    </row>
    <row r="9254" spans="1:6" x14ac:dyDescent="0.25">
      <c r="A9254" t="s">
        <v>740</v>
      </c>
      <c r="B9254" t="s">
        <v>741</v>
      </c>
      <c r="C9254" t="s">
        <v>7</v>
      </c>
      <c r="D9254" t="s">
        <v>30</v>
      </c>
      <c r="E9254" t="s">
        <v>29</v>
      </c>
      <c r="F9254" s="1">
        <v>20541417409</v>
      </c>
    </row>
    <row r="9255" spans="1:6" x14ac:dyDescent="0.25">
      <c r="A9255" t="s">
        <v>740</v>
      </c>
      <c r="B9255" t="s">
        <v>741</v>
      </c>
      <c r="C9255" t="s">
        <v>7</v>
      </c>
      <c r="D9255" t="s">
        <v>31</v>
      </c>
      <c r="E9255" t="s">
        <v>29</v>
      </c>
      <c r="F9255" s="1">
        <v>5482912205</v>
      </c>
    </row>
    <row r="9256" spans="1:6" x14ac:dyDescent="0.25">
      <c r="A9256" t="s">
        <v>740</v>
      </c>
      <c r="B9256" t="s">
        <v>741</v>
      </c>
      <c r="C9256" t="s">
        <v>7</v>
      </c>
      <c r="D9256" t="s">
        <v>32</v>
      </c>
      <c r="E9256" t="s">
        <v>29</v>
      </c>
      <c r="F9256" s="1">
        <v>264626767426</v>
      </c>
    </row>
    <row r="9257" spans="1:6" x14ac:dyDescent="0.25">
      <c r="A9257" t="s">
        <v>740</v>
      </c>
      <c r="B9257" t="s">
        <v>741</v>
      </c>
      <c r="C9257" t="s">
        <v>7</v>
      </c>
      <c r="D9257" t="s">
        <v>33</v>
      </c>
      <c r="E9257" t="s">
        <v>29</v>
      </c>
      <c r="F9257" s="1">
        <v>-2083737535</v>
      </c>
    </row>
    <row r="9258" spans="1:6" x14ac:dyDescent="0.25">
      <c r="A9258" t="s">
        <v>740</v>
      </c>
      <c r="B9258" t="s">
        <v>741</v>
      </c>
      <c r="C9258" t="s">
        <v>7</v>
      </c>
      <c r="D9258" t="s">
        <v>34</v>
      </c>
      <c r="E9258" t="s">
        <v>29</v>
      </c>
      <c r="F9258" s="1">
        <v>-140330222000</v>
      </c>
    </row>
    <row r="9259" spans="1:6" x14ac:dyDescent="0.25">
      <c r="A9259" t="s">
        <v>740</v>
      </c>
      <c r="B9259" t="s">
        <v>741</v>
      </c>
      <c r="C9259" t="s">
        <v>7</v>
      </c>
      <c r="D9259" t="s">
        <v>37</v>
      </c>
      <c r="E9259" t="s">
        <v>9</v>
      </c>
      <c r="F9259" s="1">
        <v>-15924195350</v>
      </c>
    </row>
    <row r="9260" spans="1:6" x14ac:dyDescent="0.25">
      <c r="A9260" t="s">
        <v>740</v>
      </c>
      <c r="B9260" t="s">
        <v>741</v>
      </c>
      <c r="C9260" t="s">
        <v>7</v>
      </c>
      <c r="D9260" t="s">
        <v>38</v>
      </c>
      <c r="E9260" t="s">
        <v>9</v>
      </c>
      <c r="F9260" s="1">
        <v>2134215921</v>
      </c>
    </row>
    <row r="9261" spans="1:6" x14ac:dyDescent="0.25">
      <c r="A9261" t="s">
        <v>740</v>
      </c>
      <c r="B9261" t="s">
        <v>741</v>
      </c>
      <c r="C9261" t="s">
        <v>7</v>
      </c>
      <c r="D9261" t="s">
        <v>39</v>
      </c>
      <c r="E9261" t="s">
        <v>9</v>
      </c>
      <c r="F9261" s="1">
        <v>28359714307</v>
      </c>
    </row>
    <row r="9262" spans="1:6" x14ac:dyDescent="0.25">
      <c r="A9262" t="s">
        <v>740</v>
      </c>
      <c r="B9262" t="s">
        <v>741</v>
      </c>
      <c r="C9262" t="s">
        <v>40</v>
      </c>
      <c r="D9262" t="s">
        <v>41</v>
      </c>
      <c r="E9262" t="s">
        <v>42</v>
      </c>
      <c r="F9262" s="1">
        <v>4119814457</v>
      </c>
    </row>
    <row r="9263" spans="1:6" x14ac:dyDescent="0.25">
      <c r="A9263" t="s">
        <v>740</v>
      </c>
      <c r="B9263" t="s">
        <v>741</v>
      </c>
      <c r="C9263" t="s">
        <v>40</v>
      </c>
      <c r="D9263" t="s">
        <v>64</v>
      </c>
      <c r="E9263" t="s">
        <v>42</v>
      </c>
      <c r="F9263" s="1">
        <v>19259120</v>
      </c>
    </row>
    <row r="9264" spans="1:6" x14ac:dyDescent="0.25">
      <c r="A9264" t="s">
        <v>740</v>
      </c>
      <c r="B9264" t="s">
        <v>741</v>
      </c>
      <c r="C9264" t="s">
        <v>40</v>
      </c>
      <c r="D9264" t="s">
        <v>67</v>
      </c>
      <c r="E9264" t="s">
        <v>42</v>
      </c>
      <c r="F9264" s="1">
        <v>466666667</v>
      </c>
    </row>
    <row r="9265" spans="1:6" x14ac:dyDescent="0.25">
      <c r="A9265" t="s">
        <v>740</v>
      </c>
      <c r="B9265" t="s">
        <v>741</v>
      </c>
      <c r="C9265" t="s">
        <v>40</v>
      </c>
      <c r="D9265" t="s">
        <v>43</v>
      </c>
      <c r="E9265" t="s">
        <v>42</v>
      </c>
      <c r="F9265" s="1">
        <v>17493200</v>
      </c>
    </row>
    <row r="9266" spans="1:6" x14ac:dyDescent="0.25">
      <c r="A9266" t="s">
        <v>740</v>
      </c>
      <c r="B9266" t="s">
        <v>741</v>
      </c>
      <c r="C9266" t="s">
        <v>40</v>
      </c>
      <c r="D9266" t="s">
        <v>44</v>
      </c>
      <c r="E9266" t="s">
        <v>42</v>
      </c>
      <c r="F9266" s="1">
        <v>45232546075</v>
      </c>
    </row>
    <row r="9267" spans="1:6" x14ac:dyDescent="0.25">
      <c r="A9267" t="s">
        <v>740</v>
      </c>
      <c r="B9267" t="s">
        <v>741</v>
      </c>
      <c r="C9267" t="s">
        <v>40</v>
      </c>
      <c r="D9267" t="s">
        <v>80</v>
      </c>
      <c r="E9267" t="s">
        <v>81</v>
      </c>
      <c r="F9267" s="1">
        <v>227562334</v>
      </c>
    </row>
    <row r="9268" spans="1:6" x14ac:dyDescent="0.25">
      <c r="A9268" t="s">
        <v>740</v>
      </c>
      <c r="B9268" t="s">
        <v>741</v>
      </c>
      <c r="C9268" t="s">
        <v>46</v>
      </c>
      <c r="D9268" t="s">
        <v>47</v>
      </c>
      <c r="E9268" t="s">
        <v>48</v>
      </c>
      <c r="F9268" s="1">
        <v>2700542971929</v>
      </c>
    </row>
    <row r="9269" spans="1:6" x14ac:dyDescent="0.25">
      <c r="A9269" t="s">
        <v>742</v>
      </c>
      <c r="B9269" t="s">
        <v>743</v>
      </c>
      <c r="C9269" t="s">
        <v>7</v>
      </c>
      <c r="D9269" t="s">
        <v>8</v>
      </c>
      <c r="E9269" t="s">
        <v>9</v>
      </c>
      <c r="F9269" s="1">
        <v>68794371344</v>
      </c>
    </row>
    <row r="9270" spans="1:6" x14ac:dyDescent="0.25">
      <c r="A9270" t="s">
        <v>742</v>
      </c>
      <c r="B9270" t="s">
        <v>743</v>
      </c>
      <c r="C9270" t="s">
        <v>7</v>
      </c>
      <c r="D9270" t="s">
        <v>10</v>
      </c>
      <c r="E9270" t="s">
        <v>9</v>
      </c>
      <c r="F9270" s="1">
        <v>3981679222</v>
      </c>
    </row>
    <row r="9271" spans="1:6" x14ac:dyDescent="0.25">
      <c r="A9271" t="s">
        <v>742</v>
      </c>
      <c r="B9271" t="s">
        <v>743</v>
      </c>
      <c r="C9271" t="s">
        <v>7</v>
      </c>
      <c r="D9271" t="s">
        <v>12</v>
      </c>
      <c r="E9271" t="s">
        <v>9</v>
      </c>
      <c r="F9271" s="1">
        <v>8148396472</v>
      </c>
    </row>
    <row r="9272" spans="1:6" x14ac:dyDescent="0.25">
      <c r="A9272" t="s">
        <v>742</v>
      </c>
      <c r="B9272" t="s">
        <v>743</v>
      </c>
      <c r="C9272" t="s">
        <v>7</v>
      </c>
      <c r="D9272" t="s">
        <v>13</v>
      </c>
      <c r="E9272" t="s">
        <v>9</v>
      </c>
      <c r="F9272" s="1">
        <v>1250309</v>
      </c>
    </row>
    <row r="9273" spans="1:6" x14ac:dyDescent="0.25">
      <c r="A9273" t="s">
        <v>742</v>
      </c>
      <c r="B9273" t="s">
        <v>743</v>
      </c>
      <c r="C9273" t="s">
        <v>7</v>
      </c>
      <c r="D9273" t="s">
        <v>52</v>
      </c>
      <c r="E9273" t="s">
        <v>9</v>
      </c>
      <c r="F9273" s="1">
        <v>5429576183</v>
      </c>
    </row>
    <row r="9274" spans="1:6" x14ac:dyDescent="0.25">
      <c r="A9274" t="s">
        <v>742</v>
      </c>
      <c r="B9274" t="s">
        <v>743</v>
      </c>
      <c r="C9274" t="s">
        <v>7</v>
      </c>
      <c r="D9274" t="s">
        <v>14</v>
      </c>
      <c r="E9274" t="s">
        <v>9</v>
      </c>
      <c r="F9274" s="1">
        <v>306198218</v>
      </c>
    </row>
    <row r="9275" spans="1:6" x14ac:dyDescent="0.25">
      <c r="A9275" t="s">
        <v>742</v>
      </c>
      <c r="B9275" t="s">
        <v>743</v>
      </c>
      <c r="C9275" t="s">
        <v>7</v>
      </c>
      <c r="D9275" t="s">
        <v>17</v>
      </c>
      <c r="E9275" t="s">
        <v>16</v>
      </c>
      <c r="F9275" s="1">
        <v>43461704414</v>
      </c>
    </row>
    <row r="9276" spans="1:6" x14ac:dyDescent="0.25">
      <c r="A9276" t="s">
        <v>742</v>
      </c>
      <c r="B9276" t="s">
        <v>743</v>
      </c>
      <c r="C9276" t="s">
        <v>7</v>
      </c>
      <c r="D9276" t="s">
        <v>18</v>
      </c>
      <c r="E9276" t="s">
        <v>19</v>
      </c>
      <c r="F9276" s="1">
        <v>186843970123</v>
      </c>
    </row>
    <row r="9277" spans="1:6" x14ac:dyDescent="0.25">
      <c r="A9277" t="s">
        <v>742</v>
      </c>
      <c r="B9277" t="s">
        <v>743</v>
      </c>
      <c r="C9277" t="s">
        <v>7</v>
      </c>
      <c r="D9277" t="s">
        <v>20</v>
      </c>
      <c r="E9277" t="s">
        <v>19</v>
      </c>
      <c r="F9277" s="1">
        <v>585837833685</v>
      </c>
    </row>
    <row r="9278" spans="1:6" x14ac:dyDescent="0.25">
      <c r="A9278" t="s">
        <v>742</v>
      </c>
      <c r="B9278" t="s">
        <v>743</v>
      </c>
      <c r="C9278" t="s">
        <v>7</v>
      </c>
      <c r="D9278" t="s">
        <v>21</v>
      </c>
      <c r="E9278" t="s">
        <v>19</v>
      </c>
      <c r="F9278" s="1">
        <v>979591893577</v>
      </c>
    </row>
    <row r="9279" spans="1:6" x14ac:dyDescent="0.25">
      <c r="A9279" t="s">
        <v>742</v>
      </c>
      <c r="B9279" t="s">
        <v>743</v>
      </c>
      <c r="C9279" t="s">
        <v>7</v>
      </c>
      <c r="D9279" t="s">
        <v>22</v>
      </c>
      <c r="E9279" t="s">
        <v>19</v>
      </c>
      <c r="F9279" s="1">
        <v>1722058091731</v>
      </c>
    </row>
    <row r="9280" spans="1:6" x14ac:dyDescent="0.25">
      <c r="A9280" t="s">
        <v>742</v>
      </c>
      <c r="B9280" t="s">
        <v>743</v>
      </c>
      <c r="C9280" t="s">
        <v>7</v>
      </c>
      <c r="D9280" t="s">
        <v>23</v>
      </c>
      <c r="E9280" t="s">
        <v>19</v>
      </c>
      <c r="F9280" s="1">
        <v>52667526985</v>
      </c>
    </row>
    <row r="9281" spans="1:6" x14ac:dyDescent="0.25">
      <c r="A9281" t="s">
        <v>742</v>
      </c>
      <c r="B9281" t="s">
        <v>743</v>
      </c>
      <c r="C9281" t="s">
        <v>7</v>
      </c>
      <c r="D9281" t="s">
        <v>24</v>
      </c>
      <c r="E9281" t="s">
        <v>19</v>
      </c>
      <c r="F9281" s="1">
        <v>9741438065</v>
      </c>
    </row>
    <row r="9282" spans="1:6" x14ac:dyDescent="0.25">
      <c r="A9282" t="s">
        <v>742</v>
      </c>
      <c r="B9282" t="s">
        <v>743</v>
      </c>
      <c r="C9282" t="s">
        <v>7</v>
      </c>
      <c r="D9282" t="s">
        <v>25</v>
      </c>
      <c r="E9282" t="s">
        <v>19</v>
      </c>
      <c r="F9282" s="1">
        <v>-1541037862642</v>
      </c>
    </row>
    <row r="9283" spans="1:6" x14ac:dyDescent="0.25">
      <c r="A9283" t="s">
        <v>742</v>
      </c>
      <c r="B9283" t="s">
        <v>743</v>
      </c>
      <c r="C9283" t="s">
        <v>7</v>
      </c>
      <c r="D9283" t="s">
        <v>28</v>
      </c>
      <c r="E9283" t="s">
        <v>29</v>
      </c>
      <c r="F9283" s="1">
        <v>9306573003</v>
      </c>
    </row>
    <row r="9284" spans="1:6" x14ac:dyDescent="0.25">
      <c r="A9284" t="s">
        <v>742</v>
      </c>
      <c r="B9284" t="s">
        <v>743</v>
      </c>
      <c r="C9284" t="s">
        <v>7</v>
      </c>
      <c r="D9284" t="s">
        <v>30</v>
      </c>
      <c r="E9284" t="s">
        <v>29</v>
      </c>
      <c r="F9284" s="1">
        <v>1344576000</v>
      </c>
    </row>
    <row r="9285" spans="1:6" x14ac:dyDescent="0.25">
      <c r="A9285" t="s">
        <v>742</v>
      </c>
      <c r="B9285" t="s">
        <v>743</v>
      </c>
      <c r="C9285" t="s">
        <v>7</v>
      </c>
      <c r="D9285" t="s">
        <v>31</v>
      </c>
      <c r="E9285" t="s">
        <v>29</v>
      </c>
      <c r="F9285" s="1">
        <v>2775147954</v>
      </c>
    </row>
    <row r="9286" spans="1:6" x14ac:dyDescent="0.25">
      <c r="A9286" t="s">
        <v>742</v>
      </c>
      <c r="B9286" t="s">
        <v>743</v>
      </c>
      <c r="C9286" t="s">
        <v>7</v>
      </c>
      <c r="D9286" t="s">
        <v>32</v>
      </c>
      <c r="E9286" t="s">
        <v>29</v>
      </c>
      <c r="F9286" s="1">
        <v>134680571840</v>
      </c>
    </row>
    <row r="9287" spans="1:6" x14ac:dyDescent="0.25">
      <c r="A9287" t="s">
        <v>742</v>
      </c>
      <c r="B9287" t="s">
        <v>743</v>
      </c>
      <c r="C9287" t="s">
        <v>7</v>
      </c>
      <c r="D9287" t="s">
        <v>33</v>
      </c>
      <c r="E9287" t="s">
        <v>29</v>
      </c>
      <c r="F9287" s="1">
        <v>-921568659</v>
      </c>
    </row>
    <row r="9288" spans="1:6" x14ac:dyDescent="0.25">
      <c r="A9288" t="s">
        <v>742</v>
      </c>
      <c r="B9288" t="s">
        <v>743</v>
      </c>
      <c r="C9288" t="s">
        <v>7</v>
      </c>
      <c r="D9288" t="s">
        <v>34</v>
      </c>
      <c r="E9288" t="s">
        <v>29</v>
      </c>
      <c r="F9288" s="1">
        <v>-11546147203</v>
      </c>
    </row>
    <row r="9289" spans="1:6" x14ac:dyDescent="0.25">
      <c r="A9289" t="s">
        <v>742</v>
      </c>
      <c r="B9289" t="s">
        <v>743</v>
      </c>
      <c r="C9289" t="s">
        <v>7</v>
      </c>
      <c r="D9289" t="s">
        <v>37</v>
      </c>
      <c r="E9289" t="s">
        <v>9</v>
      </c>
      <c r="F9289" s="1">
        <v>-4181368466</v>
      </c>
    </row>
    <row r="9290" spans="1:6" x14ac:dyDescent="0.25">
      <c r="A9290" t="s">
        <v>742</v>
      </c>
      <c r="B9290" t="s">
        <v>743</v>
      </c>
      <c r="C9290" t="s">
        <v>7</v>
      </c>
      <c r="D9290" t="s">
        <v>39</v>
      </c>
      <c r="E9290" t="s">
        <v>9</v>
      </c>
      <c r="F9290" s="1">
        <v>31714862758</v>
      </c>
    </row>
    <row r="9291" spans="1:6" x14ac:dyDescent="0.25">
      <c r="A9291" t="s">
        <v>742</v>
      </c>
      <c r="B9291" t="s">
        <v>743</v>
      </c>
      <c r="C9291" t="s">
        <v>40</v>
      </c>
      <c r="D9291" t="s">
        <v>41</v>
      </c>
      <c r="E9291" t="s">
        <v>42</v>
      </c>
      <c r="F9291" s="1">
        <v>690404385</v>
      </c>
    </row>
    <row r="9292" spans="1:6" x14ac:dyDescent="0.25">
      <c r="A9292" t="s">
        <v>742</v>
      </c>
      <c r="B9292" t="s">
        <v>743</v>
      </c>
      <c r="C9292" t="s">
        <v>40</v>
      </c>
      <c r="D9292" t="s">
        <v>44</v>
      </c>
      <c r="E9292" t="s">
        <v>42</v>
      </c>
      <c r="F9292" s="1">
        <v>4619397553</v>
      </c>
    </row>
    <row r="9293" spans="1:6" x14ac:dyDescent="0.25">
      <c r="A9293" t="s">
        <v>742</v>
      </c>
      <c r="B9293" t="s">
        <v>743</v>
      </c>
      <c r="C9293" t="s">
        <v>40</v>
      </c>
      <c r="D9293" t="s">
        <v>45</v>
      </c>
      <c r="E9293" t="s">
        <v>42</v>
      </c>
      <c r="F9293" s="1">
        <v>5428122228</v>
      </c>
    </row>
    <row r="9294" spans="1:6" x14ac:dyDescent="0.25">
      <c r="A9294" t="s">
        <v>742</v>
      </c>
      <c r="B9294" t="s">
        <v>743</v>
      </c>
      <c r="C9294" t="s">
        <v>46</v>
      </c>
      <c r="D9294" t="s">
        <v>47</v>
      </c>
      <c r="E9294" t="s">
        <v>48</v>
      </c>
      <c r="F9294" s="1">
        <v>2278260790747</v>
      </c>
    </row>
    <row r="9295" spans="1:6" x14ac:dyDescent="0.25">
      <c r="A9295" t="s">
        <v>744</v>
      </c>
      <c r="B9295" t="s">
        <v>745</v>
      </c>
      <c r="C9295" t="s">
        <v>7</v>
      </c>
      <c r="D9295" t="s">
        <v>8</v>
      </c>
      <c r="E9295" t="s">
        <v>9</v>
      </c>
      <c r="F9295" s="1">
        <v>70180143201</v>
      </c>
    </row>
    <row r="9296" spans="1:6" x14ac:dyDescent="0.25">
      <c r="A9296" t="s">
        <v>744</v>
      </c>
      <c r="B9296" t="s">
        <v>745</v>
      </c>
      <c r="C9296" t="s">
        <v>7</v>
      </c>
      <c r="D9296" t="s">
        <v>10</v>
      </c>
      <c r="E9296" t="s">
        <v>9</v>
      </c>
      <c r="F9296" s="1">
        <v>22820301998</v>
      </c>
    </row>
    <row r="9297" spans="1:6" x14ac:dyDescent="0.25">
      <c r="A9297" t="s">
        <v>744</v>
      </c>
      <c r="B9297" t="s">
        <v>745</v>
      </c>
      <c r="C9297" t="s">
        <v>7</v>
      </c>
      <c r="D9297" t="s">
        <v>12</v>
      </c>
      <c r="E9297" t="s">
        <v>9</v>
      </c>
      <c r="F9297" s="1">
        <v>9631204511</v>
      </c>
    </row>
    <row r="9298" spans="1:6" x14ac:dyDescent="0.25">
      <c r="A9298" t="s">
        <v>744</v>
      </c>
      <c r="B9298" t="s">
        <v>745</v>
      </c>
      <c r="C9298" t="s">
        <v>7</v>
      </c>
      <c r="D9298" t="s">
        <v>52</v>
      </c>
      <c r="E9298" t="s">
        <v>9</v>
      </c>
      <c r="F9298" s="1">
        <v>5465448165</v>
      </c>
    </row>
    <row r="9299" spans="1:6" x14ac:dyDescent="0.25">
      <c r="A9299" t="s">
        <v>744</v>
      </c>
      <c r="B9299" t="s">
        <v>745</v>
      </c>
      <c r="C9299" t="s">
        <v>7</v>
      </c>
      <c r="D9299" t="s">
        <v>14</v>
      </c>
      <c r="E9299" t="s">
        <v>9</v>
      </c>
      <c r="F9299" s="1">
        <v>97000000</v>
      </c>
    </row>
    <row r="9300" spans="1:6" x14ac:dyDescent="0.25">
      <c r="A9300" t="s">
        <v>744</v>
      </c>
      <c r="B9300" t="s">
        <v>745</v>
      </c>
      <c r="C9300" t="s">
        <v>7</v>
      </c>
      <c r="D9300" t="s">
        <v>15</v>
      </c>
      <c r="E9300" t="s">
        <v>16</v>
      </c>
      <c r="F9300" s="1">
        <v>9700000000</v>
      </c>
    </row>
    <row r="9301" spans="1:6" x14ac:dyDescent="0.25">
      <c r="A9301" t="s">
        <v>744</v>
      </c>
      <c r="B9301" t="s">
        <v>745</v>
      </c>
      <c r="C9301" t="s">
        <v>7</v>
      </c>
      <c r="D9301" t="s">
        <v>18</v>
      </c>
      <c r="E9301" t="s">
        <v>19</v>
      </c>
      <c r="F9301" s="1">
        <v>126595441738</v>
      </c>
    </row>
    <row r="9302" spans="1:6" x14ac:dyDescent="0.25">
      <c r="A9302" t="s">
        <v>744</v>
      </c>
      <c r="B9302" t="s">
        <v>745</v>
      </c>
      <c r="C9302" t="s">
        <v>7</v>
      </c>
      <c r="D9302" t="s">
        <v>20</v>
      </c>
      <c r="E9302" t="s">
        <v>19</v>
      </c>
      <c r="F9302" s="1">
        <v>548925595887</v>
      </c>
    </row>
    <row r="9303" spans="1:6" x14ac:dyDescent="0.25">
      <c r="A9303" t="s">
        <v>744</v>
      </c>
      <c r="B9303" t="s">
        <v>745</v>
      </c>
      <c r="C9303" t="s">
        <v>7</v>
      </c>
      <c r="D9303" t="s">
        <v>21</v>
      </c>
      <c r="E9303" t="s">
        <v>19</v>
      </c>
      <c r="F9303" s="1">
        <v>781979044165</v>
      </c>
    </row>
    <row r="9304" spans="1:6" x14ac:dyDescent="0.25">
      <c r="A9304" t="s">
        <v>744</v>
      </c>
      <c r="B9304" t="s">
        <v>745</v>
      </c>
      <c r="C9304" t="s">
        <v>7</v>
      </c>
      <c r="D9304" t="s">
        <v>22</v>
      </c>
      <c r="E9304" t="s">
        <v>19</v>
      </c>
      <c r="F9304" s="1">
        <v>1368587361003</v>
      </c>
    </row>
    <row r="9305" spans="1:6" x14ac:dyDescent="0.25">
      <c r="A9305" t="s">
        <v>744</v>
      </c>
      <c r="B9305" t="s">
        <v>745</v>
      </c>
      <c r="C9305" t="s">
        <v>7</v>
      </c>
      <c r="D9305" t="s">
        <v>23</v>
      </c>
      <c r="E9305" t="s">
        <v>19</v>
      </c>
      <c r="F9305" s="1">
        <v>35724540649</v>
      </c>
    </row>
    <row r="9306" spans="1:6" x14ac:dyDescent="0.25">
      <c r="A9306" t="s">
        <v>744</v>
      </c>
      <c r="B9306" t="s">
        <v>745</v>
      </c>
      <c r="C9306" t="s">
        <v>7</v>
      </c>
      <c r="D9306" t="s">
        <v>24</v>
      </c>
      <c r="E9306" t="s">
        <v>19</v>
      </c>
      <c r="F9306" s="1">
        <v>165918989536</v>
      </c>
    </row>
    <row r="9307" spans="1:6" x14ac:dyDescent="0.25">
      <c r="A9307" t="s">
        <v>744</v>
      </c>
      <c r="B9307" t="s">
        <v>745</v>
      </c>
      <c r="C9307" t="s">
        <v>7</v>
      </c>
      <c r="D9307" t="s">
        <v>25</v>
      </c>
      <c r="E9307" t="s">
        <v>19</v>
      </c>
      <c r="F9307" s="1">
        <v>-1394867523148</v>
      </c>
    </row>
    <row r="9308" spans="1:6" x14ac:dyDescent="0.25">
      <c r="A9308" t="s">
        <v>744</v>
      </c>
      <c r="B9308" t="s">
        <v>745</v>
      </c>
      <c r="C9308" t="s">
        <v>7</v>
      </c>
      <c r="D9308" t="s">
        <v>28</v>
      </c>
      <c r="E9308" t="s">
        <v>29</v>
      </c>
      <c r="F9308" s="1">
        <v>1472614514</v>
      </c>
    </row>
    <row r="9309" spans="1:6" x14ac:dyDescent="0.25">
      <c r="A9309" t="s">
        <v>744</v>
      </c>
      <c r="B9309" t="s">
        <v>745</v>
      </c>
      <c r="C9309" t="s">
        <v>7</v>
      </c>
      <c r="D9309" t="s">
        <v>31</v>
      </c>
      <c r="E9309" t="s">
        <v>29</v>
      </c>
      <c r="F9309" s="1">
        <v>9168630089</v>
      </c>
    </row>
    <row r="9310" spans="1:6" x14ac:dyDescent="0.25">
      <c r="A9310" t="s">
        <v>744</v>
      </c>
      <c r="B9310" t="s">
        <v>745</v>
      </c>
      <c r="C9310" t="s">
        <v>7</v>
      </c>
      <c r="D9310" t="s">
        <v>32</v>
      </c>
      <c r="E9310" t="s">
        <v>29</v>
      </c>
      <c r="F9310" s="1">
        <v>326443870101</v>
      </c>
    </row>
    <row r="9311" spans="1:6" x14ac:dyDescent="0.25">
      <c r="A9311" t="s">
        <v>744</v>
      </c>
      <c r="B9311" t="s">
        <v>745</v>
      </c>
      <c r="C9311" t="s">
        <v>7</v>
      </c>
      <c r="D9311" t="s">
        <v>33</v>
      </c>
      <c r="E9311" t="s">
        <v>29</v>
      </c>
      <c r="F9311" s="1">
        <v>-4128974836</v>
      </c>
    </row>
    <row r="9312" spans="1:6" x14ac:dyDescent="0.25">
      <c r="A9312" t="s">
        <v>744</v>
      </c>
      <c r="B9312" t="s">
        <v>745</v>
      </c>
      <c r="C9312" t="s">
        <v>7</v>
      </c>
      <c r="D9312" t="s">
        <v>34</v>
      </c>
      <c r="E9312" t="s">
        <v>29</v>
      </c>
      <c r="F9312" s="1">
        <v>-96391146565</v>
      </c>
    </row>
    <row r="9313" spans="1:6" x14ac:dyDescent="0.25">
      <c r="A9313" t="s">
        <v>744</v>
      </c>
      <c r="B9313" t="s">
        <v>745</v>
      </c>
      <c r="C9313" t="s">
        <v>7</v>
      </c>
      <c r="D9313" t="s">
        <v>37</v>
      </c>
      <c r="E9313" t="s">
        <v>9</v>
      </c>
      <c r="F9313" s="1">
        <v>-16514307624</v>
      </c>
    </row>
    <row r="9314" spans="1:6" x14ac:dyDescent="0.25">
      <c r="A9314" t="s">
        <v>744</v>
      </c>
      <c r="B9314" t="s">
        <v>745</v>
      </c>
      <c r="C9314" t="s">
        <v>7</v>
      </c>
      <c r="D9314" t="s">
        <v>38</v>
      </c>
      <c r="E9314" t="s">
        <v>9</v>
      </c>
      <c r="F9314" s="1">
        <v>10309212950</v>
      </c>
    </row>
    <row r="9315" spans="1:6" x14ac:dyDescent="0.25">
      <c r="A9315" t="s">
        <v>744</v>
      </c>
      <c r="B9315" t="s">
        <v>745</v>
      </c>
      <c r="C9315" t="s">
        <v>7</v>
      </c>
      <c r="D9315" t="s">
        <v>39</v>
      </c>
      <c r="E9315" t="s">
        <v>9</v>
      </c>
      <c r="F9315" s="1">
        <v>20321948242</v>
      </c>
    </row>
    <row r="9316" spans="1:6" x14ac:dyDescent="0.25">
      <c r="A9316" t="s">
        <v>744</v>
      </c>
      <c r="B9316" t="s">
        <v>745</v>
      </c>
      <c r="C9316" t="s">
        <v>40</v>
      </c>
      <c r="D9316" t="s">
        <v>41</v>
      </c>
      <c r="E9316" t="s">
        <v>42</v>
      </c>
      <c r="F9316" s="1">
        <v>208262465</v>
      </c>
    </row>
    <row r="9317" spans="1:6" x14ac:dyDescent="0.25">
      <c r="A9317" t="s">
        <v>744</v>
      </c>
      <c r="B9317" t="s">
        <v>745</v>
      </c>
      <c r="C9317" t="s">
        <v>40</v>
      </c>
      <c r="D9317" t="s">
        <v>44</v>
      </c>
      <c r="E9317" t="s">
        <v>42</v>
      </c>
      <c r="F9317" s="1">
        <v>11784200353</v>
      </c>
    </row>
    <row r="9318" spans="1:6" x14ac:dyDescent="0.25">
      <c r="A9318" t="s">
        <v>744</v>
      </c>
      <c r="B9318" t="s">
        <v>745</v>
      </c>
      <c r="C9318" t="s">
        <v>40</v>
      </c>
      <c r="D9318" t="s">
        <v>45</v>
      </c>
      <c r="E9318" t="s">
        <v>42</v>
      </c>
      <c r="F9318" s="1">
        <v>16811424</v>
      </c>
    </row>
    <row r="9319" spans="1:6" x14ac:dyDescent="0.25">
      <c r="A9319" t="s">
        <v>744</v>
      </c>
      <c r="B9319" t="s">
        <v>745</v>
      </c>
      <c r="C9319" t="s">
        <v>46</v>
      </c>
      <c r="D9319" t="s">
        <v>47</v>
      </c>
      <c r="E9319" t="s">
        <v>48</v>
      </c>
      <c r="F9319" s="1">
        <v>1989430120335</v>
      </c>
    </row>
    <row r="9320" spans="1:6" x14ac:dyDescent="0.25">
      <c r="A9320" t="s">
        <v>746</v>
      </c>
      <c r="B9320" t="s">
        <v>747</v>
      </c>
      <c r="C9320" t="s">
        <v>7</v>
      </c>
      <c r="D9320" t="s">
        <v>8</v>
      </c>
      <c r="E9320" t="s">
        <v>9</v>
      </c>
      <c r="F9320" s="1">
        <v>14851226634.5</v>
      </c>
    </row>
    <row r="9321" spans="1:6" x14ac:dyDescent="0.25">
      <c r="A9321" t="s">
        <v>746</v>
      </c>
      <c r="B9321" t="s">
        <v>747</v>
      </c>
      <c r="C9321" t="s">
        <v>7</v>
      </c>
      <c r="D9321" t="s">
        <v>10</v>
      </c>
      <c r="E9321" t="s">
        <v>9</v>
      </c>
      <c r="F9321" s="1">
        <v>484717299</v>
      </c>
    </row>
    <row r="9322" spans="1:6" x14ac:dyDescent="0.25">
      <c r="A9322" t="s">
        <v>746</v>
      </c>
      <c r="B9322" t="s">
        <v>747</v>
      </c>
      <c r="C9322" t="s">
        <v>7</v>
      </c>
      <c r="D9322" t="s">
        <v>11</v>
      </c>
      <c r="E9322" t="s">
        <v>9</v>
      </c>
      <c r="F9322" s="1">
        <v>1829881169.5</v>
      </c>
    </row>
    <row r="9323" spans="1:6" x14ac:dyDescent="0.25">
      <c r="A9323" t="s">
        <v>746</v>
      </c>
      <c r="B9323" t="s">
        <v>747</v>
      </c>
      <c r="C9323" t="s">
        <v>7</v>
      </c>
      <c r="D9323" t="s">
        <v>61</v>
      </c>
      <c r="E9323" t="s">
        <v>9</v>
      </c>
      <c r="F9323">
        <v>0</v>
      </c>
    </row>
    <row r="9324" spans="1:6" x14ac:dyDescent="0.25">
      <c r="A9324" t="s">
        <v>746</v>
      </c>
      <c r="B9324" t="s">
        <v>747</v>
      </c>
      <c r="C9324" t="s">
        <v>7</v>
      </c>
      <c r="D9324" t="s">
        <v>12</v>
      </c>
      <c r="E9324" t="s">
        <v>9</v>
      </c>
      <c r="F9324">
        <v>0</v>
      </c>
    </row>
    <row r="9325" spans="1:6" x14ac:dyDescent="0.25">
      <c r="A9325" t="s">
        <v>746</v>
      </c>
      <c r="B9325" t="s">
        <v>747</v>
      </c>
      <c r="C9325" t="s">
        <v>7</v>
      </c>
      <c r="D9325" t="s">
        <v>13</v>
      </c>
      <c r="E9325" t="s">
        <v>9</v>
      </c>
      <c r="F9325" s="1">
        <v>1245000</v>
      </c>
    </row>
    <row r="9326" spans="1:6" x14ac:dyDescent="0.25">
      <c r="A9326" t="s">
        <v>746</v>
      </c>
      <c r="B9326" t="s">
        <v>747</v>
      </c>
      <c r="C9326" t="s">
        <v>7</v>
      </c>
      <c r="D9326" t="s">
        <v>52</v>
      </c>
      <c r="E9326" t="s">
        <v>9</v>
      </c>
      <c r="F9326" s="1">
        <v>3893171677</v>
      </c>
    </row>
    <row r="9327" spans="1:6" x14ac:dyDescent="0.25">
      <c r="A9327" t="s">
        <v>746</v>
      </c>
      <c r="B9327" t="s">
        <v>747</v>
      </c>
      <c r="C9327" t="s">
        <v>7</v>
      </c>
      <c r="D9327" t="s">
        <v>14</v>
      </c>
      <c r="E9327" t="s">
        <v>9</v>
      </c>
      <c r="F9327" s="1">
        <v>35850000</v>
      </c>
    </row>
    <row r="9328" spans="1:6" x14ac:dyDescent="0.25">
      <c r="A9328" t="s">
        <v>746</v>
      </c>
      <c r="B9328" t="s">
        <v>747</v>
      </c>
      <c r="C9328" t="s">
        <v>7</v>
      </c>
      <c r="D9328" t="s">
        <v>17</v>
      </c>
      <c r="E9328" t="s">
        <v>16</v>
      </c>
      <c r="F9328" s="1">
        <v>20952326245</v>
      </c>
    </row>
    <row r="9329" spans="1:6" x14ac:dyDescent="0.25">
      <c r="A9329" t="s">
        <v>746</v>
      </c>
      <c r="B9329" t="s">
        <v>747</v>
      </c>
      <c r="C9329" t="s">
        <v>7</v>
      </c>
      <c r="D9329" t="s">
        <v>18</v>
      </c>
      <c r="E9329" t="s">
        <v>19</v>
      </c>
      <c r="F9329" s="1">
        <v>103362403173.75</v>
      </c>
    </row>
    <row r="9330" spans="1:6" x14ac:dyDescent="0.25">
      <c r="A9330" t="s">
        <v>746</v>
      </c>
      <c r="B9330" t="s">
        <v>747</v>
      </c>
      <c r="C9330" t="s">
        <v>7</v>
      </c>
      <c r="D9330" t="s">
        <v>20</v>
      </c>
      <c r="E9330" t="s">
        <v>19</v>
      </c>
      <c r="F9330" s="1">
        <v>308611651112.20001</v>
      </c>
    </row>
    <row r="9331" spans="1:6" x14ac:dyDescent="0.25">
      <c r="A9331" t="s">
        <v>746</v>
      </c>
      <c r="B9331" t="s">
        <v>747</v>
      </c>
      <c r="C9331" t="s">
        <v>7</v>
      </c>
      <c r="D9331" t="s">
        <v>21</v>
      </c>
      <c r="E9331" t="s">
        <v>19</v>
      </c>
      <c r="F9331" s="1">
        <v>534830096143.87</v>
      </c>
    </row>
    <row r="9332" spans="1:6" x14ac:dyDescent="0.25">
      <c r="A9332" t="s">
        <v>746</v>
      </c>
      <c r="B9332" t="s">
        <v>747</v>
      </c>
      <c r="C9332" t="s">
        <v>7</v>
      </c>
      <c r="D9332" t="s">
        <v>22</v>
      </c>
      <c r="E9332" t="s">
        <v>19</v>
      </c>
      <c r="F9332" s="1">
        <v>907168926075.63</v>
      </c>
    </row>
    <row r="9333" spans="1:6" x14ac:dyDescent="0.25">
      <c r="A9333" t="s">
        <v>746</v>
      </c>
      <c r="B9333" t="s">
        <v>747</v>
      </c>
      <c r="C9333" t="s">
        <v>7</v>
      </c>
      <c r="D9333" t="s">
        <v>23</v>
      </c>
      <c r="E9333" t="s">
        <v>19</v>
      </c>
      <c r="F9333" s="1">
        <v>3048186085.1199999</v>
      </c>
    </row>
    <row r="9334" spans="1:6" x14ac:dyDescent="0.25">
      <c r="A9334" t="s">
        <v>746</v>
      </c>
      <c r="B9334" t="s">
        <v>747</v>
      </c>
      <c r="C9334" t="s">
        <v>7</v>
      </c>
      <c r="D9334" t="s">
        <v>24</v>
      </c>
      <c r="E9334" t="s">
        <v>19</v>
      </c>
      <c r="F9334" s="1">
        <v>13340042001</v>
      </c>
    </row>
    <row r="9335" spans="1:6" x14ac:dyDescent="0.25">
      <c r="A9335" t="s">
        <v>746</v>
      </c>
      <c r="B9335" t="s">
        <v>747</v>
      </c>
      <c r="C9335" t="s">
        <v>7</v>
      </c>
      <c r="D9335" t="s">
        <v>25</v>
      </c>
      <c r="E9335" t="s">
        <v>19</v>
      </c>
      <c r="F9335" s="1">
        <v>-771273035377.10999</v>
      </c>
    </row>
    <row r="9336" spans="1:6" x14ac:dyDescent="0.25">
      <c r="A9336" t="s">
        <v>746</v>
      </c>
      <c r="B9336" t="s">
        <v>747</v>
      </c>
      <c r="C9336" t="s">
        <v>7</v>
      </c>
      <c r="D9336" t="s">
        <v>28</v>
      </c>
      <c r="E9336" t="s">
        <v>29</v>
      </c>
      <c r="F9336" s="1">
        <v>42700907</v>
      </c>
    </row>
    <row r="9337" spans="1:6" x14ac:dyDescent="0.25">
      <c r="A9337" t="s">
        <v>746</v>
      </c>
      <c r="B9337" t="s">
        <v>747</v>
      </c>
      <c r="C9337" t="s">
        <v>7</v>
      </c>
      <c r="D9337" t="s">
        <v>31</v>
      </c>
      <c r="E9337" t="s">
        <v>29</v>
      </c>
      <c r="F9337" s="1">
        <v>20882047989</v>
      </c>
    </row>
    <row r="9338" spans="1:6" x14ac:dyDescent="0.25">
      <c r="A9338" t="s">
        <v>746</v>
      </c>
      <c r="B9338" t="s">
        <v>747</v>
      </c>
      <c r="C9338" t="s">
        <v>7</v>
      </c>
      <c r="D9338" t="s">
        <v>32</v>
      </c>
      <c r="E9338" t="s">
        <v>29</v>
      </c>
      <c r="F9338" s="1">
        <v>141619694267.54999</v>
      </c>
    </row>
    <row r="9339" spans="1:6" x14ac:dyDescent="0.25">
      <c r="A9339" t="s">
        <v>746</v>
      </c>
      <c r="B9339" t="s">
        <v>747</v>
      </c>
      <c r="C9339" t="s">
        <v>7</v>
      </c>
      <c r="D9339" t="s">
        <v>33</v>
      </c>
      <c r="E9339" t="s">
        <v>29</v>
      </c>
      <c r="F9339" s="1">
        <v>-12196773923</v>
      </c>
    </row>
    <row r="9340" spans="1:6" x14ac:dyDescent="0.25">
      <c r="A9340" t="s">
        <v>746</v>
      </c>
      <c r="B9340" t="s">
        <v>747</v>
      </c>
      <c r="C9340" t="s">
        <v>7</v>
      </c>
      <c r="D9340" t="s">
        <v>34</v>
      </c>
      <c r="E9340" t="s">
        <v>29</v>
      </c>
      <c r="F9340" s="1">
        <v>-3567692255</v>
      </c>
    </row>
    <row r="9341" spans="1:6" x14ac:dyDescent="0.25">
      <c r="A9341" t="s">
        <v>746</v>
      </c>
      <c r="B9341" t="s">
        <v>747</v>
      </c>
      <c r="C9341" t="s">
        <v>7</v>
      </c>
      <c r="D9341" t="s">
        <v>37</v>
      </c>
      <c r="E9341" t="s">
        <v>9</v>
      </c>
      <c r="F9341" s="1">
        <v>-445971724.63</v>
      </c>
    </row>
    <row r="9342" spans="1:6" x14ac:dyDescent="0.25">
      <c r="A9342" t="s">
        <v>746</v>
      </c>
      <c r="B9342" t="s">
        <v>747</v>
      </c>
      <c r="C9342" t="s">
        <v>7</v>
      </c>
      <c r="D9342" t="s">
        <v>39</v>
      </c>
      <c r="E9342" t="s">
        <v>9</v>
      </c>
      <c r="F9342" s="1">
        <v>15228060001.74</v>
      </c>
    </row>
    <row r="9343" spans="1:6" x14ac:dyDescent="0.25">
      <c r="A9343" t="s">
        <v>746</v>
      </c>
      <c r="B9343" t="s">
        <v>747</v>
      </c>
      <c r="C9343" t="s">
        <v>40</v>
      </c>
      <c r="D9343" t="s">
        <v>41</v>
      </c>
      <c r="E9343" t="s">
        <v>42</v>
      </c>
      <c r="F9343" s="1">
        <v>3394756372.4000001</v>
      </c>
    </row>
    <row r="9344" spans="1:6" x14ac:dyDescent="0.25">
      <c r="A9344" t="s">
        <v>746</v>
      </c>
      <c r="B9344" t="s">
        <v>747</v>
      </c>
      <c r="C9344" t="s">
        <v>40</v>
      </c>
      <c r="D9344" t="s">
        <v>44</v>
      </c>
      <c r="E9344" t="s">
        <v>42</v>
      </c>
      <c r="F9344" s="1">
        <v>60956397553</v>
      </c>
    </row>
    <row r="9345" spans="1:6" x14ac:dyDescent="0.25">
      <c r="A9345" t="s">
        <v>746</v>
      </c>
      <c r="B9345" t="s">
        <v>747</v>
      </c>
      <c r="C9345" t="s">
        <v>40</v>
      </c>
      <c r="D9345" t="s">
        <v>45</v>
      </c>
      <c r="E9345" t="s">
        <v>42</v>
      </c>
      <c r="F9345">
        <v>0</v>
      </c>
    </row>
    <row r="9346" spans="1:6" x14ac:dyDescent="0.25">
      <c r="A9346" t="s">
        <v>746</v>
      </c>
      <c r="B9346" t="s">
        <v>747</v>
      </c>
      <c r="C9346" t="s">
        <v>46</v>
      </c>
      <c r="D9346" t="s">
        <v>47</v>
      </c>
      <c r="E9346" t="s">
        <v>48</v>
      </c>
      <c r="F9346" s="1">
        <v>1737777384005.3999</v>
      </c>
    </row>
    <row r="9347" spans="1:6" x14ac:dyDescent="0.25">
      <c r="A9347" t="s">
        <v>748</v>
      </c>
      <c r="B9347" t="s">
        <v>749</v>
      </c>
      <c r="C9347" t="s">
        <v>7</v>
      </c>
      <c r="D9347" t="s">
        <v>8</v>
      </c>
      <c r="E9347" t="s">
        <v>9</v>
      </c>
      <c r="F9347" s="1">
        <v>52519151689.529999</v>
      </c>
    </row>
    <row r="9348" spans="1:6" x14ac:dyDescent="0.25">
      <c r="A9348" t="s">
        <v>748</v>
      </c>
      <c r="B9348" t="s">
        <v>749</v>
      </c>
      <c r="C9348" t="s">
        <v>7</v>
      </c>
      <c r="D9348" t="s">
        <v>10</v>
      </c>
      <c r="E9348" t="s">
        <v>9</v>
      </c>
      <c r="F9348" s="1">
        <v>78202695663.5</v>
      </c>
    </row>
    <row r="9349" spans="1:6" x14ac:dyDescent="0.25">
      <c r="A9349" t="s">
        <v>748</v>
      </c>
      <c r="B9349" t="s">
        <v>749</v>
      </c>
      <c r="C9349" t="s">
        <v>7</v>
      </c>
      <c r="D9349" t="s">
        <v>11</v>
      </c>
      <c r="E9349" t="s">
        <v>9</v>
      </c>
      <c r="F9349" s="1">
        <v>82047825</v>
      </c>
    </row>
    <row r="9350" spans="1:6" x14ac:dyDescent="0.25">
      <c r="A9350" t="s">
        <v>748</v>
      </c>
      <c r="B9350" t="s">
        <v>749</v>
      </c>
      <c r="C9350" t="s">
        <v>7</v>
      </c>
      <c r="D9350" t="s">
        <v>12</v>
      </c>
      <c r="E9350" t="s">
        <v>9</v>
      </c>
      <c r="F9350" s="1">
        <v>70098601.969999999</v>
      </c>
    </row>
    <row r="9351" spans="1:6" x14ac:dyDescent="0.25">
      <c r="A9351" t="s">
        <v>748</v>
      </c>
      <c r="B9351" t="s">
        <v>749</v>
      </c>
      <c r="C9351" t="s">
        <v>7</v>
      </c>
      <c r="D9351" t="s">
        <v>52</v>
      </c>
      <c r="E9351" t="s">
        <v>9</v>
      </c>
      <c r="F9351" s="1">
        <v>6271855162</v>
      </c>
    </row>
    <row r="9352" spans="1:6" x14ac:dyDescent="0.25">
      <c r="A9352" t="s">
        <v>748</v>
      </c>
      <c r="B9352" t="s">
        <v>749</v>
      </c>
      <c r="C9352" t="s">
        <v>7</v>
      </c>
      <c r="D9352" t="s">
        <v>14</v>
      </c>
      <c r="E9352" t="s">
        <v>9</v>
      </c>
      <c r="F9352">
        <v>0</v>
      </c>
    </row>
    <row r="9353" spans="1:6" x14ac:dyDescent="0.25">
      <c r="A9353" t="s">
        <v>748</v>
      </c>
      <c r="B9353" t="s">
        <v>749</v>
      </c>
      <c r="C9353" t="s">
        <v>7</v>
      </c>
      <c r="D9353" t="s">
        <v>17</v>
      </c>
      <c r="E9353" t="s">
        <v>16</v>
      </c>
      <c r="F9353" s="1">
        <v>22936197963</v>
      </c>
    </row>
    <row r="9354" spans="1:6" x14ac:dyDescent="0.25">
      <c r="A9354" t="s">
        <v>748</v>
      </c>
      <c r="B9354" t="s">
        <v>749</v>
      </c>
      <c r="C9354" t="s">
        <v>7</v>
      </c>
      <c r="D9354" t="s">
        <v>18</v>
      </c>
      <c r="E9354" t="s">
        <v>19</v>
      </c>
      <c r="F9354" s="1">
        <v>99870808551</v>
      </c>
    </row>
    <row r="9355" spans="1:6" x14ac:dyDescent="0.25">
      <c r="A9355" t="s">
        <v>748</v>
      </c>
      <c r="B9355" t="s">
        <v>749</v>
      </c>
      <c r="C9355" t="s">
        <v>7</v>
      </c>
      <c r="D9355" t="s">
        <v>20</v>
      </c>
      <c r="E9355" t="s">
        <v>19</v>
      </c>
      <c r="F9355" s="1">
        <v>443916784251.98999</v>
      </c>
    </row>
    <row r="9356" spans="1:6" x14ac:dyDescent="0.25">
      <c r="A9356" t="s">
        <v>748</v>
      </c>
      <c r="B9356" t="s">
        <v>749</v>
      </c>
      <c r="C9356" t="s">
        <v>7</v>
      </c>
      <c r="D9356" t="s">
        <v>21</v>
      </c>
      <c r="E9356" t="s">
        <v>19</v>
      </c>
      <c r="F9356" s="1">
        <v>817801391584.59998</v>
      </c>
    </row>
    <row r="9357" spans="1:6" x14ac:dyDescent="0.25">
      <c r="A9357" t="s">
        <v>748</v>
      </c>
      <c r="B9357" t="s">
        <v>749</v>
      </c>
      <c r="C9357" t="s">
        <v>7</v>
      </c>
      <c r="D9357" t="s">
        <v>22</v>
      </c>
      <c r="E9357" t="s">
        <v>19</v>
      </c>
      <c r="F9357" s="1">
        <v>1569798060994.76</v>
      </c>
    </row>
    <row r="9358" spans="1:6" x14ac:dyDescent="0.25">
      <c r="A9358" t="s">
        <v>748</v>
      </c>
      <c r="B9358" t="s">
        <v>749</v>
      </c>
      <c r="C9358" t="s">
        <v>7</v>
      </c>
      <c r="D9358" t="s">
        <v>23</v>
      </c>
      <c r="E9358" t="s">
        <v>19</v>
      </c>
      <c r="F9358" s="1">
        <v>14227864046</v>
      </c>
    </row>
    <row r="9359" spans="1:6" x14ac:dyDescent="0.25">
      <c r="A9359" t="s">
        <v>748</v>
      </c>
      <c r="B9359" t="s">
        <v>749</v>
      </c>
      <c r="C9359" t="s">
        <v>7</v>
      </c>
      <c r="D9359" t="s">
        <v>24</v>
      </c>
      <c r="E9359" t="s">
        <v>19</v>
      </c>
      <c r="F9359" s="1">
        <v>82046969848.860001</v>
      </c>
    </row>
    <row r="9360" spans="1:6" x14ac:dyDescent="0.25">
      <c r="A9360" t="s">
        <v>748</v>
      </c>
      <c r="B9360" t="s">
        <v>749</v>
      </c>
      <c r="C9360" t="s">
        <v>7</v>
      </c>
      <c r="D9360" t="s">
        <v>25</v>
      </c>
      <c r="E9360" t="s">
        <v>19</v>
      </c>
      <c r="F9360" s="1">
        <v>-1043371858449.9399</v>
      </c>
    </row>
    <row r="9361" spans="1:6" x14ac:dyDescent="0.25">
      <c r="A9361" t="s">
        <v>748</v>
      </c>
      <c r="B9361" t="s">
        <v>749</v>
      </c>
      <c r="C9361" t="s">
        <v>7</v>
      </c>
      <c r="D9361" t="s">
        <v>28</v>
      </c>
      <c r="E9361" t="s">
        <v>29</v>
      </c>
      <c r="F9361" s="1">
        <v>482006633</v>
      </c>
    </row>
    <row r="9362" spans="1:6" x14ac:dyDescent="0.25">
      <c r="A9362" t="s">
        <v>748</v>
      </c>
      <c r="B9362" t="s">
        <v>749</v>
      </c>
      <c r="C9362" t="s">
        <v>7</v>
      </c>
      <c r="D9362" t="s">
        <v>31</v>
      </c>
      <c r="E9362" t="s">
        <v>29</v>
      </c>
      <c r="F9362" s="1">
        <v>2651052950</v>
      </c>
    </row>
    <row r="9363" spans="1:6" x14ac:dyDescent="0.25">
      <c r="A9363" t="s">
        <v>748</v>
      </c>
      <c r="B9363" t="s">
        <v>749</v>
      </c>
      <c r="C9363" t="s">
        <v>7</v>
      </c>
      <c r="D9363" t="s">
        <v>32</v>
      </c>
      <c r="E9363" t="s">
        <v>29</v>
      </c>
      <c r="F9363" s="1">
        <v>298664024497.26001</v>
      </c>
    </row>
    <row r="9364" spans="1:6" x14ac:dyDescent="0.25">
      <c r="A9364" t="s">
        <v>748</v>
      </c>
      <c r="B9364" t="s">
        <v>749</v>
      </c>
      <c r="C9364" t="s">
        <v>7</v>
      </c>
      <c r="D9364" t="s">
        <v>33</v>
      </c>
      <c r="E9364" t="s">
        <v>29</v>
      </c>
      <c r="F9364" s="1">
        <v>-2125623083.3399999</v>
      </c>
    </row>
    <row r="9365" spans="1:6" x14ac:dyDescent="0.25">
      <c r="A9365" t="s">
        <v>748</v>
      </c>
      <c r="B9365" t="s">
        <v>749</v>
      </c>
      <c r="C9365" t="s">
        <v>7</v>
      </c>
      <c r="D9365" t="s">
        <v>34</v>
      </c>
      <c r="E9365" t="s">
        <v>29</v>
      </c>
      <c r="F9365" s="1">
        <v>-10249143425.280001</v>
      </c>
    </row>
    <row r="9366" spans="1:6" x14ac:dyDescent="0.25">
      <c r="A9366" t="s">
        <v>748</v>
      </c>
      <c r="B9366" t="s">
        <v>749</v>
      </c>
      <c r="C9366" t="s">
        <v>7</v>
      </c>
      <c r="D9366" t="s">
        <v>37</v>
      </c>
      <c r="E9366" t="s">
        <v>9</v>
      </c>
      <c r="F9366" s="1">
        <v>-8334733537.7299995</v>
      </c>
    </row>
    <row r="9367" spans="1:6" x14ac:dyDescent="0.25">
      <c r="A9367" t="s">
        <v>748</v>
      </c>
      <c r="B9367" t="s">
        <v>749</v>
      </c>
      <c r="C9367" t="s">
        <v>7</v>
      </c>
      <c r="D9367" t="s">
        <v>38</v>
      </c>
      <c r="E9367" t="s">
        <v>9</v>
      </c>
      <c r="F9367" s="1">
        <v>2467220984.8699999</v>
      </c>
    </row>
    <row r="9368" spans="1:6" x14ac:dyDescent="0.25">
      <c r="A9368" t="s">
        <v>748</v>
      </c>
      <c r="B9368" t="s">
        <v>749</v>
      </c>
      <c r="C9368" t="s">
        <v>7</v>
      </c>
      <c r="D9368" t="s">
        <v>39</v>
      </c>
      <c r="E9368" t="s">
        <v>9</v>
      </c>
      <c r="F9368" s="1">
        <v>10708889707.33</v>
      </c>
    </row>
    <row r="9369" spans="1:6" x14ac:dyDescent="0.25">
      <c r="A9369" t="s">
        <v>748</v>
      </c>
      <c r="B9369" t="s">
        <v>749</v>
      </c>
      <c r="C9369" t="s">
        <v>40</v>
      </c>
      <c r="D9369" t="s">
        <v>41</v>
      </c>
      <c r="E9369" t="s">
        <v>42</v>
      </c>
      <c r="F9369" s="1">
        <v>147384772</v>
      </c>
    </row>
    <row r="9370" spans="1:6" x14ac:dyDescent="0.25">
      <c r="A9370" t="s">
        <v>748</v>
      </c>
      <c r="B9370" t="s">
        <v>749</v>
      </c>
      <c r="C9370" t="s">
        <v>40</v>
      </c>
      <c r="D9370" t="s">
        <v>64</v>
      </c>
      <c r="E9370" t="s">
        <v>42</v>
      </c>
      <c r="F9370" s="1">
        <v>308686840</v>
      </c>
    </row>
    <row r="9371" spans="1:6" x14ac:dyDescent="0.25">
      <c r="A9371" t="s">
        <v>748</v>
      </c>
      <c r="B9371" t="s">
        <v>749</v>
      </c>
      <c r="C9371" t="s">
        <v>40</v>
      </c>
      <c r="D9371" t="s">
        <v>67</v>
      </c>
      <c r="E9371" t="s">
        <v>42</v>
      </c>
      <c r="F9371" s="1">
        <v>48836405892</v>
      </c>
    </row>
    <row r="9372" spans="1:6" x14ac:dyDescent="0.25">
      <c r="A9372" t="s">
        <v>748</v>
      </c>
      <c r="B9372" t="s">
        <v>749</v>
      </c>
      <c r="C9372" t="s">
        <v>40</v>
      </c>
      <c r="D9372" t="s">
        <v>44</v>
      </c>
      <c r="E9372" t="s">
        <v>42</v>
      </c>
      <c r="F9372" s="1">
        <v>398005698.06</v>
      </c>
    </row>
    <row r="9373" spans="1:6" x14ac:dyDescent="0.25">
      <c r="A9373" t="s">
        <v>748</v>
      </c>
      <c r="B9373" t="s">
        <v>749</v>
      </c>
      <c r="C9373" t="s">
        <v>40</v>
      </c>
      <c r="D9373" t="s">
        <v>45</v>
      </c>
      <c r="E9373" t="s">
        <v>42</v>
      </c>
      <c r="F9373" s="1">
        <v>471543567</v>
      </c>
    </row>
    <row r="9374" spans="1:6" x14ac:dyDescent="0.25">
      <c r="A9374" t="s">
        <v>748</v>
      </c>
      <c r="B9374" t="s">
        <v>749</v>
      </c>
      <c r="C9374" t="s">
        <v>40</v>
      </c>
      <c r="D9374" t="s">
        <v>187</v>
      </c>
      <c r="E9374" t="s">
        <v>81</v>
      </c>
      <c r="F9374">
        <v>0</v>
      </c>
    </row>
    <row r="9375" spans="1:6" x14ac:dyDescent="0.25">
      <c r="A9375" t="s">
        <v>748</v>
      </c>
      <c r="B9375" t="s">
        <v>749</v>
      </c>
      <c r="C9375" t="s">
        <v>40</v>
      </c>
      <c r="D9375" t="s">
        <v>107</v>
      </c>
      <c r="E9375" t="s">
        <v>81</v>
      </c>
      <c r="F9375" s="1">
        <v>118021345497</v>
      </c>
    </row>
    <row r="9376" spans="1:6" x14ac:dyDescent="0.25">
      <c r="A9376" t="s">
        <v>748</v>
      </c>
      <c r="B9376" t="s">
        <v>749</v>
      </c>
      <c r="C9376" t="s">
        <v>46</v>
      </c>
      <c r="D9376" t="s">
        <v>47</v>
      </c>
      <c r="E9376" t="s">
        <v>48</v>
      </c>
      <c r="F9376" s="1">
        <v>2959834602558.2798</v>
      </c>
    </row>
    <row r="9377" spans="1:6" x14ac:dyDescent="0.25">
      <c r="A9377" t="s">
        <v>750</v>
      </c>
      <c r="B9377" t="s">
        <v>751</v>
      </c>
      <c r="C9377" t="s">
        <v>7</v>
      </c>
      <c r="D9377" t="s">
        <v>8</v>
      </c>
      <c r="E9377" t="s">
        <v>9</v>
      </c>
      <c r="F9377" s="1">
        <v>27321238976</v>
      </c>
    </row>
    <row r="9378" spans="1:6" x14ac:dyDescent="0.25">
      <c r="A9378" t="s">
        <v>750</v>
      </c>
      <c r="B9378" t="s">
        <v>751</v>
      </c>
      <c r="C9378" t="s">
        <v>7</v>
      </c>
      <c r="D9378" t="s">
        <v>10</v>
      </c>
      <c r="E9378" t="s">
        <v>9</v>
      </c>
      <c r="F9378" s="1">
        <v>83625973318</v>
      </c>
    </row>
    <row r="9379" spans="1:6" x14ac:dyDescent="0.25">
      <c r="A9379" t="s">
        <v>750</v>
      </c>
      <c r="B9379" t="s">
        <v>751</v>
      </c>
      <c r="C9379" t="s">
        <v>7</v>
      </c>
      <c r="D9379" t="s">
        <v>11</v>
      </c>
      <c r="E9379" t="s">
        <v>9</v>
      </c>
      <c r="F9379" s="1">
        <v>4878235220</v>
      </c>
    </row>
    <row r="9380" spans="1:6" x14ac:dyDescent="0.25">
      <c r="A9380" t="s">
        <v>750</v>
      </c>
      <c r="B9380" t="s">
        <v>751</v>
      </c>
      <c r="C9380" t="s">
        <v>7</v>
      </c>
      <c r="D9380" t="s">
        <v>12</v>
      </c>
      <c r="E9380" t="s">
        <v>9</v>
      </c>
      <c r="F9380" s="1">
        <v>28339170074</v>
      </c>
    </row>
    <row r="9381" spans="1:6" x14ac:dyDescent="0.25">
      <c r="A9381" t="s">
        <v>750</v>
      </c>
      <c r="B9381" t="s">
        <v>751</v>
      </c>
      <c r="C9381" t="s">
        <v>7</v>
      </c>
      <c r="D9381" t="s">
        <v>13</v>
      </c>
      <c r="E9381" t="s">
        <v>9</v>
      </c>
      <c r="F9381" s="1">
        <v>604633531</v>
      </c>
    </row>
    <row r="9382" spans="1:6" x14ac:dyDescent="0.25">
      <c r="A9382" t="s">
        <v>750</v>
      </c>
      <c r="B9382" t="s">
        <v>751</v>
      </c>
      <c r="C9382" t="s">
        <v>7</v>
      </c>
      <c r="D9382" t="s">
        <v>17</v>
      </c>
      <c r="E9382" t="s">
        <v>16</v>
      </c>
      <c r="F9382" s="1">
        <v>1916739628792</v>
      </c>
    </row>
    <row r="9383" spans="1:6" x14ac:dyDescent="0.25">
      <c r="A9383" t="s">
        <v>750</v>
      </c>
      <c r="B9383" t="s">
        <v>751</v>
      </c>
      <c r="C9383" t="s">
        <v>7</v>
      </c>
      <c r="D9383" t="s">
        <v>18</v>
      </c>
      <c r="E9383" t="s">
        <v>19</v>
      </c>
      <c r="F9383" s="1">
        <v>8298049129682</v>
      </c>
    </row>
    <row r="9384" spans="1:6" x14ac:dyDescent="0.25">
      <c r="A9384" t="s">
        <v>750</v>
      </c>
      <c r="B9384" t="s">
        <v>751</v>
      </c>
      <c r="C9384" t="s">
        <v>7</v>
      </c>
      <c r="D9384" t="s">
        <v>20</v>
      </c>
      <c r="E9384" t="s">
        <v>19</v>
      </c>
      <c r="F9384" s="1">
        <v>4035138353723</v>
      </c>
    </row>
    <row r="9385" spans="1:6" x14ac:dyDescent="0.25">
      <c r="A9385" t="s">
        <v>750</v>
      </c>
      <c r="B9385" t="s">
        <v>751</v>
      </c>
      <c r="C9385" t="s">
        <v>7</v>
      </c>
      <c r="D9385" t="s">
        <v>21</v>
      </c>
      <c r="E9385" t="s">
        <v>19</v>
      </c>
      <c r="F9385" s="1">
        <v>7027013378437</v>
      </c>
    </row>
    <row r="9386" spans="1:6" x14ac:dyDescent="0.25">
      <c r="A9386" t="s">
        <v>750</v>
      </c>
      <c r="B9386" t="s">
        <v>751</v>
      </c>
      <c r="C9386" t="s">
        <v>7</v>
      </c>
      <c r="D9386" t="s">
        <v>22</v>
      </c>
      <c r="E9386" t="s">
        <v>19</v>
      </c>
      <c r="F9386" s="1">
        <v>8750612310533</v>
      </c>
    </row>
    <row r="9387" spans="1:6" x14ac:dyDescent="0.25">
      <c r="A9387" t="s">
        <v>750</v>
      </c>
      <c r="B9387" t="s">
        <v>751</v>
      </c>
      <c r="C9387" t="s">
        <v>7</v>
      </c>
      <c r="D9387" t="s">
        <v>23</v>
      </c>
      <c r="E9387" t="s">
        <v>19</v>
      </c>
      <c r="F9387" s="1">
        <v>514875315009</v>
      </c>
    </row>
    <row r="9388" spans="1:6" x14ac:dyDescent="0.25">
      <c r="A9388" t="s">
        <v>750</v>
      </c>
      <c r="B9388" t="s">
        <v>751</v>
      </c>
      <c r="C9388" t="s">
        <v>7</v>
      </c>
      <c r="D9388" t="s">
        <v>24</v>
      </c>
      <c r="E9388" t="s">
        <v>19</v>
      </c>
      <c r="F9388" s="1">
        <v>649568722906</v>
      </c>
    </row>
    <row r="9389" spans="1:6" x14ac:dyDescent="0.25">
      <c r="A9389" t="s">
        <v>750</v>
      </c>
      <c r="B9389" t="s">
        <v>751</v>
      </c>
      <c r="C9389" t="s">
        <v>7</v>
      </c>
      <c r="D9389" t="s">
        <v>25</v>
      </c>
      <c r="E9389" t="s">
        <v>19</v>
      </c>
      <c r="F9389" s="1">
        <v>-11658367824460</v>
      </c>
    </row>
    <row r="9390" spans="1:6" x14ac:dyDescent="0.25">
      <c r="A9390" t="s">
        <v>750</v>
      </c>
      <c r="B9390" t="s">
        <v>751</v>
      </c>
      <c r="C9390" t="s">
        <v>7</v>
      </c>
      <c r="D9390" t="s">
        <v>28</v>
      </c>
      <c r="E9390" t="s">
        <v>29</v>
      </c>
      <c r="F9390" s="1">
        <v>6025367777</v>
      </c>
    </row>
    <row r="9391" spans="1:6" x14ac:dyDescent="0.25">
      <c r="A9391" t="s">
        <v>750</v>
      </c>
      <c r="B9391" t="s">
        <v>751</v>
      </c>
      <c r="C9391" t="s">
        <v>7</v>
      </c>
      <c r="D9391" t="s">
        <v>30</v>
      </c>
      <c r="E9391" t="s">
        <v>29</v>
      </c>
      <c r="F9391" s="1">
        <v>167335845482</v>
      </c>
    </row>
    <row r="9392" spans="1:6" x14ac:dyDescent="0.25">
      <c r="A9392" t="s">
        <v>750</v>
      </c>
      <c r="B9392" t="s">
        <v>751</v>
      </c>
      <c r="C9392" t="s">
        <v>7</v>
      </c>
      <c r="D9392" t="s">
        <v>31</v>
      </c>
      <c r="E9392" t="s">
        <v>29</v>
      </c>
      <c r="F9392" s="1">
        <v>83450057773</v>
      </c>
    </row>
    <row r="9393" spans="1:6" x14ac:dyDescent="0.25">
      <c r="A9393" t="s">
        <v>750</v>
      </c>
      <c r="B9393" t="s">
        <v>751</v>
      </c>
      <c r="C9393" t="s">
        <v>7</v>
      </c>
      <c r="D9393" t="s">
        <v>32</v>
      </c>
      <c r="E9393" t="s">
        <v>29</v>
      </c>
      <c r="F9393" s="1">
        <v>606024201556</v>
      </c>
    </row>
    <row r="9394" spans="1:6" x14ac:dyDescent="0.25">
      <c r="A9394" t="s">
        <v>750</v>
      </c>
      <c r="B9394" t="s">
        <v>751</v>
      </c>
      <c r="C9394" t="s">
        <v>7</v>
      </c>
      <c r="D9394" t="s">
        <v>33</v>
      </c>
      <c r="E9394" t="s">
        <v>29</v>
      </c>
      <c r="F9394" s="1">
        <v>-60744036383</v>
      </c>
    </row>
    <row r="9395" spans="1:6" x14ac:dyDescent="0.25">
      <c r="A9395" t="s">
        <v>750</v>
      </c>
      <c r="B9395" t="s">
        <v>751</v>
      </c>
      <c r="C9395" t="s">
        <v>7</v>
      </c>
      <c r="D9395" t="s">
        <v>34</v>
      </c>
      <c r="E9395" t="s">
        <v>29</v>
      </c>
      <c r="F9395" s="1">
        <v>-348683774024</v>
      </c>
    </row>
    <row r="9396" spans="1:6" x14ac:dyDescent="0.25">
      <c r="A9396" t="s">
        <v>750</v>
      </c>
      <c r="B9396" t="s">
        <v>751</v>
      </c>
      <c r="C9396" t="s">
        <v>7</v>
      </c>
      <c r="D9396" t="s">
        <v>72</v>
      </c>
      <c r="E9396" t="s">
        <v>36</v>
      </c>
      <c r="F9396" s="1">
        <v>3951250000</v>
      </c>
    </row>
    <row r="9397" spans="1:6" x14ac:dyDescent="0.25">
      <c r="A9397" t="s">
        <v>750</v>
      </c>
      <c r="B9397" t="s">
        <v>751</v>
      </c>
      <c r="C9397" t="s">
        <v>7</v>
      </c>
      <c r="D9397" t="s">
        <v>35</v>
      </c>
      <c r="E9397" t="s">
        <v>36</v>
      </c>
      <c r="F9397" s="1">
        <v>5838015829</v>
      </c>
    </row>
    <row r="9398" spans="1:6" x14ac:dyDescent="0.25">
      <c r="A9398" t="s">
        <v>750</v>
      </c>
      <c r="B9398" t="s">
        <v>751</v>
      </c>
      <c r="C9398" t="s">
        <v>7</v>
      </c>
      <c r="D9398" t="s">
        <v>73</v>
      </c>
      <c r="E9398" t="s">
        <v>36</v>
      </c>
      <c r="F9398" s="1">
        <v>-996688576</v>
      </c>
    </row>
    <row r="9399" spans="1:6" x14ac:dyDescent="0.25">
      <c r="A9399" t="s">
        <v>750</v>
      </c>
      <c r="B9399" t="s">
        <v>751</v>
      </c>
      <c r="C9399" t="s">
        <v>7</v>
      </c>
      <c r="D9399" t="s">
        <v>37</v>
      </c>
      <c r="E9399" t="s">
        <v>9</v>
      </c>
      <c r="F9399" s="1">
        <v>-25528834587</v>
      </c>
    </row>
    <row r="9400" spans="1:6" x14ac:dyDescent="0.25">
      <c r="A9400" t="s">
        <v>750</v>
      </c>
      <c r="B9400" t="s">
        <v>751</v>
      </c>
      <c r="C9400" t="s">
        <v>7</v>
      </c>
      <c r="D9400" t="s">
        <v>38</v>
      </c>
      <c r="E9400" t="s">
        <v>9</v>
      </c>
      <c r="F9400" s="1">
        <v>13615716275</v>
      </c>
    </row>
    <row r="9401" spans="1:6" x14ac:dyDescent="0.25">
      <c r="A9401" t="s">
        <v>750</v>
      </c>
      <c r="B9401" t="s">
        <v>751</v>
      </c>
      <c r="C9401" t="s">
        <v>7</v>
      </c>
      <c r="D9401" t="s">
        <v>39</v>
      </c>
      <c r="E9401" t="s">
        <v>9</v>
      </c>
      <c r="F9401" s="1">
        <v>83031390456</v>
      </c>
    </row>
    <row r="9402" spans="1:6" x14ac:dyDescent="0.25">
      <c r="A9402" t="s">
        <v>750</v>
      </c>
      <c r="B9402" t="s">
        <v>751</v>
      </c>
      <c r="C9402" t="s">
        <v>40</v>
      </c>
      <c r="D9402" t="s">
        <v>41</v>
      </c>
      <c r="E9402" t="s">
        <v>42</v>
      </c>
      <c r="F9402" s="1">
        <v>23579004</v>
      </c>
    </row>
    <row r="9403" spans="1:6" x14ac:dyDescent="0.25">
      <c r="A9403" t="s">
        <v>750</v>
      </c>
      <c r="B9403" t="s">
        <v>751</v>
      </c>
      <c r="C9403" t="s">
        <v>40</v>
      </c>
      <c r="D9403" t="s">
        <v>67</v>
      </c>
      <c r="E9403" t="s">
        <v>42</v>
      </c>
      <c r="F9403" s="1">
        <v>133877921796</v>
      </c>
    </row>
    <row r="9404" spans="1:6" x14ac:dyDescent="0.25">
      <c r="A9404" t="s">
        <v>750</v>
      </c>
      <c r="B9404" t="s">
        <v>751</v>
      </c>
      <c r="C9404" t="s">
        <v>40</v>
      </c>
      <c r="D9404" t="s">
        <v>43</v>
      </c>
      <c r="E9404" t="s">
        <v>42</v>
      </c>
      <c r="F9404" s="1">
        <v>10487379578</v>
      </c>
    </row>
    <row r="9405" spans="1:6" x14ac:dyDescent="0.25">
      <c r="A9405" t="s">
        <v>750</v>
      </c>
      <c r="B9405" t="s">
        <v>751</v>
      </c>
      <c r="C9405" t="s">
        <v>40</v>
      </c>
      <c r="D9405" t="s">
        <v>44</v>
      </c>
      <c r="E9405" t="s">
        <v>42</v>
      </c>
      <c r="F9405" s="1">
        <v>1564715138730</v>
      </c>
    </row>
    <row r="9406" spans="1:6" x14ac:dyDescent="0.25">
      <c r="A9406" t="s">
        <v>750</v>
      </c>
      <c r="B9406" t="s">
        <v>751</v>
      </c>
      <c r="C9406" t="s">
        <v>40</v>
      </c>
      <c r="D9406" t="s">
        <v>107</v>
      </c>
      <c r="E9406" t="s">
        <v>81</v>
      </c>
      <c r="F9406" s="1">
        <v>524355343703</v>
      </c>
    </row>
    <row r="9407" spans="1:6" x14ac:dyDescent="0.25">
      <c r="A9407" t="s">
        <v>750</v>
      </c>
      <c r="B9407" t="s">
        <v>751</v>
      </c>
      <c r="C9407" t="s">
        <v>46</v>
      </c>
      <c r="D9407" t="s">
        <v>47</v>
      </c>
      <c r="E9407" t="s">
        <v>48</v>
      </c>
      <c r="F9407" s="1">
        <v>17978257414518</v>
      </c>
    </row>
    <row r="9408" spans="1:6" x14ac:dyDescent="0.25">
      <c r="A9408" t="s">
        <v>752</v>
      </c>
      <c r="B9408" t="s">
        <v>753</v>
      </c>
      <c r="C9408" t="s">
        <v>7</v>
      </c>
      <c r="D9408" t="s">
        <v>8</v>
      </c>
      <c r="E9408" t="s">
        <v>9</v>
      </c>
      <c r="F9408" s="1">
        <v>17400097795</v>
      </c>
    </row>
    <row r="9409" spans="1:6" x14ac:dyDescent="0.25">
      <c r="A9409" t="s">
        <v>752</v>
      </c>
      <c r="B9409" t="s">
        <v>753</v>
      </c>
      <c r="C9409" t="s">
        <v>7</v>
      </c>
      <c r="D9409" t="s">
        <v>10</v>
      </c>
      <c r="E9409" t="s">
        <v>9</v>
      </c>
      <c r="F9409" s="1">
        <v>20970234500</v>
      </c>
    </row>
    <row r="9410" spans="1:6" x14ac:dyDescent="0.25">
      <c r="A9410" t="s">
        <v>752</v>
      </c>
      <c r="B9410" t="s">
        <v>753</v>
      </c>
      <c r="C9410" t="s">
        <v>7</v>
      </c>
      <c r="D9410" t="s">
        <v>11</v>
      </c>
      <c r="E9410" t="s">
        <v>9</v>
      </c>
      <c r="F9410" s="1">
        <v>1543774000</v>
      </c>
    </row>
    <row r="9411" spans="1:6" x14ac:dyDescent="0.25">
      <c r="A9411" t="s">
        <v>752</v>
      </c>
      <c r="B9411" t="s">
        <v>753</v>
      </c>
      <c r="C9411" t="s">
        <v>7</v>
      </c>
      <c r="D9411" t="s">
        <v>61</v>
      </c>
      <c r="E9411" t="s">
        <v>9</v>
      </c>
      <c r="F9411" s="1">
        <v>53646624</v>
      </c>
    </row>
    <row r="9412" spans="1:6" x14ac:dyDescent="0.25">
      <c r="A9412" t="s">
        <v>752</v>
      </c>
      <c r="B9412" t="s">
        <v>753</v>
      </c>
      <c r="C9412" t="s">
        <v>7</v>
      </c>
      <c r="D9412" t="s">
        <v>12</v>
      </c>
      <c r="E9412" t="s">
        <v>9</v>
      </c>
      <c r="F9412" s="1">
        <v>22396499750</v>
      </c>
    </row>
    <row r="9413" spans="1:6" x14ac:dyDescent="0.25">
      <c r="A9413" t="s">
        <v>752</v>
      </c>
      <c r="B9413" t="s">
        <v>753</v>
      </c>
      <c r="C9413" t="s">
        <v>7</v>
      </c>
      <c r="D9413" t="s">
        <v>52</v>
      </c>
      <c r="E9413" t="s">
        <v>9</v>
      </c>
      <c r="F9413" s="1">
        <v>15726767643</v>
      </c>
    </row>
    <row r="9414" spans="1:6" x14ac:dyDescent="0.25">
      <c r="A9414" t="s">
        <v>752</v>
      </c>
      <c r="B9414" t="s">
        <v>753</v>
      </c>
      <c r="C9414" t="s">
        <v>7</v>
      </c>
      <c r="D9414" t="s">
        <v>14</v>
      </c>
      <c r="E9414" t="s">
        <v>9</v>
      </c>
      <c r="F9414" s="1">
        <v>116410775</v>
      </c>
    </row>
    <row r="9415" spans="1:6" x14ac:dyDescent="0.25">
      <c r="A9415" t="s">
        <v>752</v>
      </c>
      <c r="B9415" t="s">
        <v>753</v>
      </c>
      <c r="C9415" t="s">
        <v>7</v>
      </c>
      <c r="D9415" t="s">
        <v>17</v>
      </c>
      <c r="E9415" t="s">
        <v>16</v>
      </c>
      <c r="F9415" s="1">
        <v>56867876974</v>
      </c>
    </row>
    <row r="9416" spans="1:6" x14ac:dyDescent="0.25">
      <c r="A9416" t="s">
        <v>752</v>
      </c>
      <c r="B9416" t="s">
        <v>753</v>
      </c>
      <c r="C9416" t="s">
        <v>7</v>
      </c>
      <c r="D9416" t="s">
        <v>18</v>
      </c>
      <c r="E9416" t="s">
        <v>19</v>
      </c>
      <c r="F9416" s="1">
        <v>768190870451</v>
      </c>
    </row>
    <row r="9417" spans="1:6" x14ac:dyDescent="0.25">
      <c r="A9417" t="s">
        <v>752</v>
      </c>
      <c r="B9417" t="s">
        <v>753</v>
      </c>
      <c r="C9417" t="s">
        <v>7</v>
      </c>
      <c r="D9417" t="s">
        <v>20</v>
      </c>
      <c r="E9417" t="s">
        <v>19</v>
      </c>
      <c r="F9417" s="1">
        <v>545248875074</v>
      </c>
    </row>
    <row r="9418" spans="1:6" x14ac:dyDescent="0.25">
      <c r="A9418" t="s">
        <v>752</v>
      </c>
      <c r="B9418" t="s">
        <v>753</v>
      </c>
      <c r="C9418" t="s">
        <v>7</v>
      </c>
      <c r="D9418" t="s">
        <v>21</v>
      </c>
      <c r="E9418" t="s">
        <v>19</v>
      </c>
      <c r="F9418" s="1">
        <v>884874403038</v>
      </c>
    </row>
    <row r="9419" spans="1:6" x14ac:dyDescent="0.25">
      <c r="A9419" t="s">
        <v>752</v>
      </c>
      <c r="B9419" t="s">
        <v>753</v>
      </c>
      <c r="C9419" t="s">
        <v>7</v>
      </c>
      <c r="D9419" t="s">
        <v>22</v>
      </c>
      <c r="E9419" t="s">
        <v>19</v>
      </c>
      <c r="F9419" s="1">
        <v>1765488068521</v>
      </c>
    </row>
    <row r="9420" spans="1:6" x14ac:dyDescent="0.25">
      <c r="A9420" t="s">
        <v>752</v>
      </c>
      <c r="B9420" t="s">
        <v>753</v>
      </c>
      <c r="C9420" t="s">
        <v>7</v>
      </c>
      <c r="D9420" t="s">
        <v>23</v>
      </c>
      <c r="E9420" t="s">
        <v>19</v>
      </c>
      <c r="F9420" s="1">
        <v>32290714252</v>
      </c>
    </row>
    <row r="9421" spans="1:6" x14ac:dyDescent="0.25">
      <c r="A9421" t="s">
        <v>752</v>
      </c>
      <c r="B9421" t="s">
        <v>753</v>
      </c>
      <c r="C9421" t="s">
        <v>7</v>
      </c>
      <c r="D9421" t="s">
        <v>24</v>
      </c>
      <c r="E9421" t="s">
        <v>19</v>
      </c>
      <c r="F9421" s="1">
        <v>1442896000</v>
      </c>
    </row>
    <row r="9422" spans="1:6" x14ac:dyDescent="0.25">
      <c r="A9422" t="s">
        <v>752</v>
      </c>
      <c r="B9422" t="s">
        <v>753</v>
      </c>
      <c r="C9422" t="s">
        <v>7</v>
      </c>
      <c r="D9422" t="s">
        <v>25</v>
      </c>
      <c r="E9422" t="s">
        <v>19</v>
      </c>
      <c r="F9422" s="1">
        <v>-1791216431596</v>
      </c>
    </row>
    <row r="9423" spans="1:6" x14ac:dyDescent="0.25">
      <c r="A9423" t="s">
        <v>752</v>
      </c>
      <c r="B9423" t="s">
        <v>753</v>
      </c>
      <c r="C9423" t="s">
        <v>7</v>
      </c>
      <c r="D9423" t="s">
        <v>30</v>
      </c>
      <c r="E9423" t="s">
        <v>29</v>
      </c>
      <c r="F9423" s="1">
        <v>6250667087</v>
      </c>
    </row>
    <row r="9424" spans="1:6" x14ac:dyDescent="0.25">
      <c r="A9424" t="s">
        <v>752</v>
      </c>
      <c r="B9424" t="s">
        <v>753</v>
      </c>
      <c r="C9424" t="s">
        <v>7</v>
      </c>
      <c r="D9424" t="s">
        <v>31</v>
      </c>
      <c r="E9424" t="s">
        <v>29</v>
      </c>
      <c r="F9424" s="1">
        <v>3237221650</v>
      </c>
    </row>
    <row r="9425" spans="1:6" x14ac:dyDescent="0.25">
      <c r="A9425" t="s">
        <v>752</v>
      </c>
      <c r="B9425" t="s">
        <v>753</v>
      </c>
      <c r="C9425" t="s">
        <v>7</v>
      </c>
      <c r="D9425" t="s">
        <v>32</v>
      </c>
      <c r="E9425" t="s">
        <v>29</v>
      </c>
      <c r="F9425" s="1">
        <v>44864675397</v>
      </c>
    </row>
    <row r="9426" spans="1:6" x14ac:dyDescent="0.25">
      <c r="A9426" t="s">
        <v>752</v>
      </c>
      <c r="B9426" t="s">
        <v>753</v>
      </c>
      <c r="C9426" t="s">
        <v>7</v>
      </c>
      <c r="D9426" t="s">
        <v>33</v>
      </c>
      <c r="E9426" t="s">
        <v>29</v>
      </c>
      <c r="F9426" s="1">
        <v>-3088152930</v>
      </c>
    </row>
    <row r="9427" spans="1:6" x14ac:dyDescent="0.25">
      <c r="A9427" t="s">
        <v>752</v>
      </c>
      <c r="B9427" t="s">
        <v>753</v>
      </c>
      <c r="C9427" t="s">
        <v>7</v>
      </c>
      <c r="D9427" t="s">
        <v>34</v>
      </c>
      <c r="E9427" t="s">
        <v>29</v>
      </c>
      <c r="F9427" s="1">
        <v>-33271141471</v>
      </c>
    </row>
    <row r="9428" spans="1:6" x14ac:dyDescent="0.25">
      <c r="A9428" t="s">
        <v>752</v>
      </c>
      <c r="B9428" t="s">
        <v>753</v>
      </c>
      <c r="C9428" t="s">
        <v>7</v>
      </c>
      <c r="D9428" t="s">
        <v>72</v>
      </c>
      <c r="E9428" t="s">
        <v>36</v>
      </c>
      <c r="F9428" s="1">
        <v>13014916399</v>
      </c>
    </row>
    <row r="9429" spans="1:6" x14ac:dyDescent="0.25">
      <c r="A9429" t="s">
        <v>752</v>
      </c>
      <c r="B9429" t="s">
        <v>753</v>
      </c>
      <c r="C9429" t="s">
        <v>7</v>
      </c>
      <c r="D9429" t="s">
        <v>35</v>
      </c>
      <c r="E9429" t="s">
        <v>36</v>
      </c>
      <c r="F9429" s="1">
        <v>43454208004</v>
      </c>
    </row>
    <row r="9430" spans="1:6" x14ac:dyDescent="0.25">
      <c r="A9430" t="s">
        <v>752</v>
      </c>
      <c r="B9430" t="s">
        <v>753</v>
      </c>
      <c r="C9430" t="s">
        <v>7</v>
      </c>
      <c r="D9430" t="s">
        <v>73</v>
      </c>
      <c r="E9430" t="s">
        <v>36</v>
      </c>
      <c r="F9430" s="1">
        <v>-6260384327</v>
      </c>
    </row>
    <row r="9431" spans="1:6" x14ac:dyDescent="0.25">
      <c r="A9431" t="s">
        <v>752</v>
      </c>
      <c r="B9431" t="s">
        <v>753</v>
      </c>
      <c r="C9431" t="s">
        <v>7</v>
      </c>
      <c r="D9431" t="s">
        <v>37</v>
      </c>
      <c r="E9431" t="s">
        <v>9</v>
      </c>
      <c r="F9431" s="1">
        <v>-10224129491</v>
      </c>
    </row>
    <row r="9432" spans="1:6" x14ac:dyDescent="0.25">
      <c r="A9432" t="s">
        <v>752</v>
      </c>
      <c r="B9432" t="s">
        <v>753</v>
      </c>
      <c r="C9432" t="s">
        <v>7</v>
      </c>
      <c r="D9432" t="s">
        <v>39</v>
      </c>
      <c r="E9432" t="s">
        <v>9</v>
      </c>
      <c r="F9432" s="1">
        <v>11186560579</v>
      </c>
    </row>
    <row r="9433" spans="1:6" x14ac:dyDescent="0.25">
      <c r="A9433" t="s">
        <v>752</v>
      </c>
      <c r="B9433" t="s">
        <v>753</v>
      </c>
      <c r="C9433" t="s">
        <v>40</v>
      </c>
      <c r="D9433" t="s">
        <v>41</v>
      </c>
      <c r="E9433" t="s">
        <v>42</v>
      </c>
      <c r="F9433" s="1">
        <v>56959188</v>
      </c>
    </row>
    <row r="9434" spans="1:6" x14ac:dyDescent="0.25">
      <c r="A9434" t="s">
        <v>752</v>
      </c>
      <c r="B9434" t="s">
        <v>753</v>
      </c>
      <c r="C9434" t="s">
        <v>40</v>
      </c>
      <c r="D9434" t="s">
        <v>43</v>
      </c>
      <c r="E9434" t="s">
        <v>42</v>
      </c>
      <c r="F9434" s="1">
        <v>196384034</v>
      </c>
    </row>
    <row r="9435" spans="1:6" x14ac:dyDescent="0.25">
      <c r="A9435" t="s">
        <v>752</v>
      </c>
      <c r="B9435" t="s">
        <v>753</v>
      </c>
      <c r="C9435" t="s">
        <v>40</v>
      </c>
      <c r="D9435" t="s">
        <v>44</v>
      </c>
      <c r="E9435" t="s">
        <v>42</v>
      </c>
      <c r="F9435" s="1">
        <v>115725789982</v>
      </c>
    </row>
    <row r="9436" spans="1:6" x14ac:dyDescent="0.25">
      <c r="A9436" t="s">
        <v>752</v>
      </c>
      <c r="B9436" t="s">
        <v>753</v>
      </c>
      <c r="C9436" t="s">
        <v>40</v>
      </c>
      <c r="D9436" t="s">
        <v>45</v>
      </c>
      <c r="E9436" t="s">
        <v>42</v>
      </c>
      <c r="F9436" s="1">
        <v>1801133780</v>
      </c>
    </row>
    <row r="9437" spans="1:6" x14ac:dyDescent="0.25">
      <c r="A9437" t="s">
        <v>752</v>
      </c>
      <c r="B9437" t="s">
        <v>753</v>
      </c>
      <c r="C9437" t="s">
        <v>46</v>
      </c>
      <c r="D9437" t="s">
        <v>47</v>
      </c>
      <c r="E9437" t="s">
        <v>48</v>
      </c>
      <c r="F9437" s="1">
        <v>2292778877714</v>
      </c>
    </row>
    <row r="9438" spans="1:6" x14ac:dyDescent="0.25">
      <c r="A9438" t="s">
        <v>754</v>
      </c>
      <c r="B9438" t="s">
        <v>755</v>
      </c>
      <c r="C9438" t="s">
        <v>7</v>
      </c>
      <c r="D9438" t="s">
        <v>8</v>
      </c>
      <c r="E9438" t="s">
        <v>9</v>
      </c>
      <c r="F9438" s="1">
        <v>93191694552</v>
      </c>
    </row>
    <row r="9439" spans="1:6" x14ac:dyDescent="0.25">
      <c r="A9439" t="s">
        <v>754</v>
      </c>
      <c r="B9439" t="s">
        <v>755</v>
      </c>
      <c r="C9439" t="s">
        <v>7</v>
      </c>
      <c r="D9439" t="s">
        <v>10</v>
      </c>
      <c r="E9439" t="s">
        <v>9</v>
      </c>
      <c r="F9439" s="1">
        <v>7742244711</v>
      </c>
    </row>
    <row r="9440" spans="1:6" x14ac:dyDescent="0.25">
      <c r="A9440" t="s">
        <v>754</v>
      </c>
      <c r="B9440" t="s">
        <v>755</v>
      </c>
      <c r="C9440" t="s">
        <v>7</v>
      </c>
      <c r="D9440" t="s">
        <v>11</v>
      </c>
      <c r="E9440" t="s">
        <v>9</v>
      </c>
      <c r="F9440" s="1">
        <v>9103402858</v>
      </c>
    </row>
    <row r="9441" spans="1:6" x14ac:dyDescent="0.25">
      <c r="A9441" t="s">
        <v>754</v>
      </c>
      <c r="B9441" t="s">
        <v>755</v>
      </c>
      <c r="C9441" t="s">
        <v>7</v>
      </c>
      <c r="D9441" t="s">
        <v>52</v>
      </c>
      <c r="E9441" t="s">
        <v>9</v>
      </c>
      <c r="F9441" s="1">
        <v>14257681920</v>
      </c>
    </row>
    <row r="9442" spans="1:6" x14ac:dyDescent="0.25">
      <c r="A9442" t="s">
        <v>754</v>
      </c>
      <c r="B9442" t="s">
        <v>755</v>
      </c>
      <c r="C9442" t="s">
        <v>7</v>
      </c>
      <c r="D9442" t="s">
        <v>14</v>
      </c>
      <c r="E9442" t="s">
        <v>9</v>
      </c>
      <c r="F9442" s="1">
        <v>5353400461</v>
      </c>
    </row>
    <row r="9443" spans="1:6" x14ac:dyDescent="0.25">
      <c r="A9443" t="s">
        <v>754</v>
      </c>
      <c r="B9443" t="s">
        <v>755</v>
      </c>
      <c r="C9443" t="s">
        <v>7</v>
      </c>
      <c r="D9443" t="s">
        <v>17</v>
      </c>
      <c r="E9443" t="s">
        <v>16</v>
      </c>
      <c r="F9443" s="1">
        <v>89822608182</v>
      </c>
    </row>
    <row r="9444" spans="1:6" x14ac:dyDescent="0.25">
      <c r="A9444" t="s">
        <v>754</v>
      </c>
      <c r="B9444" t="s">
        <v>755</v>
      </c>
      <c r="C9444" t="s">
        <v>7</v>
      </c>
      <c r="D9444" t="s">
        <v>18</v>
      </c>
      <c r="E9444" t="s">
        <v>19</v>
      </c>
      <c r="F9444" s="1">
        <v>369510766545</v>
      </c>
    </row>
    <row r="9445" spans="1:6" x14ac:dyDescent="0.25">
      <c r="A9445" t="s">
        <v>754</v>
      </c>
      <c r="B9445" t="s">
        <v>755</v>
      </c>
      <c r="C9445" t="s">
        <v>7</v>
      </c>
      <c r="D9445" t="s">
        <v>20</v>
      </c>
      <c r="E9445" t="s">
        <v>19</v>
      </c>
      <c r="F9445" s="1">
        <v>455161318705</v>
      </c>
    </row>
    <row r="9446" spans="1:6" x14ac:dyDescent="0.25">
      <c r="A9446" t="s">
        <v>754</v>
      </c>
      <c r="B9446" t="s">
        <v>755</v>
      </c>
      <c r="C9446" t="s">
        <v>7</v>
      </c>
      <c r="D9446" t="s">
        <v>21</v>
      </c>
      <c r="E9446" t="s">
        <v>19</v>
      </c>
      <c r="F9446" s="1">
        <v>827916510036</v>
      </c>
    </row>
    <row r="9447" spans="1:6" x14ac:dyDescent="0.25">
      <c r="A9447" t="s">
        <v>754</v>
      </c>
      <c r="B9447" t="s">
        <v>755</v>
      </c>
      <c r="C9447" t="s">
        <v>7</v>
      </c>
      <c r="D9447" t="s">
        <v>22</v>
      </c>
      <c r="E9447" t="s">
        <v>19</v>
      </c>
      <c r="F9447" s="1">
        <v>2193559235591</v>
      </c>
    </row>
    <row r="9448" spans="1:6" x14ac:dyDescent="0.25">
      <c r="A9448" t="s">
        <v>754</v>
      </c>
      <c r="B9448" t="s">
        <v>755</v>
      </c>
      <c r="C9448" t="s">
        <v>7</v>
      </c>
      <c r="D9448" t="s">
        <v>23</v>
      </c>
      <c r="E9448" t="s">
        <v>19</v>
      </c>
      <c r="F9448" s="1">
        <v>87912056986</v>
      </c>
    </row>
    <row r="9449" spans="1:6" x14ac:dyDescent="0.25">
      <c r="A9449" t="s">
        <v>754</v>
      </c>
      <c r="B9449" t="s">
        <v>755</v>
      </c>
      <c r="C9449" t="s">
        <v>7</v>
      </c>
      <c r="D9449" t="s">
        <v>24</v>
      </c>
      <c r="E9449" t="s">
        <v>19</v>
      </c>
      <c r="F9449" s="1">
        <v>44236031835</v>
      </c>
    </row>
    <row r="9450" spans="1:6" x14ac:dyDescent="0.25">
      <c r="A9450" t="s">
        <v>754</v>
      </c>
      <c r="B9450" t="s">
        <v>755</v>
      </c>
      <c r="C9450" t="s">
        <v>7</v>
      </c>
      <c r="D9450" t="s">
        <v>25</v>
      </c>
      <c r="E9450" t="s">
        <v>19</v>
      </c>
      <c r="F9450" s="1">
        <v>-2072776849796</v>
      </c>
    </row>
    <row r="9451" spans="1:6" x14ac:dyDescent="0.25">
      <c r="A9451" t="s">
        <v>754</v>
      </c>
      <c r="B9451" t="s">
        <v>755</v>
      </c>
      <c r="C9451" t="s">
        <v>7</v>
      </c>
      <c r="D9451" t="s">
        <v>31</v>
      </c>
      <c r="E9451" t="s">
        <v>29</v>
      </c>
      <c r="F9451" s="1">
        <v>2083640331</v>
      </c>
    </row>
    <row r="9452" spans="1:6" x14ac:dyDescent="0.25">
      <c r="A9452" t="s">
        <v>754</v>
      </c>
      <c r="B9452" t="s">
        <v>755</v>
      </c>
      <c r="C9452" t="s">
        <v>7</v>
      </c>
      <c r="D9452" t="s">
        <v>32</v>
      </c>
      <c r="E9452" t="s">
        <v>29</v>
      </c>
      <c r="F9452" s="1">
        <v>150359802830</v>
      </c>
    </row>
    <row r="9453" spans="1:6" x14ac:dyDescent="0.25">
      <c r="A9453" t="s">
        <v>754</v>
      </c>
      <c r="B9453" t="s">
        <v>755</v>
      </c>
      <c r="C9453" t="s">
        <v>7</v>
      </c>
      <c r="D9453" t="s">
        <v>33</v>
      </c>
      <c r="E9453" t="s">
        <v>29</v>
      </c>
      <c r="F9453" s="1">
        <v>-740458417</v>
      </c>
    </row>
    <row r="9454" spans="1:6" x14ac:dyDescent="0.25">
      <c r="A9454" t="s">
        <v>754</v>
      </c>
      <c r="B9454" t="s">
        <v>755</v>
      </c>
      <c r="C9454" t="s">
        <v>7</v>
      </c>
      <c r="D9454" t="s">
        <v>34</v>
      </c>
      <c r="E9454" t="s">
        <v>29</v>
      </c>
      <c r="F9454" s="1">
        <v>-882367568</v>
      </c>
    </row>
    <row r="9455" spans="1:6" x14ac:dyDescent="0.25">
      <c r="A9455" t="s">
        <v>754</v>
      </c>
      <c r="B9455" t="s">
        <v>755</v>
      </c>
      <c r="C9455" t="s">
        <v>7</v>
      </c>
      <c r="D9455" t="s">
        <v>37</v>
      </c>
      <c r="E9455" t="s">
        <v>9</v>
      </c>
      <c r="F9455" s="1">
        <v>-13256608625</v>
      </c>
    </row>
    <row r="9456" spans="1:6" x14ac:dyDescent="0.25">
      <c r="A9456" t="s">
        <v>754</v>
      </c>
      <c r="B9456" t="s">
        <v>755</v>
      </c>
      <c r="C9456" t="s">
        <v>7</v>
      </c>
      <c r="D9456" t="s">
        <v>38</v>
      </c>
      <c r="E9456" t="s">
        <v>9</v>
      </c>
      <c r="F9456" s="1">
        <v>127055290</v>
      </c>
    </row>
    <row r="9457" spans="1:6" x14ac:dyDescent="0.25">
      <c r="A9457" t="s">
        <v>754</v>
      </c>
      <c r="B9457" t="s">
        <v>755</v>
      </c>
      <c r="C9457" t="s">
        <v>7</v>
      </c>
      <c r="D9457" t="s">
        <v>39</v>
      </c>
      <c r="E9457" t="s">
        <v>9</v>
      </c>
      <c r="F9457" s="1">
        <v>12759792840</v>
      </c>
    </row>
    <row r="9458" spans="1:6" x14ac:dyDescent="0.25">
      <c r="A9458" t="s">
        <v>754</v>
      </c>
      <c r="B9458" t="s">
        <v>755</v>
      </c>
      <c r="C9458" t="s">
        <v>40</v>
      </c>
      <c r="D9458" t="s">
        <v>41</v>
      </c>
      <c r="E9458" t="s">
        <v>42</v>
      </c>
      <c r="F9458" s="1">
        <v>5883320</v>
      </c>
    </row>
    <row r="9459" spans="1:6" x14ac:dyDescent="0.25">
      <c r="A9459" t="s">
        <v>754</v>
      </c>
      <c r="B9459" t="s">
        <v>755</v>
      </c>
      <c r="C9459" t="s">
        <v>40</v>
      </c>
      <c r="D9459" t="s">
        <v>64</v>
      </c>
      <c r="E9459" t="s">
        <v>42</v>
      </c>
      <c r="F9459" s="1">
        <v>149671098</v>
      </c>
    </row>
    <row r="9460" spans="1:6" x14ac:dyDescent="0.25">
      <c r="A9460" t="s">
        <v>754</v>
      </c>
      <c r="B9460" t="s">
        <v>755</v>
      </c>
      <c r="C9460" t="s">
        <v>40</v>
      </c>
      <c r="D9460" t="s">
        <v>67</v>
      </c>
      <c r="E9460" t="s">
        <v>42</v>
      </c>
      <c r="F9460" s="1">
        <v>3053031265</v>
      </c>
    </row>
    <row r="9461" spans="1:6" x14ac:dyDescent="0.25">
      <c r="A9461" t="s">
        <v>754</v>
      </c>
      <c r="B9461" t="s">
        <v>755</v>
      </c>
      <c r="C9461" t="s">
        <v>40</v>
      </c>
      <c r="D9461" t="s">
        <v>43</v>
      </c>
      <c r="E9461" t="s">
        <v>42</v>
      </c>
      <c r="F9461" s="1">
        <v>183283783</v>
      </c>
    </row>
    <row r="9462" spans="1:6" x14ac:dyDescent="0.25">
      <c r="A9462" t="s">
        <v>754</v>
      </c>
      <c r="B9462" t="s">
        <v>755</v>
      </c>
      <c r="C9462" t="s">
        <v>40</v>
      </c>
      <c r="D9462" t="s">
        <v>44</v>
      </c>
      <c r="E9462" t="s">
        <v>42</v>
      </c>
      <c r="F9462" s="1">
        <v>34432032542</v>
      </c>
    </row>
    <row r="9463" spans="1:6" x14ac:dyDescent="0.25">
      <c r="A9463" t="s">
        <v>754</v>
      </c>
      <c r="B9463" t="s">
        <v>755</v>
      </c>
      <c r="C9463" t="s">
        <v>40</v>
      </c>
      <c r="D9463" t="s">
        <v>80</v>
      </c>
      <c r="E9463" t="s">
        <v>81</v>
      </c>
      <c r="F9463" s="1">
        <v>12212125057</v>
      </c>
    </row>
    <row r="9464" spans="1:6" x14ac:dyDescent="0.25">
      <c r="A9464" t="s">
        <v>754</v>
      </c>
      <c r="B9464" t="s">
        <v>755</v>
      </c>
      <c r="C9464" t="s">
        <v>46</v>
      </c>
      <c r="D9464" t="s">
        <v>47</v>
      </c>
      <c r="E9464" t="s">
        <v>48</v>
      </c>
      <c r="F9464" s="1">
        <v>2225404932203</v>
      </c>
    </row>
    <row r="9465" spans="1:6" x14ac:dyDescent="0.25">
      <c r="A9465" t="s">
        <v>756</v>
      </c>
      <c r="B9465" t="s">
        <v>757</v>
      </c>
      <c r="C9465" t="s">
        <v>7</v>
      </c>
      <c r="D9465" t="s">
        <v>8</v>
      </c>
      <c r="E9465" t="s">
        <v>9</v>
      </c>
      <c r="F9465" s="1">
        <v>51202196998</v>
      </c>
    </row>
    <row r="9466" spans="1:6" x14ac:dyDescent="0.25">
      <c r="A9466" t="s">
        <v>756</v>
      </c>
      <c r="B9466" t="s">
        <v>757</v>
      </c>
      <c r="C9466" t="s">
        <v>7</v>
      </c>
      <c r="D9466" t="s">
        <v>10</v>
      </c>
      <c r="E9466" t="s">
        <v>9</v>
      </c>
      <c r="F9466" s="1">
        <v>25949727232</v>
      </c>
    </row>
    <row r="9467" spans="1:6" x14ac:dyDescent="0.25">
      <c r="A9467" t="s">
        <v>756</v>
      </c>
      <c r="B9467" t="s">
        <v>757</v>
      </c>
      <c r="C9467" t="s">
        <v>7</v>
      </c>
      <c r="D9467" t="s">
        <v>11</v>
      </c>
      <c r="E9467" t="s">
        <v>9</v>
      </c>
      <c r="F9467" s="1">
        <v>880557000</v>
      </c>
    </row>
    <row r="9468" spans="1:6" x14ac:dyDescent="0.25">
      <c r="A9468" t="s">
        <v>756</v>
      </c>
      <c r="B9468" t="s">
        <v>757</v>
      </c>
      <c r="C9468" t="s">
        <v>7</v>
      </c>
      <c r="D9468" t="s">
        <v>12</v>
      </c>
      <c r="E9468" t="s">
        <v>9</v>
      </c>
      <c r="F9468" s="1">
        <v>46403448226</v>
      </c>
    </row>
    <row r="9469" spans="1:6" x14ac:dyDescent="0.25">
      <c r="A9469" t="s">
        <v>756</v>
      </c>
      <c r="B9469" t="s">
        <v>757</v>
      </c>
      <c r="C9469" t="s">
        <v>7</v>
      </c>
      <c r="D9469" t="s">
        <v>52</v>
      </c>
      <c r="E9469" t="s">
        <v>9</v>
      </c>
      <c r="F9469" s="1">
        <v>87769939508</v>
      </c>
    </row>
    <row r="9470" spans="1:6" x14ac:dyDescent="0.25">
      <c r="A9470" t="s">
        <v>756</v>
      </c>
      <c r="B9470" t="s">
        <v>757</v>
      </c>
      <c r="C9470" t="s">
        <v>7</v>
      </c>
      <c r="D9470" t="s">
        <v>14</v>
      </c>
      <c r="E9470" t="s">
        <v>9</v>
      </c>
      <c r="F9470" s="1">
        <v>77235859618</v>
      </c>
    </row>
    <row r="9471" spans="1:6" x14ac:dyDescent="0.25">
      <c r="A9471" t="s">
        <v>756</v>
      </c>
      <c r="B9471" t="s">
        <v>757</v>
      </c>
      <c r="C9471" t="s">
        <v>7</v>
      </c>
      <c r="D9471" t="s">
        <v>17</v>
      </c>
      <c r="E9471" t="s">
        <v>16</v>
      </c>
      <c r="F9471" s="1">
        <v>180568053504</v>
      </c>
    </row>
    <row r="9472" spans="1:6" x14ac:dyDescent="0.25">
      <c r="A9472" t="s">
        <v>756</v>
      </c>
      <c r="B9472" t="s">
        <v>757</v>
      </c>
      <c r="C9472" t="s">
        <v>7</v>
      </c>
      <c r="D9472" t="s">
        <v>18</v>
      </c>
      <c r="E9472" t="s">
        <v>19</v>
      </c>
      <c r="F9472" s="1">
        <v>1252886361628</v>
      </c>
    </row>
    <row r="9473" spans="1:6" x14ac:dyDescent="0.25">
      <c r="A9473" t="s">
        <v>756</v>
      </c>
      <c r="B9473" t="s">
        <v>757</v>
      </c>
      <c r="C9473" t="s">
        <v>7</v>
      </c>
      <c r="D9473" t="s">
        <v>20</v>
      </c>
      <c r="E9473" t="s">
        <v>19</v>
      </c>
      <c r="F9473" s="1">
        <v>1661241217762</v>
      </c>
    </row>
    <row r="9474" spans="1:6" x14ac:dyDescent="0.25">
      <c r="A9474" t="s">
        <v>756</v>
      </c>
      <c r="B9474" t="s">
        <v>757</v>
      </c>
      <c r="C9474" t="s">
        <v>7</v>
      </c>
      <c r="D9474" t="s">
        <v>21</v>
      </c>
      <c r="E9474" t="s">
        <v>19</v>
      </c>
      <c r="F9474" s="1">
        <v>2874474830184</v>
      </c>
    </row>
    <row r="9475" spans="1:6" x14ac:dyDescent="0.25">
      <c r="A9475" t="s">
        <v>756</v>
      </c>
      <c r="B9475" t="s">
        <v>757</v>
      </c>
      <c r="C9475" t="s">
        <v>7</v>
      </c>
      <c r="D9475" t="s">
        <v>22</v>
      </c>
      <c r="E9475" t="s">
        <v>19</v>
      </c>
      <c r="F9475" s="1">
        <v>5639086613578</v>
      </c>
    </row>
    <row r="9476" spans="1:6" x14ac:dyDescent="0.25">
      <c r="A9476" t="s">
        <v>756</v>
      </c>
      <c r="B9476" t="s">
        <v>757</v>
      </c>
      <c r="C9476" t="s">
        <v>7</v>
      </c>
      <c r="D9476" t="s">
        <v>23</v>
      </c>
      <c r="E9476" t="s">
        <v>19</v>
      </c>
      <c r="F9476" s="1">
        <v>32564162352</v>
      </c>
    </row>
    <row r="9477" spans="1:6" x14ac:dyDescent="0.25">
      <c r="A9477" t="s">
        <v>756</v>
      </c>
      <c r="B9477" t="s">
        <v>757</v>
      </c>
      <c r="C9477" t="s">
        <v>7</v>
      </c>
      <c r="D9477" t="s">
        <v>24</v>
      </c>
      <c r="E9477" t="s">
        <v>19</v>
      </c>
      <c r="F9477" s="1">
        <v>67522911618</v>
      </c>
    </row>
    <row r="9478" spans="1:6" x14ac:dyDescent="0.25">
      <c r="A9478" t="s">
        <v>756</v>
      </c>
      <c r="B9478" t="s">
        <v>757</v>
      </c>
      <c r="C9478" t="s">
        <v>7</v>
      </c>
      <c r="D9478" t="s">
        <v>25</v>
      </c>
      <c r="E9478" t="s">
        <v>19</v>
      </c>
      <c r="F9478" s="1">
        <v>-5373189595455</v>
      </c>
    </row>
    <row r="9479" spans="1:6" x14ac:dyDescent="0.25">
      <c r="A9479" t="s">
        <v>756</v>
      </c>
      <c r="B9479" t="s">
        <v>757</v>
      </c>
      <c r="C9479" t="s">
        <v>7</v>
      </c>
      <c r="D9479" t="s">
        <v>28</v>
      </c>
      <c r="E9479" t="s">
        <v>29</v>
      </c>
      <c r="F9479" s="1">
        <v>4410814926</v>
      </c>
    </row>
    <row r="9480" spans="1:6" x14ac:dyDescent="0.25">
      <c r="A9480" t="s">
        <v>756</v>
      </c>
      <c r="B9480" t="s">
        <v>757</v>
      </c>
      <c r="C9480" t="s">
        <v>7</v>
      </c>
      <c r="D9480" t="s">
        <v>30</v>
      </c>
      <c r="E9480" t="s">
        <v>29</v>
      </c>
      <c r="F9480" s="1">
        <v>3258160000</v>
      </c>
    </row>
    <row r="9481" spans="1:6" x14ac:dyDescent="0.25">
      <c r="A9481" t="s">
        <v>756</v>
      </c>
      <c r="B9481" t="s">
        <v>757</v>
      </c>
      <c r="C9481" t="s">
        <v>7</v>
      </c>
      <c r="D9481" t="s">
        <v>31</v>
      </c>
      <c r="E9481" t="s">
        <v>29</v>
      </c>
      <c r="F9481" s="1">
        <v>9034850002</v>
      </c>
    </row>
    <row r="9482" spans="1:6" x14ac:dyDescent="0.25">
      <c r="A9482" t="s">
        <v>756</v>
      </c>
      <c r="B9482" t="s">
        <v>757</v>
      </c>
      <c r="C9482" t="s">
        <v>7</v>
      </c>
      <c r="D9482" t="s">
        <v>32</v>
      </c>
      <c r="E9482" t="s">
        <v>29</v>
      </c>
      <c r="F9482" s="1">
        <v>675526069328</v>
      </c>
    </row>
    <row r="9483" spans="1:6" x14ac:dyDescent="0.25">
      <c r="A9483" t="s">
        <v>756</v>
      </c>
      <c r="B9483" t="s">
        <v>757</v>
      </c>
      <c r="C9483" t="s">
        <v>7</v>
      </c>
      <c r="D9483" t="s">
        <v>33</v>
      </c>
      <c r="E9483" t="s">
        <v>29</v>
      </c>
      <c r="F9483" s="1">
        <v>-7961473750</v>
      </c>
    </row>
    <row r="9484" spans="1:6" x14ac:dyDescent="0.25">
      <c r="A9484" t="s">
        <v>756</v>
      </c>
      <c r="B9484" t="s">
        <v>757</v>
      </c>
      <c r="C9484" t="s">
        <v>7</v>
      </c>
      <c r="D9484" t="s">
        <v>34</v>
      </c>
      <c r="E9484" t="s">
        <v>29</v>
      </c>
      <c r="F9484" s="1">
        <v>-512147159606</v>
      </c>
    </row>
    <row r="9485" spans="1:6" x14ac:dyDescent="0.25">
      <c r="A9485" t="s">
        <v>756</v>
      </c>
      <c r="B9485" t="s">
        <v>757</v>
      </c>
      <c r="C9485" t="s">
        <v>7</v>
      </c>
      <c r="D9485" t="s">
        <v>37</v>
      </c>
      <c r="E9485" t="s">
        <v>9</v>
      </c>
      <c r="F9485" s="1">
        <v>-17698097148</v>
      </c>
    </row>
    <row r="9486" spans="1:6" x14ac:dyDescent="0.25">
      <c r="A9486" t="s">
        <v>756</v>
      </c>
      <c r="B9486" t="s">
        <v>757</v>
      </c>
      <c r="C9486" t="s">
        <v>7</v>
      </c>
      <c r="D9486" t="s">
        <v>38</v>
      </c>
      <c r="E9486" t="s">
        <v>9</v>
      </c>
      <c r="F9486" s="1">
        <v>7650954524</v>
      </c>
    </row>
    <row r="9487" spans="1:6" x14ac:dyDescent="0.25">
      <c r="A9487" t="s">
        <v>756</v>
      </c>
      <c r="B9487" t="s">
        <v>757</v>
      </c>
      <c r="C9487" t="s">
        <v>7</v>
      </c>
      <c r="D9487" t="s">
        <v>39</v>
      </c>
      <c r="E9487" t="s">
        <v>9</v>
      </c>
      <c r="F9487" s="1">
        <v>69392506660</v>
      </c>
    </row>
    <row r="9488" spans="1:6" x14ac:dyDescent="0.25">
      <c r="A9488" t="s">
        <v>756</v>
      </c>
      <c r="B9488" t="s">
        <v>757</v>
      </c>
      <c r="C9488" t="s">
        <v>40</v>
      </c>
      <c r="D9488" t="s">
        <v>41</v>
      </c>
      <c r="E9488" t="s">
        <v>42</v>
      </c>
      <c r="F9488" s="1">
        <v>88916879</v>
      </c>
    </row>
    <row r="9489" spans="1:6" x14ac:dyDescent="0.25">
      <c r="A9489" t="s">
        <v>756</v>
      </c>
      <c r="B9489" t="s">
        <v>757</v>
      </c>
      <c r="C9489" t="s">
        <v>40</v>
      </c>
      <c r="D9489" t="s">
        <v>64</v>
      </c>
      <c r="E9489" t="s">
        <v>42</v>
      </c>
      <c r="F9489" s="1">
        <v>2971810828</v>
      </c>
    </row>
    <row r="9490" spans="1:6" x14ac:dyDescent="0.25">
      <c r="A9490" t="s">
        <v>756</v>
      </c>
      <c r="B9490" t="s">
        <v>757</v>
      </c>
      <c r="C9490" t="s">
        <v>40</v>
      </c>
      <c r="D9490" t="s">
        <v>67</v>
      </c>
      <c r="E9490" t="s">
        <v>42</v>
      </c>
      <c r="F9490" s="1">
        <v>92922325102</v>
      </c>
    </row>
    <row r="9491" spans="1:6" x14ac:dyDescent="0.25">
      <c r="A9491" t="s">
        <v>756</v>
      </c>
      <c r="B9491" t="s">
        <v>757</v>
      </c>
      <c r="C9491" t="s">
        <v>40</v>
      </c>
      <c r="D9491" t="s">
        <v>43</v>
      </c>
      <c r="E9491" t="s">
        <v>42</v>
      </c>
      <c r="F9491" s="1">
        <v>1189684658</v>
      </c>
    </row>
    <row r="9492" spans="1:6" x14ac:dyDescent="0.25">
      <c r="A9492" t="s">
        <v>756</v>
      </c>
      <c r="B9492" t="s">
        <v>757</v>
      </c>
      <c r="C9492" t="s">
        <v>40</v>
      </c>
      <c r="D9492" t="s">
        <v>44</v>
      </c>
      <c r="E9492" t="s">
        <v>42</v>
      </c>
      <c r="F9492" s="1">
        <v>253207940644</v>
      </c>
    </row>
    <row r="9493" spans="1:6" x14ac:dyDescent="0.25">
      <c r="A9493" t="s">
        <v>756</v>
      </c>
      <c r="B9493" t="s">
        <v>757</v>
      </c>
      <c r="C9493" t="s">
        <v>40</v>
      </c>
      <c r="D9493" t="s">
        <v>80</v>
      </c>
      <c r="E9493" t="s">
        <v>81</v>
      </c>
      <c r="F9493" s="1">
        <v>464611625508</v>
      </c>
    </row>
    <row r="9494" spans="1:6" x14ac:dyDescent="0.25">
      <c r="A9494" t="s">
        <v>756</v>
      </c>
      <c r="B9494" t="s">
        <v>757</v>
      </c>
      <c r="C9494" t="s">
        <v>46</v>
      </c>
      <c r="D9494" t="s">
        <v>47</v>
      </c>
      <c r="E9494" t="s">
        <v>48</v>
      </c>
      <c r="F9494" s="1">
        <v>6041070605072</v>
      </c>
    </row>
    <row r="9495" spans="1:6" x14ac:dyDescent="0.25">
      <c r="A9495" t="s">
        <v>758</v>
      </c>
      <c r="B9495" t="s">
        <v>759</v>
      </c>
      <c r="C9495" t="s">
        <v>7</v>
      </c>
      <c r="D9495" t="s">
        <v>8</v>
      </c>
      <c r="E9495" t="s">
        <v>9</v>
      </c>
      <c r="F9495" s="1">
        <v>46556307555</v>
      </c>
    </row>
    <row r="9496" spans="1:6" x14ac:dyDescent="0.25">
      <c r="A9496" t="s">
        <v>758</v>
      </c>
      <c r="B9496" t="s">
        <v>759</v>
      </c>
      <c r="C9496" t="s">
        <v>7</v>
      </c>
      <c r="D9496" t="s">
        <v>10</v>
      </c>
      <c r="E9496" t="s">
        <v>9</v>
      </c>
      <c r="F9496" s="1">
        <v>30519701199</v>
      </c>
    </row>
    <row r="9497" spans="1:6" x14ac:dyDescent="0.25">
      <c r="A9497" t="s">
        <v>758</v>
      </c>
      <c r="B9497" t="s">
        <v>759</v>
      </c>
      <c r="C9497" t="s">
        <v>7</v>
      </c>
      <c r="D9497" t="s">
        <v>11</v>
      </c>
      <c r="E9497" t="s">
        <v>9</v>
      </c>
      <c r="F9497" s="1">
        <v>737490069</v>
      </c>
    </row>
    <row r="9498" spans="1:6" x14ac:dyDescent="0.25">
      <c r="A9498" t="s">
        <v>758</v>
      </c>
      <c r="B9498" t="s">
        <v>759</v>
      </c>
      <c r="C9498" t="s">
        <v>7</v>
      </c>
      <c r="D9498" t="s">
        <v>12</v>
      </c>
      <c r="E9498" t="s">
        <v>9</v>
      </c>
      <c r="F9498" s="1">
        <v>10052090860</v>
      </c>
    </row>
    <row r="9499" spans="1:6" x14ac:dyDescent="0.25">
      <c r="A9499" t="s">
        <v>758</v>
      </c>
      <c r="B9499" t="s">
        <v>759</v>
      </c>
      <c r="C9499" t="s">
        <v>7</v>
      </c>
      <c r="D9499" t="s">
        <v>52</v>
      </c>
      <c r="E9499" t="s">
        <v>9</v>
      </c>
      <c r="F9499" s="1">
        <v>19150248211</v>
      </c>
    </row>
    <row r="9500" spans="1:6" x14ac:dyDescent="0.25">
      <c r="A9500" t="s">
        <v>758</v>
      </c>
      <c r="B9500" t="s">
        <v>759</v>
      </c>
      <c r="C9500" t="s">
        <v>7</v>
      </c>
      <c r="D9500" t="s">
        <v>14</v>
      </c>
      <c r="E9500" t="s">
        <v>9</v>
      </c>
      <c r="F9500" s="1">
        <v>4729409329</v>
      </c>
    </row>
    <row r="9501" spans="1:6" x14ac:dyDescent="0.25">
      <c r="A9501" t="s">
        <v>758</v>
      </c>
      <c r="B9501" t="s">
        <v>759</v>
      </c>
      <c r="C9501" t="s">
        <v>7</v>
      </c>
      <c r="D9501" t="s">
        <v>17</v>
      </c>
      <c r="E9501" t="s">
        <v>16</v>
      </c>
      <c r="F9501" s="1">
        <v>44348356870</v>
      </c>
    </row>
    <row r="9502" spans="1:6" x14ac:dyDescent="0.25">
      <c r="A9502" t="s">
        <v>758</v>
      </c>
      <c r="B9502" t="s">
        <v>759</v>
      </c>
      <c r="C9502" t="s">
        <v>7</v>
      </c>
      <c r="D9502" t="s">
        <v>18</v>
      </c>
      <c r="E9502" t="s">
        <v>19</v>
      </c>
      <c r="F9502" s="1">
        <v>545846012082</v>
      </c>
    </row>
    <row r="9503" spans="1:6" x14ac:dyDescent="0.25">
      <c r="A9503" t="s">
        <v>758</v>
      </c>
      <c r="B9503" t="s">
        <v>759</v>
      </c>
      <c r="C9503" t="s">
        <v>7</v>
      </c>
      <c r="D9503" t="s">
        <v>20</v>
      </c>
      <c r="E9503" t="s">
        <v>19</v>
      </c>
      <c r="F9503" s="1">
        <v>710124494607</v>
      </c>
    </row>
    <row r="9504" spans="1:6" x14ac:dyDescent="0.25">
      <c r="A9504" t="s">
        <v>758</v>
      </c>
      <c r="B9504" t="s">
        <v>759</v>
      </c>
      <c r="C9504" t="s">
        <v>7</v>
      </c>
      <c r="D9504" t="s">
        <v>21</v>
      </c>
      <c r="E9504" t="s">
        <v>19</v>
      </c>
      <c r="F9504" s="1">
        <v>1403512590711</v>
      </c>
    </row>
    <row r="9505" spans="1:6" x14ac:dyDescent="0.25">
      <c r="A9505" t="s">
        <v>758</v>
      </c>
      <c r="B9505" t="s">
        <v>759</v>
      </c>
      <c r="C9505" t="s">
        <v>7</v>
      </c>
      <c r="D9505" t="s">
        <v>22</v>
      </c>
      <c r="E9505" t="s">
        <v>19</v>
      </c>
      <c r="F9505" s="1">
        <v>2250451281251</v>
      </c>
    </row>
    <row r="9506" spans="1:6" x14ac:dyDescent="0.25">
      <c r="A9506" t="s">
        <v>758</v>
      </c>
      <c r="B9506" t="s">
        <v>759</v>
      </c>
      <c r="C9506" t="s">
        <v>7</v>
      </c>
      <c r="D9506" t="s">
        <v>23</v>
      </c>
      <c r="E9506" t="s">
        <v>19</v>
      </c>
      <c r="F9506" s="1">
        <v>16160353043</v>
      </c>
    </row>
    <row r="9507" spans="1:6" x14ac:dyDescent="0.25">
      <c r="A9507" t="s">
        <v>758</v>
      </c>
      <c r="B9507" t="s">
        <v>759</v>
      </c>
      <c r="C9507" t="s">
        <v>7</v>
      </c>
      <c r="D9507" t="s">
        <v>24</v>
      </c>
      <c r="E9507" t="s">
        <v>19</v>
      </c>
      <c r="F9507" s="1">
        <v>116416053825</v>
      </c>
    </row>
    <row r="9508" spans="1:6" x14ac:dyDescent="0.25">
      <c r="A9508" t="s">
        <v>758</v>
      </c>
      <c r="B9508" t="s">
        <v>759</v>
      </c>
      <c r="C9508" t="s">
        <v>7</v>
      </c>
      <c r="D9508" t="s">
        <v>25</v>
      </c>
      <c r="E9508" t="s">
        <v>19</v>
      </c>
      <c r="F9508" s="1">
        <v>-2462215385032</v>
      </c>
    </row>
    <row r="9509" spans="1:6" x14ac:dyDescent="0.25">
      <c r="A9509" t="s">
        <v>758</v>
      </c>
      <c r="B9509" t="s">
        <v>759</v>
      </c>
      <c r="C9509" t="s">
        <v>7</v>
      </c>
      <c r="D9509" t="s">
        <v>28</v>
      </c>
      <c r="E9509" t="s">
        <v>29</v>
      </c>
      <c r="F9509" s="1">
        <v>7205427045</v>
      </c>
    </row>
    <row r="9510" spans="1:6" x14ac:dyDescent="0.25">
      <c r="A9510" t="s">
        <v>758</v>
      </c>
      <c r="B9510" t="s">
        <v>759</v>
      </c>
      <c r="C9510" t="s">
        <v>7</v>
      </c>
      <c r="D9510" t="s">
        <v>31</v>
      </c>
      <c r="E9510" t="s">
        <v>29</v>
      </c>
      <c r="F9510" s="1">
        <v>5782438333</v>
      </c>
    </row>
    <row r="9511" spans="1:6" x14ac:dyDescent="0.25">
      <c r="A9511" t="s">
        <v>758</v>
      </c>
      <c r="B9511" t="s">
        <v>759</v>
      </c>
      <c r="C9511" t="s">
        <v>7</v>
      </c>
      <c r="D9511" t="s">
        <v>32</v>
      </c>
      <c r="E9511" t="s">
        <v>29</v>
      </c>
      <c r="F9511" s="1">
        <v>56950582896</v>
      </c>
    </row>
    <row r="9512" spans="1:6" x14ac:dyDescent="0.25">
      <c r="A9512" t="s">
        <v>758</v>
      </c>
      <c r="B9512" t="s">
        <v>759</v>
      </c>
      <c r="C9512" t="s">
        <v>7</v>
      </c>
      <c r="D9512" t="s">
        <v>33</v>
      </c>
      <c r="E9512" t="s">
        <v>29</v>
      </c>
      <c r="F9512" s="1">
        <v>-3031047057</v>
      </c>
    </row>
    <row r="9513" spans="1:6" x14ac:dyDescent="0.25">
      <c r="A9513" t="s">
        <v>758</v>
      </c>
      <c r="B9513" t="s">
        <v>759</v>
      </c>
      <c r="C9513" t="s">
        <v>7</v>
      </c>
      <c r="D9513" t="s">
        <v>34</v>
      </c>
      <c r="E9513" t="s">
        <v>29</v>
      </c>
      <c r="F9513" s="1">
        <v>-48613430334</v>
      </c>
    </row>
    <row r="9514" spans="1:6" x14ac:dyDescent="0.25">
      <c r="A9514" t="s">
        <v>758</v>
      </c>
      <c r="B9514" t="s">
        <v>759</v>
      </c>
      <c r="C9514" t="s">
        <v>7</v>
      </c>
      <c r="D9514" t="s">
        <v>72</v>
      </c>
      <c r="E9514" t="s">
        <v>36</v>
      </c>
      <c r="F9514" s="1">
        <v>2682672994</v>
      </c>
    </row>
    <row r="9515" spans="1:6" x14ac:dyDescent="0.25">
      <c r="A9515" t="s">
        <v>758</v>
      </c>
      <c r="B9515" t="s">
        <v>759</v>
      </c>
      <c r="C9515" t="s">
        <v>7</v>
      </c>
      <c r="D9515" t="s">
        <v>73</v>
      </c>
      <c r="E9515" t="s">
        <v>36</v>
      </c>
      <c r="F9515" s="1">
        <v>-70700000</v>
      </c>
    </row>
    <row r="9516" spans="1:6" x14ac:dyDescent="0.25">
      <c r="A9516" t="s">
        <v>758</v>
      </c>
      <c r="B9516" t="s">
        <v>759</v>
      </c>
      <c r="C9516" t="s">
        <v>7</v>
      </c>
      <c r="D9516" t="s">
        <v>37</v>
      </c>
      <c r="E9516" t="s">
        <v>9</v>
      </c>
      <c r="F9516" s="1">
        <v>-23915710167</v>
      </c>
    </row>
    <row r="9517" spans="1:6" x14ac:dyDescent="0.25">
      <c r="A9517" t="s">
        <v>758</v>
      </c>
      <c r="B9517" t="s">
        <v>759</v>
      </c>
      <c r="C9517" t="s">
        <v>7</v>
      </c>
      <c r="D9517" t="s">
        <v>38</v>
      </c>
      <c r="E9517" t="s">
        <v>9</v>
      </c>
      <c r="F9517" s="1">
        <v>68485083</v>
      </c>
    </row>
    <row r="9518" spans="1:6" x14ac:dyDescent="0.25">
      <c r="A9518" t="s">
        <v>758</v>
      </c>
      <c r="B9518" t="s">
        <v>759</v>
      </c>
      <c r="C9518" t="s">
        <v>7</v>
      </c>
      <c r="D9518" t="s">
        <v>39</v>
      </c>
      <c r="E9518" t="s">
        <v>9</v>
      </c>
      <c r="F9518" s="1">
        <v>20138567479</v>
      </c>
    </row>
    <row r="9519" spans="1:6" x14ac:dyDescent="0.25">
      <c r="A9519" t="s">
        <v>758</v>
      </c>
      <c r="B9519" t="s">
        <v>759</v>
      </c>
      <c r="C9519" t="s">
        <v>40</v>
      </c>
      <c r="D9519" t="s">
        <v>43</v>
      </c>
      <c r="E9519" t="s">
        <v>42</v>
      </c>
      <c r="F9519" s="1">
        <v>44873283</v>
      </c>
    </row>
    <row r="9520" spans="1:6" x14ac:dyDescent="0.25">
      <c r="A9520" t="s">
        <v>758</v>
      </c>
      <c r="B9520" t="s">
        <v>759</v>
      </c>
      <c r="C9520" t="s">
        <v>40</v>
      </c>
      <c r="D9520" t="s">
        <v>44</v>
      </c>
      <c r="E9520" t="s">
        <v>42</v>
      </c>
      <c r="F9520" s="1">
        <v>48926867909</v>
      </c>
    </row>
    <row r="9521" spans="1:6" x14ac:dyDescent="0.25">
      <c r="A9521" t="s">
        <v>758</v>
      </c>
      <c r="B9521" t="s">
        <v>759</v>
      </c>
      <c r="C9521" t="s">
        <v>46</v>
      </c>
      <c r="D9521" t="s">
        <v>47</v>
      </c>
      <c r="E9521" t="s">
        <v>48</v>
      </c>
      <c r="F9521" s="1">
        <v>2704614549662</v>
      </c>
    </row>
    <row r="9522" spans="1:6" x14ac:dyDescent="0.25">
      <c r="A9522" t="s">
        <v>760</v>
      </c>
      <c r="B9522" t="s">
        <v>761</v>
      </c>
      <c r="C9522" t="s">
        <v>7</v>
      </c>
      <c r="D9522" t="s">
        <v>8</v>
      </c>
      <c r="E9522" t="s">
        <v>9</v>
      </c>
      <c r="F9522" s="1">
        <v>11327690013</v>
      </c>
    </row>
    <row r="9523" spans="1:6" x14ac:dyDescent="0.25">
      <c r="A9523" t="s">
        <v>760</v>
      </c>
      <c r="B9523" t="s">
        <v>761</v>
      </c>
      <c r="C9523" t="s">
        <v>7</v>
      </c>
      <c r="D9523" t="s">
        <v>10</v>
      </c>
      <c r="E9523" t="s">
        <v>9</v>
      </c>
      <c r="F9523" s="1">
        <v>4833166310</v>
      </c>
    </row>
    <row r="9524" spans="1:6" x14ac:dyDescent="0.25">
      <c r="A9524" t="s">
        <v>760</v>
      </c>
      <c r="B9524" t="s">
        <v>761</v>
      </c>
      <c r="C9524" t="s">
        <v>7</v>
      </c>
      <c r="D9524" t="s">
        <v>11</v>
      </c>
      <c r="E9524" t="s">
        <v>9</v>
      </c>
      <c r="F9524" s="1">
        <v>1266471500</v>
      </c>
    </row>
    <row r="9525" spans="1:6" x14ac:dyDescent="0.25">
      <c r="A9525" t="s">
        <v>760</v>
      </c>
      <c r="B9525" t="s">
        <v>761</v>
      </c>
      <c r="C9525" t="s">
        <v>7</v>
      </c>
      <c r="D9525" t="s">
        <v>61</v>
      </c>
      <c r="E9525" t="s">
        <v>9</v>
      </c>
      <c r="F9525" s="1">
        <v>13417203553</v>
      </c>
    </row>
    <row r="9526" spans="1:6" x14ac:dyDescent="0.25">
      <c r="A9526" t="s">
        <v>760</v>
      </c>
      <c r="B9526" t="s">
        <v>761</v>
      </c>
      <c r="C9526" t="s">
        <v>7</v>
      </c>
      <c r="D9526" t="s">
        <v>12</v>
      </c>
      <c r="E9526" t="s">
        <v>9</v>
      </c>
      <c r="F9526" s="1">
        <v>6931113224</v>
      </c>
    </row>
    <row r="9527" spans="1:6" x14ac:dyDescent="0.25">
      <c r="A9527" t="s">
        <v>760</v>
      </c>
      <c r="B9527" t="s">
        <v>761</v>
      </c>
      <c r="C9527" t="s">
        <v>7</v>
      </c>
      <c r="D9527" t="s">
        <v>52</v>
      </c>
      <c r="E9527" t="s">
        <v>9</v>
      </c>
      <c r="F9527" s="1">
        <v>15373892627</v>
      </c>
    </row>
    <row r="9528" spans="1:6" x14ac:dyDescent="0.25">
      <c r="A9528" t="s">
        <v>760</v>
      </c>
      <c r="B9528" t="s">
        <v>761</v>
      </c>
      <c r="C9528" t="s">
        <v>7</v>
      </c>
      <c r="D9528" t="s">
        <v>14</v>
      </c>
      <c r="E9528" t="s">
        <v>9</v>
      </c>
      <c r="F9528" s="1">
        <v>3694676194</v>
      </c>
    </row>
    <row r="9529" spans="1:6" x14ac:dyDescent="0.25">
      <c r="A9529" t="s">
        <v>760</v>
      </c>
      <c r="B9529" t="s">
        <v>761</v>
      </c>
      <c r="C9529" t="s">
        <v>7</v>
      </c>
      <c r="D9529" t="s">
        <v>17</v>
      </c>
      <c r="E9529" t="s">
        <v>16</v>
      </c>
      <c r="F9529" s="1">
        <v>73542000000</v>
      </c>
    </row>
    <row r="9530" spans="1:6" x14ac:dyDescent="0.25">
      <c r="A9530" t="s">
        <v>760</v>
      </c>
      <c r="B9530" t="s">
        <v>761</v>
      </c>
      <c r="C9530" t="s">
        <v>7</v>
      </c>
      <c r="D9530" t="s">
        <v>18</v>
      </c>
      <c r="E9530" t="s">
        <v>19</v>
      </c>
      <c r="F9530" s="1">
        <v>301660353939</v>
      </c>
    </row>
    <row r="9531" spans="1:6" x14ac:dyDescent="0.25">
      <c r="A9531" t="s">
        <v>760</v>
      </c>
      <c r="B9531" t="s">
        <v>761</v>
      </c>
      <c r="C9531" t="s">
        <v>7</v>
      </c>
      <c r="D9531" t="s">
        <v>20</v>
      </c>
      <c r="E9531" t="s">
        <v>19</v>
      </c>
      <c r="F9531" s="1">
        <v>422071438046</v>
      </c>
    </row>
    <row r="9532" spans="1:6" x14ac:dyDescent="0.25">
      <c r="A9532" t="s">
        <v>760</v>
      </c>
      <c r="B9532" t="s">
        <v>761</v>
      </c>
      <c r="C9532" t="s">
        <v>7</v>
      </c>
      <c r="D9532" t="s">
        <v>21</v>
      </c>
      <c r="E9532" t="s">
        <v>19</v>
      </c>
      <c r="F9532" s="1">
        <v>1029861220173</v>
      </c>
    </row>
    <row r="9533" spans="1:6" x14ac:dyDescent="0.25">
      <c r="A9533" t="s">
        <v>760</v>
      </c>
      <c r="B9533" t="s">
        <v>761</v>
      </c>
      <c r="C9533" t="s">
        <v>7</v>
      </c>
      <c r="D9533" t="s">
        <v>22</v>
      </c>
      <c r="E9533" t="s">
        <v>19</v>
      </c>
      <c r="F9533" s="1">
        <v>1727649916527</v>
      </c>
    </row>
    <row r="9534" spans="1:6" x14ac:dyDescent="0.25">
      <c r="A9534" t="s">
        <v>760</v>
      </c>
      <c r="B9534" t="s">
        <v>761</v>
      </c>
      <c r="C9534" t="s">
        <v>7</v>
      </c>
      <c r="D9534" t="s">
        <v>23</v>
      </c>
      <c r="E9534" t="s">
        <v>19</v>
      </c>
      <c r="F9534" s="1">
        <v>41880167791</v>
      </c>
    </row>
    <row r="9535" spans="1:6" x14ac:dyDescent="0.25">
      <c r="A9535" t="s">
        <v>760</v>
      </c>
      <c r="B9535" t="s">
        <v>761</v>
      </c>
      <c r="C9535" t="s">
        <v>7</v>
      </c>
      <c r="D9535" t="s">
        <v>24</v>
      </c>
      <c r="E9535" t="s">
        <v>19</v>
      </c>
      <c r="F9535" s="1">
        <v>92296549330</v>
      </c>
    </row>
    <row r="9536" spans="1:6" x14ac:dyDescent="0.25">
      <c r="A9536" t="s">
        <v>760</v>
      </c>
      <c r="B9536" t="s">
        <v>761</v>
      </c>
      <c r="C9536" t="s">
        <v>7</v>
      </c>
      <c r="D9536" t="s">
        <v>25</v>
      </c>
      <c r="E9536" t="s">
        <v>19</v>
      </c>
      <c r="F9536" s="1">
        <v>-1259432369077</v>
      </c>
    </row>
    <row r="9537" spans="1:6" x14ac:dyDescent="0.25">
      <c r="A9537" t="s">
        <v>760</v>
      </c>
      <c r="B9537" t="s">
        <v>761</v>
      </c>
      <c r="C9537" t="s">
        <v>7</v>
      </c>
      <c r="D9537" t="s">
        <v>28</v>
      </c>
      <c r="E9537" t="s">
        <v>29</v>
      </c>
      <c r="F9537" s="1">
        <v>1086208776</v>
      </c>
    </row>
    <row r="9538" spans="1:6" x14ac:dyDescent="0.25">
      <c r="A9538" t="s">
        <v>760</v>
      </c>
      <c r="B9538" t="s">
        <v>761</v>
      </c>
      <c r="C9538" t="s">
        <v>7</v>
      </c>
      <c r="D9538" t="s">
        <v>31</v>
      </c>
      <c r="E9538" t="s">
        <v>29</v>
      </c>
      <c r="F9538" s="1">
        <v>5055678171</v>
      </c>
    </row>
    <row r="9539" spans="1:6" x14ac:dyDescent="0.25">
      <c r="A9539" t="s">
        <v>760</v>
      </c>
      <c r="B9539" t="s">
        <v>761</v>
      </c>
      <c r="C9539" t="s">
        <v>7</v>
      </c>
      <c r="D9539" t="s">
        <v>32</v>
      </c>
      <c r="E9539" t="s">
        <v>29</v>
      </c>
      <c r="F9539" s="1">
        <v>49385472970</v>
      </c>
    </row>
    <row r="9540" spans="1:6" x14ac:dyDescent="0.25">
      <c r="A9540" t="s">
        <v>760</v>
      </c>
      <c r="B9540" t="s">
        <v>761</v>
      </c>
      <c r="C9540" t="s">
        <v>7</v>
      </c>
      <c r="D9540" t="s">
        <v>33</v>
      </c>
      <c r="E9540" t="s">
        <v>29</v>
      </c>
      <c r="F9540" s="1">
        <v>-4093497529</v>
      </c>
    </row>
    <row r="9541" spans="1:6" x14ac:dyDescent="0.25">
      <c r="A9541" t="s">
        <v>760</v>
      </c>
      <c r="B9541" t="s">
        <v>761</v>
      </c>
      <c r="C9541" t="s">
        <v>7</v>
      </c>
      <c r="D9541" t="s">
        <v>34</v>
      </c>
      <c r="E9541" t="s">
        <v>29</v>
      </c>
      <c r="F9541" s="1">
        <v>-33231220023</v>
      </c>
    </row>
    <row r="9542" spans="1:6" x14ac:dyDescent="0.25">
      <c r="A9542" t="s">
        <v>760</v>
      </c>
      <c r="B9542" t="s">
        <v>761</v>
      </c>
      <c r="C9542" t="s">
        <v>7</v>
      </c>
      <c r="D9542" t="s">
        <v>35</v>
      </c>
      <c r="E9542" t="s">
        <v>36</v>
      </c>
      <c r="F9542" s="1">
        <v>1739061454</v>
      </c>
    </row>
    <row r="9543" spans="1:6" x14ac:dyDescent="0.25">
      <c r="A9543" t="s">
        <v>760</v>
      </c>
      <c r="B9543" t="s">
        <v>761</v>
      </c>
      <c r="C9543" t="s">
        <v>7</v>
      </c>
      <c r="D9543" t="s">
        <v>73</v>
      </c>
      <c r="E9543" t="s">
        <v>36</v>
      </c>
      <c r="F9543" s="1">
        <v>-382036884</v>
      </c>
    </row>
    <row r="9544" spans="1:6" x14ac:dyDescent="0.25">
      <c r="A9544" t="s">
        <v>760</v>
      </c>
      <c r="B9544" t="s">
        <v>761</v>
      </c>
      <c r="C9544" t="s">
        <v>7</v>
      </c>
      <c r="D9544" t="s">
        <v>37</v>
      </c>
      <c r="E9544" t="s">
        <v>9</v>
      </c>
      <c r="F9544" s="1">
        <v>-5642178797</v>
      </c>
    </row>
    <row r="9545" spans="1:6" x14ac:dyDescent="0.25">
      <c r="A9545" t="s">
        <v>760</v>
      </c>
      <c r="B9545" t="s">
        <v>761</v>
      </c>
      <c r="C9545" t="s">
        <v>7</v>
      </c>
      <c r="D9545" t="s">
        <v>39</v>
      </c>
      <c r="E9545" t="s">
        <v>9</v>
      </c>
      <c r="F9545" s="1">
        <v>13537246224</v>
      </c>
    </row>
    <row r="9546" spans="1:6" x14ac:dyDescent="0.25">
      <c r="A9546" t="s">
        <v>760</v>
      </c>
      <c r="B9546" t="s">
        <v>761</v>
      </c>
      <c r="C9546" t="s">
        <v>40</v>
      </c>
      <c r="D9546" t="s">
        <v>41</v>
      </c>
      <c r="E9546" t="s">
        <v>42</v>
      </c>
      <c r="F9546" s="1">
        <v>14267564</v>
      </c>
    </row>
    <row r="9547" spans="1:6" x14ac:dyDescent="0.25">
      <c r="A9547" t="s">
        <v>760</v>
      </c>
      <c r="B9547" t="s">
        <v>761</v>
      </c>
      <c r="C9547" t="s">
        <v>40</v>
      </c>
      <c r="D9547" t="s">
        <v>67</v>
      </c>
      <c r="E9547" t="s">
        <v>42</v>
      </c>
      <c r="F9547" s="1">
        <v>62357163312</v>
      </c>
    </row>
    <row r="9548" spans="1:6" x14ac:dyDescent="0.25">
      <c r="A9548" t="s">
        <v>760</v>
      </c>
      <c r="B9548" t="s">
        <v>761</v>
      </c>
      <c r="C9548" t="s">
        <v>40</v>
      </c>
      <c r="D9548" t="s">
        <v>43</v>
      </c>
      <c r="E9548" t="s">
        <v>42</v>
      </c>
      <c r="F9548" s="1">
        <v>57000000</v>
      </c>
    </row>
    <row r="9549" spans="1:6" x14ac:dyDescent="0.25">
      <c r="A9549" t="s">
        <v>760</v>
      </c>
      <c r="B9549" t="s">
        <v>761</v>
      </c>
      <c r="C9549" t="s">
        <v>40</v>
      </c>
      <c r="D9549" t="s">
        <v>44</v>
      </c>
      <c r="E9549" t="s">
        <v>42</v>
      </c>
      <c r="F9549" s="1">
        <v>141123604369</v>
      </c>
    </row>
    <row r="9550" spans="1:6" x14ac:dyDescent="0.25">
      <c r="A9550" t="s">
        <v>760</v>
      </c>
      <c r="B9550" t="s">
        <v>761</v>
      </c>
      <c r="C9550" t="s">
        <v>40</v>
      </c>
      <c r="D9550" t="s">
        <v>45</v>
      </c>
      <c r="E9550" t="s">
        <v>42</v>
      </c>
      <c r="F9550" s="1">
        <v>1068485766</v>
      </c>
    </row>
    <row r="9551" spans="1:6" x14ac:dyDescent="0.25">
      <c r="A9551" t="s">
        <v>760</v>
      </c>
      <c r="B9551" t="s">
        <v>761</v>
      </c>
      <c r="C9551" t="s">
        <v>40</v>
      </c>
      <c r="D9551" t="s">
        <v>107</v>
      </c>
      <c r="E9551" t="s">
        <v>81</v>
      </c>
      <c r="F9551" s="1">
        <v>311785886376</v>
      </c>
    </row>
    <row r="9552" spans="1:6" x14ac:dyDescent="0.25">
      <c r="A9552" t="s">
        <v>760</v>
      </c>
      <c r="B9552" t="s">
        <v>761</v>
      </c>
      <c r="C9552" t="s">
        <v>46</v>
      </c>
      <c r="D9552" t="s">
        <v>47</v>
      </c>
      <c r="E9552" t="s">
        <v>48</v>
      </c>
      <c r="F9552" s="1">
        <v>1997421817122</v>
      </c>
    </row>
    <row r="9553" spans="1:6" x14ac:dyDescent="0.25">
      <c r="A9553" t="s">
        <v>762</v>
      </c>
      <c r="B9553" t="s">
        <v>763</v>
      </c>
      <c r="C9553" t="s">
        <v>7</v>
      </c>
      <c r="D9553" t="s">
        <v>8</v>
      </c>
      <c r="E9553" t="s">
        <v>9</v>
      </c>
      <c r="F9553" s="1">
        <v>179600636458</v>
      </c>
    </row>
    <row r="9554" spans="1:6" x14ac:dyDescent="0.25">
      <c r="A9554" t="s">
        <v>762</v>
      </c>
      <c r="B9554" t="s">
        <v>763</v>
      </c>
      <c r="C9554" t="s">
        <v>7</v>
      </c>
      <c r="D9554" t="s">
        <v>10</v>
      </c>
      <c r="E9554" t="s">
        <v>9</v>
      </c>
      <c r="F9554" s="1">
        <v>64782247559</v>
      </c>
    </row>
    <row r="9555" spans="1:6" x14ac:dyDescent="0.25">
      <c r="A9555" t="s">
        <v>762</v>
      </c>
      <c r="B9555" t="s">
        <v>763</v>
      </c>
      <c r="C9555" t="s">
        <v>7</v>
      </c>
      <c r="D9555" t="s">
        <v>11</v>
      </c>
      <c r="E9555" t="s">
        <v>9</v>
      </c>
      <c r="F9555" s="1">
        <v>13033150523</v>
      </c>
    </row>
    <row r="9556" spans="1:6" x14ac:dyDescent="0.25">
      <c r="A9556" t="s">
        <v>762</v>
      </c>
      <c r="B9556" t="s">
        <v>763</v>
      </c>
      <c r="C9556" t="s">
        <v>7</v>
      </c>
      <c r="D9556" t="s">
        <v>61</v>
      </c>
      <c r="E9556" t="s">
        <v>9</v>
      </c>
      <c r="F9556" s="1">
        <v>5499168782</v>
      </c>
    </row>
    <row r="9557" spans="1:6" x14ac:dyDescent="0.25">
      <c r="A9557" t="s">
        <v>762</v>
      </c>
      <c r="B9557" t="s">
        <v>763</v>
      </c>
      <c r="C9557" t="s">
        <v>7</v>
      </c>
      <c r="D9557" t="s">
        <v>12</v>
      </c>
      <c r="E9557" t="s">
        <v>9</v>
      </c>
      <c r="F9557" s="1">
        <v>16768915107</v>
      </c>
    </row>
    <row r="9558" spans="1:6" x14ac:dyDescent="0.25">
      <c r="A9558" t="s">
        <v>762</v>
      </c>
      <c r="B9558" t="s">
        <v>763</v>
      </c>
      <c r="C9558" t="s">
        <v>7</v>
      </c>
      <c r="D9558" t="s">
        <v>52</v>
      </c>
      <c r="E9558" t="s">
        <v>9</v>
      </c>
      <c r="F9558" s="1">
        <v>41679340902</v>
      </c>
    </row>
    <row r="9559" spans="1:6" x14ac:dyDescent="0.25">
      <c r="A9559" t="s">
        <v>762</v>
      </c>
      <c r="B9559" t="s">
        <v>763</v>
      </c>
      <c r="C9559" t="s">
        <v>7</v>
      </c>
      <c r="D9559" t="s">
        <v>14</v>
      </c>
      <c r="E9559" t="s">
        <v>9</v>
      </c>
      <c r="F9559" s="1">
        <v>6787228385</v>
      </c>
    </row>
    <row r="9560" spans="1:6" x14ac:dyDescent="0.25">
      <c r="A9560" t="s">
        <v>762</v>
      </c>
      <c r="B9560" t="s">
        <v>763</v>
      </c>
      <c r="C9560" t="s">
        <v>7</v>
      </c>
      <c r="D9560" t="s">
        <v>15</v>
      </c>
      <c r="E9560" t="s">
        <v>16</v>
      </c>
      <c r="F9560" s="1">
        <v>2644925021</v>
      </c>
    </row>
    <row r="9561" spans="1:6" x14ac:dyDescent="0.25">
      <c r="A9561" t="s">
        <v>762</v>
      </c>
      <c r="B9561" t="s">
        <v>763</v>
      </c>
      <c r="C9561" t="s">
        <v>7</v>
      </c>
      <c r="D9561" t="s">
        <v>17</v>
      </c>
      <c r="E9561" t="s">
        <v>16</v>
      </c>
      <c r="F9561" s="1">
        <v>99116807048</v>
      </c>
    </row>
    <row r="9562" spans="1:6" x14ac:dyDescent="0.25">
      <c r="A9562" t="s">
        <v>762</v>
      </c>
      <c r="B9562" t="s">
        <v>763</v>
      </c>
      <c r="C9562" t="s">
        <v>7</v>
      </c>
      <c r="D9562" t="s">
        <v>18</v>
      </c>
      <c r="E9562" t="s">
        <v>19</v>
      </c>
      <c r="F9562" s="1">
        <v>664137841659</v>
      </c>
    </row>
    <row r="9563" spans="1:6" x14ac:dyDescent="0.25">
      <c r="A9563" t="s">
        <v>762</v>
      </c>
      <c r="B9563" t="s">
        <v>763</v>
      </c>
      <c r="C9563" t="s">
        <v>7</v>
      </c>
      <c r="D9563" t="s">
        <v>20</v>
      </c>
      <c r="E9563" t="s">
        <v>19</v>
      </c>
      <c r="F9563" s="1">
        <v>734431481790</v>
      </c>
    </row>
    <row r="9564" spans="1:6" x14ac:dyDescent="0.25">
      <c r="A9564" t="s">
        <v>762</v>
      </c>
      <c r="B9564" t="s">
        <v>763</v>
      </c>
      <c r="C9564" t="s">
        <v>7</v>
      </c>
      <c r="D9564" t="s">
        <v>21</v>
      </c>
      <c r="E9564" t="s">
        <v>19</v>
      </c>
      <c r="F9564" s="1">
        <v>1448405245751</v>
      </c>
    </row>
    <row r="9565" spans="1:6" x14ac:dyDescent="0.25">
      <c r="A9565" t="s">
        <v>762</v>
      </c>
      <c r="B9565" t="s">
        <v>763</v>
      </c>
      <c r="C9565" t="s">
        <v>7</v>
      </c>
      <c r="D9565" t="s">
        <v>22</v>
      </c>
      <c r="E9565" t="s">
        <v>19</v>
      </c>
      <c r="F9565" s="1">
        <v>3940814038842</v>
      </c>
    </row>
    <row r="9566" spans="1:6" x14ac:dyDescent="0.25">
      <c r="A9566" t="s">
        <v>762</v>
      </c>
      <c r="B9566" t="s">
        <v>763</v>
      </c>
      <c r="C9566" t="s">
        <v>7</v>
      </c>
      <c r="D9566" t="s">
        <v>23</v>
      </c>
      <c r="E9566" t="s">
        <v>19</v>
      </c>
      <c r="F9566" s="1">
        <v>121991806728</v>
      </c>
    </row>
    <row r="9567" spans="1:6" x14ac:dyDescent="0.25">
      <c r="A9567" t="s">
        <v>762</v>
      </c>
      <c r="B9567" t="s">
        <v>763</v>
      </c>
      <c r="C9567" t="s">
        <v>7</v>
      </c>
      <c r="D9567" t="s">
        <v>24</v>
      </c>
      <c r="E9567" t="s">
        <v>19</v>
      </c>
      <c r="F9567" s="1">
        <v>36492671897</v>
      </c>
    </row>
    <row r="9568" spans="1:6" x14ac:dyDescent="0.25">
      <c r="A9568" t="s">
        <v>762</v>
      </c>
      <c r="B9568" t="s">
        <v>763</v>
      </c>
      <c r="C9568" t="s">
        <v>7</v>
      </c>
      <c r="D9568" t="s">
        <v>25</v>
      </c>
      <c r="E9568" t="s">
        <v>19</v>
      </c>
      <c r="F9568" s="1">
        <v>-2800663580161</v>
      </c>
    </row>
    <row r="9569" spans="1:6" x14ac:dyDescent="0.25">
      <c r="A9569" t="s">
        <v>762</v>
      </c>
      <c r="B9569" t="s">
        <v>763</v>
      </c>
      <c r="C9569" t="s">
        <v>7</v>
      </c>
      <c r="D9569" t="s">
        <v>26</v>
      </c>
      <c r="E9569" t="s">
        <v>27</v>
      </c>
      <c r="F9569" s="1">
        <v>855483846</v>
      </c>
    </row>
    <row r="9570" spans="1:6" x14ac:dyDescent="0.25">
      <c r="A9570" t="s">
        <v>762</v>
      </c>
      <c r="B9570" t="s">
        <v>763</v>
      </c>
      <c r="C9570" t="s">
        <v>7</v>
      </c>
      <c r="D9570" t="s">
        <v>28</v>
      </c>
      <c r="E9570" t="s">
        <v>29</v>
      </c>
      <c r="F9570" s="1">
        <v>227000000</v>
      </c>
    </row>
    <row r="9571" spans="1:6" x14ac:dyDescent="0.25">
      <c r="A9571" t="s">
        <v>762</v>
      </c>
      <c r="B9571" t="s">
        <v>763</v>
      </c>
      <c r="C9571" t="s">
        <v>7</v>
      </c>
      <c r="D9571" t="s">
        <v>31</v>
      </c>
      <c r="E9571" t="s">
        <v>29</v>
      </c>
      <c r="F9571" s="1">
        <v>61710059014</v>
      </c>
    </row>
    <row r="9572" spans="1:6" x14ac:dyDescent="0.25">
      <c r="A9572" t="s">
        <v>762</v>
      </c>
      <c r="B9572" t="s">
        <v>763</v>
      </c>
      <c r="C9572" t="s">
        <v>7</v>
      </c>
      <c r="D9572" t="s">
        <v>32</v>
      </c>
      <c r="E9572" t="s">
        <v>29</v>
      </c>
      <c r="F9572" s="1">
        <v>172388197264</v>
      </c>
    </row>
    <row r="9573" spans="1:6" x14ac:dyDescent="0.25">
      <c r="A9573" t="s">
        <v>762</v>
      </c>
      <c r="B9573" t="s">
        <v>763</v>
      </c>
      <c r="C9573" t="s">
        <v>7</v>
      </c>
      <c r="D9573" t="s">
        <v>33</v>
      </c>
      <c r="E9573" t="s">
        <v>29</v>
      </c>
      <c r="F9573" s="1">
        <v>-55968022113</v>
      </c>
    </row>
    <row r="9574" spans="1:6" x14ac:dyDescent="0.25">
      <c r="A9574" t="s">
        <v>762</v>
      </c>
      <c r="B9574" t="s">
        <v>763</v>
      </c>
      <c r="C9574" t="s">
        <v>7</v>
      </c>
      <c r="D9574" t="s">
        <v>34</v>
      </c>
      <c r="E9574" t="s">
        <v>29</v>
      </c>
      <c r="F9574" s="1">
        <v>-153104389178</v>
      </c>
    </row>
    <row r="9575" spans="1:6" x14ac:dyDescent="0.25">
      <c r="A9575" t="s">
        <v>762</v>
      </c>
      <c r="B9575" t="s">
        <v>763</v>
      </c>
      <c r="C9575" t="s">
        <v>7</v>
      </c>
      <c r="D9575" t="s">
        <v>72</v>
      </c>
      <c r="E9575" t="s">
        <v>36</v>
      </c>
      <c r="F9575" s="1">
        <v>5358692556</v>
      </c>
    </row>
    <row r="9576" spans="1:6" x14ac:dyDescent="0.25">
      <c r="A9576" t="s">
        <v>762</v>
      </c>
      <c r="B9576" t="s">
        <v>763</v>
      </c>
      <c r="C9576" t="s">
        <v>7</v>
      </c>
      <c r="D9576" t="s">
        <v>35</v>
      </c>
      <c r="E9576" t="s">
        <v>36</v>
      </c>
      <c r="F9576" s="1">
        <v>12904339278</v>
      </c>
    </row>
    <row r="9577" spans="1:6" x14ac:dyDescent="0.25">
      <c r="A9577" t="s">
        <v>762</v>
      </c>
      <c r="B9577" t="s">
        <v>763</v>
      </c>
      <c r="C9577" t="s">
        <v>7</v>
      </c>
      <c r="D9577" t="s">
        <v>73</v>
      </c>
      <c r="E9577" t="s">
        <v>36</v>
      </c>
      <c r="F9577" s="1">
        <v>-2235833841</v>
      </c>
    </row>
    <row r="9578" spans="1:6" x14ac:dyDescent="0.25">
      <c r="A9578" t="s">
        <v>762</v>
      </c>
      <c r="B9578" t="s">
        <v>763</v>
      </c>
      <c r="C9578" t="s">
        <v>7</v>
      </c>
      <c r="D9578" t="s">
        <v>37</v>
      </c>
      <c r="E9578" t="s">
        <v>9</v>
      </c>
      <c r="F9578" s="1">
        <v>-37842197228</v>
      </c>
    </row>
    <row r="9579" spans="1:6" x14ac:dyDescent="0.25">
      <c r="A9579" t="s">
        <v>762</v>
      </c>
      <c r="B9579" t="s">
        <v>763</v>
      </c>
      <c r="C9579" t="s">
        <v>7</v>
      </c>
      <c r="D9579" t="s">
        <v>38</v>
      </c>
      <c r="E9579" t="s">
        <v>9</v>
      </c>
      <c r="F9579" s="1">
        <v>559123649</v>
      </c>
    </row>
    <row r="9580" spans="1:6" x14ac:dyDescent="0.25">
      <c r="A9580" t="s">
        <v>762</v>
      </c>
      <c r="B9580" t="s">
        <v>763</v>
      </c>
      <c r="C9580" t="s">
        <v>7</v>
      </c>
      <c r="D9580" t="s">
        <v>39</v>
      </c>
      <c r="E9580" t="s">
        <v>9</v>
      </c>
      <c r="F9580" s="1">
        <v>31891747379</v>
      </c>
    </row>
    <row r="9581" spans="1:6" x14ac:dyDescent="0.25">
      <c r="A9581" t="s">
        <v>762</v>
      </c>
      <c r="B9581" t="s">
        <v>763</v>
      </c>
      <c r="C9581" t="s">
        <v>40</v>
      </c>
      <c r="D9581" t="s">
        <v>41</v>
      </c>
      <c r="E9581" t="s">
        <v>42</v>
      </c>
      <c r="F9581" s="1">
        <v>37924796</v>
      </c>
    </row>
    <row r="9582" spans="1:6" x14ac:dyDescent="0.25">
      <c r="A9582" t="s">
        <v>762</v>
      </c>
      <c r="B9582" t="s">
        <v>763</v>
      </c>
      <c r="C9582" t="s">
        <v>40</v>
      </c>
      <c r="D9582" t="s">
        <v>67</v>
      </c>
      <c r="E9582" t="s">
        <v>42</v>
      </c>
      <c r="F9582" s="1">
        <v>49104828096</v>
      </c>
    </row>
    <row r="9583" spans="1:6" x14ac:dyDescent="0.25">
      <c r="A9583" t="s">
        <v>762</v>
      </c>
      <c r="B9583" t="s">
        <v>763</v>
      </c>
      <c r="C9583" t="s">
        <v>40</v>
      </c>
      <c r="D9583" t="s">
        <v>43</v>
      </c>
      <c r="E9583" t="s">
        <v>42</v>
      </c>
      <c r="F9583" s="1">
        <v>1299754027</v>
      </c>
    </row>
    <row r="9584" spans="1:6" x14ac:dyDescent="0.25">
      <c r="A9584" t="s">
        <v>762</v>
      </c>
      <c r="B9584" t="s">
        <v>763</v>
      </c>
      <c r="C9584" t="s">
        <v>40</v>
      </c>
      <c r="D9584" t="s">
        <v>44</v>
      </c>
      <c r="E9584" t="s">
        <v>42</v>
      </c>
      <c r="F9584" s="1">
        <v>55677731536</v>
      </c>
    </row>
    <row r="9585" spans="1:6" x14ac:dyDescent="0.25">
      <c r="A9585" t="s">
        <v>762</v>
      </c>
      <c r="B9585" t="s">
        <v>763</v>
      </c>
      <c r="C9585" t="s">
        <v>40</v>
      </c>
      <c r="D9585" t="s">
        <v>45</v>
      </c>
      <c r="E9585" t="s">
        <v>42</v>
      </c>
      <c r="F9585" s="1">
        <v>434006973</v>
      </c>
    </row>
    <row r="9586" spans="1:6" x14ac:dyDescent="0.25">
      <c r="A9586" t="s">
        <v>762</v>
      </c>
      <c r="B9586" t="s">
        <v>763</v>
      </c>
      <c r="C9586" t="s">
        <v>40</v>
      </c>
      <c r="D9586" t="s">
        <v>107</v>
      </c>
      <c r="E9586" t="s">
        <v>81</v>
      </c>
      <c r="F9586" s="1">
        <v>118670001215</v>
      </c>
    </row>
    <row r="9587" spans="1:6" x14ac:dyDescent="0.25">
      <c r="A9587" t="s">
        <v>762</v>
      </c>
      <c r="B9587" t="s">
        <v>763</v>
      </c>
      <c r="C9587" t="s">
        <v>46</v>
      </c>
      <c r="D9587" t="s">
        <v>47</v>
      </c>
      <c r="E9587" t="s">
        <v>48</v>
      </c>
      <c r="F9587" s="1">
        <v>4387041880274</v>
      </c>
    </row>
    <row r="9588" spans="1:6" x14ac:dyDescent="0.25">
      <c r="A9588" t="s">
        <v>764</v>
      </c>
      <c r="B9588" t="s">
        <v>765</v>
      </c>
      <c r="C9588" t="s">
        <v>7</v>
      </c>
      <c r="D9588" t="s">
        <v>8</v>
      </c>
      <c r="E9588" t="s">
        <v>9</v>
      </c>
      <c r="F9588" s="1">
        <v>70729076847</v>
      </c>
    </row>
    <row r="9589" spans="1:6" x14ac:dyDescent="0.25">
      <c r="A9589" t="s">
        <v>764</v>
      </c>
      <c r="B9589" t="s">
        <v>765</v>
      </c>
      <c r="C9589" t="s">
        <v>7</v>
      </c>
      <c r="D9589" t="s">
        <v>10</v>
      </c>
      <c r="E9589" t="s">
        <v>9</v>
      </c>
      <c r="F9589" s="1">
        <v>15596117802</v>
      </c>
    </row>
    <row r="9590" spans="1:6" x14ac:dyDescent="0.25">
      <c r="A9590" t="s">
        <v>764</v>
      </c>
      <c r="B9590" t="s">
        <v>765</v>
      </c>
      <c r="C9590" t="s">
        <v>7</v>
      </c>
      <c r="D9590" t="s">
        <v>11</v>
      </c>
      <c r="E9590" t="s">
        <v>9</v>
      </c>
      <c r="F9590" s="1">
        <v>1467207549</v>
      </c>
    </row>
    <row r="9591" spans="1:6" x14ac:dyDescent="0.25">
      <c r="A9591" t="s">
        <v>764</v>
      </c>
      <c r="B9591" t="s">
        <v>765</v>
      </c>
      <c r="C9591" t="s">
        <v>7</v>
      </c>
      <c r="D9591" t="s">
        <v>12</v>
      </c>
      <c r="E9591" t="s">
        <v>9</v>
      </c>
      <c r="F9591" s="1">
        <v>27919272157</v>
      </c>
    </row>
    <row r="9592" spans="1:6" x14ac:dyDescent="0.25">
      <c r="A9592" t="s">
        <v>764</v>
      </c>
      <c r="B9592" t="s">
        <v>765</v>
      </c>
      <c r="C9592" t="s">
        <v>7</v>
      </c>
      <c r="D9592" t="s">
        <v>13</v>
      </c>
      <c r="E9592" t="s">
        <v>9</v>
      </c>
      <c r="F9592" s="1">
        <v>642028</v>
      </c>
    </row>
    <row r="9593" spans="1:6" x14ac:dyDescent="0.25">
      <c r="A9593" t="s">
        <v>764</v>
      </c>
      <c r="B9593" t="s">
        <v>765</v>
      </c>
      <c r="C9593" t="s">
        <v>7</v>
      </c>
      <c r="D9593" t="s">
        <v>52</v>
      </c>
      <c r="E9593" t="s">
        <v>9</v>
      </c>
      <c r="F9593" s="1">
        <v>15683411912</v>
      </c>
    </row>
    <row r="9594" spans="1:6" x14ac:dyDescent="0.25">
      <c r="A9594" t="s">
        <v>764</v>
      </c>
      <c r="B9594" t="s">
        <v>765</v>
      </c>
      <c r="C9594" t="s">
        <v>7</v>
      </c>
      <c r="D9594" t="s">
        <v>15</v>
      </c>
      <c r="E9594" t="s">
        <v>16</v>
      </c>
      <c r="F9594" s="1">
        <v>5000000000</v>
      </c>
    </row>
    <row r="9595" spans="1:6" x14ac:dyDescent="0.25">
      <c r="A9595" t="s">
        <v>764</v>
      </c>
      <c r="B9595" t="s">
        <v>765</v>
      </c>
      <c r="C9595" t="s">
        <v>7</v>
      </c>
      <c r="D9595" t="s">
        <v>17</v>
      </c>
      <c r="E9595" t="s">
        <v>16</v>
      </c>
      <c r="F9595" s="1">
        <v>32603977759</v>
      </c>
    </row>
    <row r="9596" spans="1:6" x14ac:dyDescent="0.25">
      <c r="A9596" t="s">
        <v>764</v>
      </c>
      <c r="B9596" t="s">
        <v>765</v>
      </c>
      <c r="C9596" t="s">
        <v>7</v>
      </c>
      <c r="D9596" t="s">
        <v>18</v>
      </c>
      <c r="E9596" t="s">
        <v>19</v>
      </c>
      <c r="F9596" s="1">
        <v>350239700664</v>
      </c>
    </row>
    <row r="9597" spans="1:6" x14ac:dyDescent="0.25">
      <c r="A9597" t="s">
        <v>764</v>
      </c>
      <c r="B9597" t="s">
        <v>765</v>
      </c>
      <c r="C9597" t="s">
        <v>7</v>
      </c>
      <c r="D9597" t="s">
        <v>20</v>
      </c>
      <c r="E9597" t="s">
        <v>19</v>
      </c>
      <c r="F9597" s="1">
        <v>562100946244</v>
      </c>
    </row>
    <row r="9598" spans="1:6" x14ac:dyDescent="0.25">
      <c r="A9598" t="s">
        <v>764</v>
      </c>
      <c r="B9598" t="s">
        <v>765</v>
      </c>
      <c r="C9598" t="s">
        <v>7</v>
      </c>
      <c r="D9598" t="s">
        <v>21</v>
      </c>
      <c r="E9598" t="s">
        <v>19</v>
      </c>
      <c r="F9598" s="1">
        <v>1034470950789</v>
      </c>
    </row>
    <row r="9599" spans="1:6" x14ac:dyDescent="0.25">
      <c r="A9599" t="s">
        <v>764</v>
      </c>
      <c r="B9599" t="s">
        <v>765</v>
      </c>
      <c r="C9599" t="s">
        <v>7</v>
      </c>
      <c r="D9599" t="s">
        <v>22</v>
      </c>
      <c r="E9599" t="s">
        <v>19</v>
      </c>
      <c r="F9599" s="1">
        <v>1715357819191</v>
      </c>
    </row>
    <row r="9600" spans="1:6" x14ac:dyDescent="0.25">
      <c r="A9600" t="s">
        <v>764</v>
      </c>
      <c r="B9600" t="s">
        <v>765</v>
      </c>
      <c r="C9600" t="s">
        <v>7</v>
      </c>
      <c r="D9600" t="s">
        <v>23</v>
      </c>
      <c r="E9600" t="s">
        <v>19</v>
      </c>
      <c r="F9600" s="1">
        <v>40349187475</v>
      </c>
    </row>
    <row r="9601" spans="1:6" x14ac:dyDescent="0.25">
      <c r="A9601" t="s">
        <v>764</v>
      </c>
      <c r="B9601" t="s">
        <v>765</v>
      </c>
      <c r="C9601" t="s">
        <v>7</v>
      </c>
      <c r="D9601" t="s">
        <v>24</v>
      </c>
      <c r="E9601" t="s">
        <v>19</v>
      </c>
      <c r="F9601" s="1">
        <v>19967882008</v>
      </c>
    </row>
    <row r="9602" spans="1:6" x14ac:dyDescent="0.25">
      <c r="A9602" t="s">
        <v>764</v>
      </c>
      <c r="B9602" t="s">
        <v>765</v>
      </c>
      <c r="C9602" t="s">
        <v>7</v>
      </c>
      <c r="D9602" t="s">
        <v>25</v>
      </c>
      <c r="E9602" t="s">
        <v>19</v>
      </c>
      <c r="F9602" s="1">
        <v>-1799111461379</v>
      </c>
    </row>
    <row r="9603" spans="1:6" x14ac:dyDescent="0.25">
      <c r="A9603" t="s">
        <v>764</v>
      </c>
      <c r="B9603" t="s">
        <v>765</v>
      </c>
      <c r="C9603" t="s">
        <v>7</v>
      </c>
      <c r="D9603" t="s">
        <v>31</v>
      </c>
      <c r="E9603" t="s">
        <v>29</v>
      </c>
      <c r="F9603" s="1">
        <v>8015995475</v>
      </c>
    </row>
    <row r="9604" spans="1:6" x14ac:dyDescent="0.25">
      <c r="A9604" t="s">
        <v>764</v>
      </c>
      <c r="B9604" t="s">
        <v>765</v>
      </c>
      <c r="C9604" t="s">
        <v>7</v>
      </c>
      <c r="D9604" t="s">
        <v>32</v>
      </c>
      <c r="E9604" t="s">
        <v>29</v>
      </c>
      <c r="F9604" s="1">
        <v>129671476852</v>
      </c>
    </row>
    <row r="9605" spans="1:6" x14ac:dyDescent="0.25">
      <c r="A9605" t="s">
        <v>764</v>
      </c>
      <c r="B9605" t="s">
        <v>765</v>
      </c>
      <c r="C9605" t="s">
        <v>7</v>
      </c>
      <c r="D9605" t="s">
        <v>33</v>
      </c>
      <c r="E9605" t="s">
        <v>29</v>
      </c>
      <c r="F9605" s="1">
        <v>-6667199841</v>
      </c>
    </row>
    <row r="9606" spans="1:6" x14ac:dyDescent="0.25">
      <c r="A9606" t="s">
        <v>764</v>
      </c>
      <c r="B9606" t="s">
        <v>765</v>
      </c>
      <c r="C9606" t="s">
        <v>7</v>
      </c>
      <c r="D9606" t="s">
        <v>34</v>
      </c>
      <c r="E9606" t="s">
        <v>29</v>
      </c>
      <c r="F9606" s="1">
        <v>-64362897901</v>
      </c>
    </row>
    <row r="9607" spans="1:6" x14ac:dyDescent="0.25">
      <c r="A9607" t="s">
        <v>764</v>
      </c>
      <c r="B9607" t="s">
        <v>765</v>
      </c>
      <c r="C9607" t="s">
        <v>7</v>
      </c>
      <c r="D9607" t="s">
        <v>37</v>
      </c>
      <c r="E9607" t="s">
        <v>9</v>
      </c>
      <c r="F9607" s="1">
        <v>-24270492016</v>
      </c>
    </row>
    <row r="9608" spans="1:6" x14ac:dyDescent="0.25">
      <c r="A9608" t="s">
        <v>764</v>
      </c>
      <c r="B9608" t="s">
        <v>765</v>
      </c>
      <c r="C9608" t="s">
        <v>7</v>
      </c>
      <c r="D9608" t="s">
        <v>38</v>
      </c>
      <c r="E9608" t="s">
        <v>9</v>
      </c>
      <c r="F9608" s="1">
        <v>110554137</v>
      </c>
    </row>
    <row r="9609" spans="1:6" x14ac:dyDescent="0.25">
      <c r="A9609" t="s">
        <v>764</v>
      </c>
      <c r="B9609" t="s">
        <v>765</v>
      </c>
      <c r="C9609" t="s">
        <v>7</v>
      </c>
      <c r="D9609" t="s">
        <v>39</v>
      </c>
      <c r="E9609" t="s">
        <v>9</v>
      </c>
      <c r="F9609" s="1">
        <v>20190339670</v>
      </c>
    </row>
    <row r="9610" spans="1:6" x14ac:dyDescent="0.25">
      <c r="A9610" t="s">
        <v>764</v>
      </c>
      <c r="B9610" t="s">
        <v>765</v>
      </c>
      <c r="C9610" t="s">
        <v>40</v>
      </c>
      <c r="D9610" t="s">
        <v>41</v>
      </c>
      <c r="E9610" t="s">
        <v>42</v>
      </c>
      <c r="F9610" s="1">
        <v>566350911</v>
      </c>
    </row>
    <row r="9611" spans="1:6" x14ac:dyDescent="0.25">
      <c r="A9611" t="s">
        <v>764</v>
      </c>
      <c r="B9611" t="s">
        <v>765</v>
      </c>
      <c r="C9611" t="s">
        <v>40</v>
      </c>
      <c r="D9611" t="s">
        <v>43</v>
      </c>
      <c r="E9611" t="s">
        <v>42</v>
      </c>
      <c r="F9611" s="1">
        <v>161077023</v>
      </c>
    </row>
    <row r="9612" spans="1:6" x14ac:dyDescent="0.25">
      <c r="A9612" t="s">
        <v>764</v>
      </c>
      <c r="B9612" t="s">
        <v>765</v>
      </c>
      <c r="C9612" t="s">
        <v>40</v>
      </c>
      <c r="D9612" t="s">
        <v>44</v>
      </c>
      <c r="E9612" t="s">
        <v>42</v>
      </c>
      <c r="F9612" s="1">
        <v>78701182272</v>
      </c>
    </row>
    <row r="9613" spans="1:6" x14ac:dyDescent="0.25">
      <c r="A9613" t="s">
        <v>764</v>
      </c>
      <c r="B9613" t="s">
        <v>765</v>
      </c>
      <c r="C9613" t="s">
        <v>40</v>
      </c>
      <c r="D9613" t="s">
        <v>45</v>
      </c>
      <c r="E9613" t="s">
        <v>42</v>
      </c>
      <c r="F9613" s="1">
        <v>93791430</v>
      </c>
    </row>
    <row r="9614" spans="1:6" x14ac:dyDescent="0.25">
      <c r="A9614" t="s">
        <v>764</v>
      </c>
      <c r="B9614" t="s">
        <v>765</v>
      </c>
      <c r="C9614" t="s">
        <v>46</v>
      </c>
      <c r="D9614" t="s">
        <v>47</v>
      </c>
      <c r="E9614" t="s">
        <v>48</v>
      </c>
      <c r="F9614" s="1">
        <v>2075540105790</v>
      </c>
    </row>
    <row r="9615" spans="1:6" x14ac:dyDescent="0.25">
      <c r="A9615" t="s">
        <v>766</v>
      </c>
      <c r="B9615" t="s">
        <v>767</v>
      </c>
      <c r="C9615" t="s">
        <v>7</v>
      </c>
      <c r="D9615" t="s">
        <v>8</v>
      </c>
      <c r="E9615" t="s">
        <v>9</v>
      </c>
      <c r="F9615" s="1">
        <v>64878885038</v>
      </c>
    </row>
    <row r="9616" spans="1:6" x14ac:dyDescent="0.25">
      <c r="A9616" t="s">
        <v>766</v>
      </c>
      <c r="B9616" t="s">
        <v>767</v>
      </c>
      <c r="C9616" t="s">
        <v>7</v>
      </c>
      <c r="D9616" t="s">
        <v>90</v>
      </c>
      <c r="E9616" t="s">
        <v>9</v>
      </c>
      <c r="F9616" s="1">
        <v>20000000000</v>
      </c>
    </row>
    <row r="9617" spans="1:6" x14ac:dyDescent="0.25">
      <c r="A9617" t="s">
        <v>766</v>
      </c>
      <c r="B9617" t="s">
        <v>767</v>
      </c>
      <c r="C9617" t="s">
        <v>7</v>
      </c>
      <c r="D9617" t="s">
        <v>10</v>
      </c>
      <c r="E9617" t="s">
        <v>9</v>
      </c>
      <c r="F9617" s="1">
        <v>37131308652</v>
      </c>
    </row>
    <row r="9618" spans="1:6" x14ac:dyDescent="0.25">
      <c r="A9618" t="s">
        <v>766</v>
      </c>
      <c r="B9618" t="s">
        <v>767</v>
      </c>
      <c r="C9618" t="s">
        <v>7</v>
      </c>
      <c r="D9618" t="s">
        <v>11</v>
      </c>
      <c r="E9618" t="s">
        <v>9</v>
      </c>
      <c r="F9618" s="1">
        <v>2860673286</v>
      </c>
    </row>
    <row r="9619" spans="1:6" x14ac:dyDescent="0.25">
      <c r="A9619" t="s">
        <v>766</v>
      </c>
      <c r="B9619" t="s">
        <v>767</v>
      </c>
      <c r="C9619" t="s">
        <v>7</v>
      </c>
      <c r="D9619" t="s">
        <v>61</v>
      </c>
      <c r="E9619" t="s">
        <v>9</v>
      </c>
      <c r="F9619" s="1">
        <v>11969885392</v>
      </c>
    </row>
    <row r="9620" spans="1:6" x14ac:dyDescent="0.25">
      <c r="A9620" t="s">
        <v>766</v>
      </c>
      <c r="B9620" t="s">
        <v>767</v>
      </c>
      <c r="C9620" t="s">
        <v>7</v>
      </c>
      <c r="D9620" t="s">
        <v>12</v>
      </c>
      <c r="E9620" t="s">
        <v>9</v>
      </c>
      <c r="F9620" s="1">
        <v>18368432104</v>
      </c>
    </row>
    <row r="9621" spans="1:6" x14ac:dyDescent="0.25">
      <c r="A9621" t="s">
        <v>766</v>
      </c>
      <c r="B9621" t="s">
        <v>767</v>
      </c>
      <c r="C9621" t="s">
        <v>7</v>
      </c>
      <c r="D9621" t="s">
        <v>52</v>
      </c>
      <c r="E9621" t="s">
        <v>9</v>
      </c>
      <c r="F9621" s="1">
        <v>42171376226</v>
      </c>
    </row>
    <row r="9622" spans="1:6" x14ac:dyDescent="0.25">
      <c r="A9622" t="s">
        <v>766</v>
      </c>
      <c r="B9622" t="s">
        <v>767</v>
      </c>
      <c r="C9622" t="s">
        <v>7</v>
      </c>
      <c r="D9622" t="s">
        <v>14</v>
      </c>
      <c r="E9622" t="s">
        <v>9</v>
      </c>
      <c r="F9622" s="1">
        <v>483800188</v>
      </c>
    </row>
    <row r="9623" spans="1:6" x14ac:dyDescent="0.25">
      <c r="A9623" t="s">
        <v>766</v>
      </c>
      <c r="B9623" t="s">
        <v>767</v>
      </c>
      <c r="C9623" t="s">
        <v>7</v>
      </c>
      <c r="D9623" t="s">
        <v>17</v>
      </c>
      <c r="E9623" t="s">
        <v>16</v>
      </c>
      <c r="F9623" s="1">
        <v>103465907994</v>
      </c>
    </row>
    <row r="9624" spans="1:6" x14ac:dyDescent="0.25">
      <c r="A9624" t="s">
        <v>766</v>
      </c>
      <c r="B9624" t="s">
        <v>767</v>
      </c>
      <c r="C9624" t="s">
        <v>7</v>
      </c>
      <c r="D9624" t="s">
        <v>18</v>
      </c>
      <c r="E9624" t="s">
        <v>19</v>
      </c>
      <c r="F9624" s="1">
        <v>842454708318</v>
      </c>
    </row>
    <row r="9625" spans="1:6" x14ac:dyDescent="0.25">
      <c r="A9625" t="s">
        <v>766</v>
      </c>
      <c r="B9625" t="s">
        <v>767</v>
      </c>
      <c r="C9625" t="s">
        <v>7</v>
      </c>
      <c r="D9625" t="s">
        <v>20</v>
      </c>
      <c r="E9625" t="s">
        <v>19</v>
      </c>
      <c r="F9625" s="1">
        <v>1226695599630</v>
      </c>
    </row>
    <row r="9626" spans="1:6" x14ac:dyDescent="0.25">
      <c r="A9626" t="s">
        <v>766</v>
      </c>
      <c r="B9626" t="s">
        <v>767</v>
      </c>
      <c r="C9626" t="s">
        <v>7</v>
      </c>
      <c r="D9626" t="s">
        <v>21</v>
      </c>
      <c r="E9626" t="s">
        <v>19</v>
      </c>
      <c r="F9626" s="1">
        <v>2413557126524</v>
      </c>
    </row>
    <row r="9627" spans="1:6" x14ac:dyDescent="0.25">
      <c r="A9627" t="s">
        <v>766</v>
      </c>
      <c r="B9627" t="s">
        <v>767</v>
      </c>
      <c r="C9627" t="s">
        <v>7</v>
      </c>
      <c r="D9627" t="s">
        <v>22</v>
      </c>
      <c r="E9627" t="s">
        <v>19</v>
      </c>
      <c r="F9627" s="1">
        <v>3937147640218</v>
      </c>
    </row>
    <row r="9628" spans="1:6" x14ac:dyDescent="0.25">
      <c r="A9628" t="s">
        <v>766</v>
      </c>
      <c r="B9628" t="s">
        <v>767</v>
      </c>
      <c r="C9628" t="s">
        <v>7</v>
      </c>
      <c r="D9628" t="s">
        <v>23</v>
      </c>
      <c r="E9628" t="s">
        <v>19</v>
      </c>
      <c r="F9628" s="1">
        <v>206680822268</v>
      </c>
    </row>
    <row r="9629" spans="1:6" x14ac:dyDescent="0.25">
      <c r="A9629" t="s">
        <v>766</v>
      </c>
      <c r="B9629" t="s">
        <v>767</v>
      </c>
      <c r="C9629" t="s">
        <v>7</v>
      </c>
      <c r="D9629" t="s">
        <v>24</v>
      </c>
      <c r="E9629" t="s">
        <v>19</v>
      </c>
      <c r="F9629" s="1">
        <v>172687988634</v>
      </c>
    </row>
    <row r="9630" spans="1:6" x14ac:dyDescent="0.25">
      <c r="A9630" t="s">
        <v>766</v>
      </c>
      <c r="B9630" t="s">
        <v>767</v>
      </c>
      <c r="C9630" t="s">
        <v>7</v>
      </c>
      <c r="D9630" t="s">
        <v>25</v>
      </c>
      <c r="E9630" t="s">
        <v>19</v>
      </c>
      <c r="F9630" s="1">
        <v>-3248864444024</v>
      </c>
    </row>
    <row r="9631" spans="1:6" x14ac:dyDescent="0.25">
      <c r="A9631" t="s">
        <v>766</v>
      </c>
      <c r="B9631" t="s">
        <v>767</v>
      </c>
      <c r="C9631" t="s">
        <v>7</v>
      </c>
      <c r="D9631" t="s">
        <v>28</v>
      </c>
      <c r="E9631" t="s">
        <v>29</v>
      </c>
      <c r="F9631" s="1">
        <v>12582248022</v>
      </c>
    </row>
    <row r="9632" spans="1:6" x14ac:dyDescent="0.25">
      <c r="A9632" t="s">
        <v>766</v>
      </c>
      <c r="B9632" t="s">
        <v>767</v>
      </c>
      <c r="C9632" t="s">
        <v>7</v>
      </c>
      <c r="D9632" t="s">
        <v>30</v>
      </c>
      <c r="E9632" t="s">
        <v>29</v>
      </c>
      <c r="F9632" s="1">
        <v>3235450000</v>
      </c>
    </row>
    <row r="9633" spans="1:6" x14ac:dyDescent="0.25">
      <c r="A9633" t="s">
        <v>766</v>
      </c>
      <c r="B9633" t="s">
        <v>767</v>
      </c>
      <c r="C9633" t="s">
        <v>7</v>
      </c>
      <c r="D9633" t="s">
        <v>31</v>
      </c>
      <c r="E9633" t="s">
        <v>29</v>
      </c>
      <c r="F9633" s="1">
        <v>14642264686</v>
      </c>
    </row>
    <row r="9634" spans="1:6" x14ac:dyDescent="0.25">
      <c r="A9634" t="s">
        <v>766</v>
      </c>
      <c r="B9634" t="s">
        <v>767</v>
      </c>
      <c r="C9634" t="s">
        <v>7</v>
      </c>
      <c r="D9634" t="s">
        <v>32</v>
      </c>
      <c r="E9634" t="s">
        <v>29</v>
      </c>
      <c r="F9634" s="1">
        <v>15258766712</v>
      </c>
    </row>
    <row r="9635" spans="1:6" x14ac:dyDescent="0.25">
      <c r="A9635" t="s">
        <v>766</v>
      </c>
      <c r="B9635" t="s">
        <v>767</v>
      </c>
      <c r="C9635" t="s">
        <v>7</v>
      </c>
      <c r="D9635" t="s">
        <v>72</v>
      </c>
      <c r="E9635" t="s">
        <v>36</v>
      </c>
      <c r="F9635" s="1">
        <v>1803262700</v>
      </c>
    </row>
    <row r="9636" spans="1:6" x14ac:dyDescent="0.25">
      <c r="A9636" t="s">
        <v>766</v>
      </c>
      <c r="B9636" t="s">
        <v>767</v>
      </c>
      <c r="C9636" t="s">
        <v>7</v>
      </c>
      <c r="D9636" t="s">
        <v>35</v>
      </c>
      <c r="E9636" t="s">
        <v>36</v>
      </c>
      <c r="F9636" s="1">
        <v>38413760504</v>
      </c>
    </row>
    <row r="9637" spans="1:6" x14ac:dyDescent="0.25">
      <c r="A9637" t="s">
        <v>766</v>
      </c>
      <c r="B9637" t="s">
        <v>767</v>
      </c>
      <c r="C9637" t="s">
        <v>7</v>
      </c>
      <c r="D9637" t="s">
        <v>73</v>
      </c>
      <c r="E9637" t="s">
        <v>36</v>
      </c>
      <c r="F9637" s="1">
        <v>-3459808054</v>
      </c>
    </row>
    <row r="9638" spans="1:6" x14ac:dyDescent="0.25">
      <c r="A9638" t="s">
        <v>766</v>
      </c>
      <c r="B9638" t="s">
        <v>767</v>
      </c>
      <c r="C9638" t="s">
        <v>7</v>
      </c>
      <c r="D9638" t="s">
        <v>37</v>
      </c>
      <c r="E9638" t="s">
        <v>9</v>
      </c>
      <c r="F9638" s="1">
        <v>-30379917696</v>
      </c>
    </row>
    <row r="9639" spans="1:6" x14ac:dyDescent="0.25">
      <c r="A9639" t="s">
        <v>766</v>
      </c>
      <c r="B9639" t="s">
        <v>767</v>
      </c>
      <c r="C9639" t="s">
        <v>7</v>
      </c>
      <c r="D9639" t="s">
        <v>38</v>
      </c>
      <c r="E9639" t="s">
        <v>9</v>
      </c>
      <c r="F9639" s="1">
        <v>291087336</v>
      </c>
    </row>
    <row r="9640" spans="1:6" x14ac:dyDescent="0.25">
      <c r="A9640" t="s">
        <v>766</v>
      </c>
      <c r="B9640" t="s">
        <v>767</v>
      </c>
      <c r="C9640" t="s">
        <v>7</v>
      </c>
      <c r="D9640" t="s">
        <v>39</v>
      </c>
      <c r="E9640" t="s">
        <v>9</v>
      </c>
      <c r="F9640" s="1">
        <v>39843369496</v>
      </c>
    </row>
    <row r="9641" spans="1:6" x14ac:dyDescent="0.25">
      <c r="A9641" t="s">
        <v>766</v>
      </c>
      <c r="B9641" t="s">
        <v>767</v>
      </c>
      <c r="C9641" t="s">
        <v>40</v>
      </c>
      <c r="D9641" t="s">
        <v>41</v>
      </c>
      <c r="E9641" t="s">
        <v>42</v>
      </c>
      <c r="F9641" s="1">
        <v>473510848</v>
      </c>
    </row>
    <row r="9642" spans="1:6" x14ac:dyDescent="0.25">
      <c r="A9642" t="s">
        <v>766</v>
      </c>
      <c r="B9642" t="s">
        <v>767</v>
      </c>
      <c r="C9642" t="s">
        <v>40</v>
      </c>
      <c r="D9642" t="s">
        <v>43</v>
      </c>
      <c r="E9642" t="s">
        <v>42</v>
      </c>
      <c r="F9642" s="1">
        <v>616829300</v>
      </c>
    </row>
    <row r="9643" spans="1:6" x14ac:dyDescent="0.25">
      <c r="A9643" t="s">
        <v>766</v>
      </c>
      <c r="B9643" t="s">
        <v>767</v>
      </c>
      <c r="C9643" t="s">
        <v>40</v>
      </c>
      <c r="D9643" t="s">
        <v>44</v>
      </c>
      <c r="E9643" t="s">
        <v>42</v>
      </c>
      <c r="F9643" s="1">
        <v>106771206328</v>
      </c>
    </row>
    <row r="9644" spans="1:6" x14ac:dyDescent="0.25">
      <c r="A9644" t="s">
        <v>766</v>
      </c>
      <c r="B9644" t="s">
        <v>767</v>
      </c>
      <c r="C9644" t="s">
        <v>40</v>
      </c>
      <c r="D9644" t="s">
        <v>45</v>
      </c>
      <c r="E9644" t="s">
        <v>42</v>
      </c>
      <c r="F9644" s="1">
        <v>36602225424</v>
      </c>
    </row>
    <row r="9645" spans="1:6" x14ac:dyDescent="0.25">
      <c r="A9645" t="s">
        <v>766</v>
      </c>
      <c r="B9645" t="s">
        <v>767</v>
      </c>
      <c r="C9645" t="s">
        <v>46</v>
      </c>
      <c r="D9645" t="s">
        <v>47</v>
      </c>
      <c r="E9645" t="s">
        <v>48</v>
      </c>
      <c r="F9645" s="1">
        <v>5799456422252</v>
      </c>
    </row>
    <row r="9646" spans="1:6" x14ac:dyDescent="0.25">
      <c r="A9646" t="s">
        <v>768</v>
      </c>
      <c r="B9646" t="s">
        <v>769</v>
      </c>
      <c r="C9646" t="s">
        <v>7</v>
      </c>
      <c r="D9646" t="s">
        <v>8</v>
      </c>
      <c r="E9646" t="s">
        <v>9</v>
      </c>
      <c r="F9646" s="1">
        <v>6607060161.1899996</v>
      </c>
    </row>
    <row r="9647" spans="1:6" x14ac:dyDescent="0.25">
      <c r="A9647" t="s">
        <v>768</v>
      </c>
      <c r="B9647" t="s">
        <v>769</v>
      </c>
      <c r="C9647" t="s">
        <v>7</v>
      </c>
      <c r="D9647" t="s">
        <v>10</v>
      </c>
      <c r="E9647" t="s">
        <v>9</v>
      </c>
      <c r="F9647" s="1">
        <v>6781566315</v>
      </c>
    </row>
    <row r="9648" spans="1:6" x14ac:dyDescent="0.25">
      <c r="A9648" t="s">
        <v>768</v>
      </c>
      <c r="B9648" t="s">
        <v>769</v>
      </c>
      <c r="C9648" t="s">
        <v>7</v>
      </c>
      <c r="D9648" t="s">
        <v>11</v>
      </c>
      <c r="E9648" t="s">
        <v>9</v>
      </c>
      <c r="F9648" s="1">
        <v>91556730</v>
      </c>
    </row>
    <row r="9649" spans="1:6" x14ac:dyDescent="0.25">
      <c r="A9649" t="s">
        <v>768</v>
      </c>
      <c r="B9649" t="s">
        <v>769</v>
      </c>
      <c r="C9649" t="s">
        <v>7</v>
      </c>
      <c r="D9649" t="s">
        <v>61</v>
      </c>
      <c r="E9649" t="s">
        <v>9</v>
      </c>
      <c r="F9649" s="1">
        <v>3083353426</v>
      </c>
    </row>
    <row r="9650" spans="1:6" x14ac:dyDescent="0.25">
      <c r="A9650" t="s">
        <v>768</v>
      </c>
      <c r="B9650" t="s">
        <v>769</v>
      </c>
      <c r="C9650" t="s">
        <v>7</v>
      </c>
      <c r="D9650" t="s">
        <v>12</v>
      </c>
      <c r="E9650" t="s">
        <v>9</v>
      </c>
      <c r="F9650" s="1">
        <v>7655456122.9300003</v>
      </c>
    </row>
    <row r="9651" spans="1:6" x14ac:dyDescent="0.25">
      <c r="A9651" t="s">
        <v>768</v>
      </c>
      <c r="B9651" t="s">
        <v>769</v>
      </c>
      <c r="C9651" t="s">
        <v>7</v>
      </c>
      <c r="D9651" t="s">
        <v>52</v>
      </c>
      <c r="E9651" t="s">
        <v>9</v>
      </c>
      <c r="F9651" s="1">
        <v>16001091157</v>
      </c>
    </row>
    <row r="9652" spans="1:6" x14ac:dyDescent="0.25">
      <c r="A9652" t="s">
        <v>768</v>
      </c>
      <c r="B9652" t="s">
        <v>769</v>
      </c>
      <c r="C9652" t="s">
        <v>7</v>
      </c>
      <c r="D9652" t="s">
        <v>14</v>
      </c>
      <c r="E9652" t="s">
        <v>9</v>
      </c>
      <c r="F9652" s="1">
        <v>224840208</v>
      </c>
    </row>
    <row r="9653" spans="1:6" x14ac:dyDescent="0.25">
      <c r="A9653" t="s">
        <v>768</v>
      </c>
      <c r="B9653" t="s">
        <v>769</v>
      </c>
      <c r="C9653" t="s">
        <v>7</v>
      </c>
      <c r="D9653" t="s">
        <v>15</v>
      </c>
      <c r="E9653" t="s">
        <v>16</v>
      </c>
      <c r="F9653" s="1">
        <v>1000000000</v>
      </c>
    </row>
    <row r="9654" spans="1:6" x14ac:dyDescent="0.25">
      <c r="A9654" t="s">
        <v>768</v>
      </c>
      <c r="B9654" t="s">
        <v>769</v>
      </c>
      <c r="C9654" t="s">
        <v>7</v>
      </c>
      <c r="D9654" t="s">
        <v>17</v>
      </c>
      <c r="E9654" t="s">
        <v>16</v>
      </c>
      <c r="F9654" s="1">
        <v>32678341142.990002</v>
      </c>
    </row>
    <row r="9655" spans="1:6" x14ac:dyDescent="0.25">
      <c r="A9655" t="s">
        <v>768</v>
      </c>
      <c r="B9655" t="s">
        <v>769</v>
      </c>
      <c r="C9655" t="s">
        <v>7</v>
      </c>
      <c r="D9655" t="s">
        <v>18</v>
      </c>
      <c r="E9655" t="s">
        <v>19</v>
      </c>
      <c r="F9655" s="1">
        <v>186023100316.91</v>
      </c>
    </row>
    <row r="9656" spans="1:6" x14ac:dyDescent="0.25">
      <c r="A9656" t="s">
        <v>768</v>
      </c>
      <c r="B9656" t="s">
        <v>769</v>
      </c>
      <c r="C9656" t="s">
        <v>7</v>
      </c>
      <c r="D9656" t="s">
        <v>20</v>
      </c>
      <c r="E9656" t="s">
        <v>19</v>
      </c>
      <c r="F9656" s="1">
        <v>592368906818.41003</v>
      </c>
    </row>
    <row r="9657" spans="1:6" x14ac:dyDescent="0.25">
      <c r="A9657" t="s">
        <v>768</v>
      </c>
      <c r="B9657" t="s">
        <v>769</v>
      </c>
      <c r="C9657" t="s">
        <v>7</v>
      </c>
      <c r="D9657" t="s">
        <v>21</v>
      </c>
      <c r="E9657" t="s">
        <v>19</v>
      </c>
      <c r="F9657" s="1">
        <v>796441267318.06006</v>
      </c>
    </row>
    <row r="9658" spans="1:6" x14ac:dyDescent="0.25">
      <c r="A9658" t="s">
        <v>768</v>
      </c>
      <c r="B9658" t="s">
        <v>769</v>
      </c>
      <c r="C9658" t="s">
        <v>7</v>
      </c>
      <c r="D9658" t="s">
        <v>22</v>
      </c>
      <c r="E9658" t="s">
        <v>19</v>
      </c>
      <c r="F9658" s="1">
        <v>2016671799668.26</v>
      </c>
    </row>
    <row r="9659" spans="1:6" x14ac:dyDescent="0.25">
      <c r="A9659" t="s">
        <v>768</v>
      </c>
      <c r="B9659" t="s">
        <v>769</v>
      </c>
      <c r="C9659" t="s">
        <v>7</v>
      </c>
      <c r="D9659" t="s">
        <v>23</v>
      </c>
      <c r="E9659" t="s">
        <v>19</v>
      </c>
      <c r="F9659" s="1">
        <v>14450942240</v>
      </c>
    </row>
    <row r="9660" spans="1:6" x14ac:dyDescent="0.25">
      <c r="A9660" t="s">
        <v>768</v>
      </c>
      <c r="B9660" t="s">
        <v>769</v>
      </c>
      <c r="C9660" t="s">
        <v>7</v>
      </c>
      <c r="D9660" t="s">
        <v>24</v>
      </c>
      <c r="E9660" t="s">
        <v>19</v>
      </c>
      <c r="F9660" s="1">
        <v>33985693030</v>
      </c>
    </row>
    <row r="9661" spans="1:6" x14ac:dyDescent="0.25">
      <c r="A9661" t="s">
        <v>768</v>
      </c>
      <c r="B9661" t="s">
        <v>769</v>
      </c>
      <c r="C9661" t="s">
        <v>7</v>
      </c>
      <c r="D9661" t="s">
        <v>25</v>
      </c>
      <c r="E9661" t="s">
        <v>19</v>
      </c>
      <c r="F9661" s="1">
        <v>-1907851836880.25</v>
      </c>
    </row>
    <row r="9662" spans="1:6" x14ac:dyDescent="0.25">
      <c r="A9662" t="s">
        <v>768</v>
      </c>
      <c r="B9662" t="s">
        <v>769</v>
      </c>
      <c r="C9662" t="s">
        <v>7</v>
      </c>
      <c r="D9662" t="s">
        <v>28</v>
      </c>
      <c r="E9662" t="s">
        <v>29</v>
      </c>
      <c r="F9662" s="1">
        <v>51862824.5</v>
      </c>
    </row>
    <row r="9663" spans="1:6" x14ac:dyDescent="0.25">
      <c r="A9663" t="s">
        <v>768</v>
      </c>
      <c r="B9663" t="s">
        <v>769</v>
      </c>
      <c r="C9663" t="s">
        <v>7</v>
      </c>
      <c r="D9663" t="s">
        <v>30</v>
      </c>
      <c r="E9663" t="s">
        <v>29</v>
      </c>
      <c r="F9663" s="1">
        <v>2609828500</v>
      </c>
    </row>
    <row r="9664" spans="1:6" x14ac:dyDescent="0.25">
      <c r="A9664" t="s">
        <v>768</v>
      </c>
      <c r="B9664" t="s">
        <v>769</v>
      </c>
      <c r="C9664" t="s">
        <v>7</v>
      </c>
      <c r="D9664" t="s">
        <v>31</v>
      </c>
      <c r="E9664" t="s">
        <v>29</v>
      </c>
      <c r="F9664" s="1">
        <v>1490740000</v>
      </c>
    </row>
    <row r="9665" spans="1:6" x14ac:dyDescent="0.25">
      <c r="A9665" t="s">
        <v>768</v>
      </c>
      <c r="B9665" t="s">
        <v>769</v>
      </c>
      <c r="C9665" t="s">
        <v>7</v>
      </c>
      <c r="D9665" t="s">
        <v>32</v>
      </c>
      <c r="E9665" t="s">
        <v>29</v>
      </c>
      <c r="F9665" s="1">
        <v>56873492123.519997</v>
      </c>
    </row>
    <row r="9666" spans="1:6" x14ac:dyDescent="0.25">
      <c r="A9666" t="s">
        <v>768</v>
      </c>
      <c r="B9666" t="s">
        <v>769</v>
      </c>
      <c r="C9666" t="s">
        <v>7</v>
      </c>
      <c r="D9666" t="s">
        <v>33</v>
      </c>
      <c r="E9666" t="s">
        <v>29</v>
      </c>
      <c r="F9666" s="1">
        <v>-1386805584</v>
      </c>
    </row>
    <row r="9667" spans="1:6" x14ac:dyDescent="0.25">
      <c r="A9667" t="s">
        <v>768</v>
      </c>
      <c r="B9667" t="s">
        <v>769</v>
      </c>
      <c r="C9667" t="s">
        <v>7</v>
      </c>
      <c r="D9667" t="s">
        <v>34</v>
      </c>
      <c r="E9667" t="s">
        <v>29</v>
      </c>
      <c r="F9667" s="1">
        <v>-38993030353.410004</v>
      </c>
    </row>
    <row r="9668" spans="1:6" x14ac:dyDescent="0.25">
      <c r="A9668" t="s">
        <v>768</v>
      </c>
      <c r="B9668" t="s">
        <v>769</v>
      </c>
      <c r="C9668" t="s">
        <v>7</v>
      </c>
      <c r="D9668" t="s">
        <v>37</v>
      </c>
      <c r="E9668" t="s">
        <v>9</v>
      </c>
      <c r="F9668" s="1">
        <v>-3511143669.4400001</v>
      </c>
    </row>
    <row r="9669" spans="1:6" x14ac:dyDescent="0.25">
      <c r="A9669" t="s">
        <v>768</v>
      </c>
      <c r="B9669" t="s">
        <v>769</v>
      </c>
      <c r="C9669" t="s">
        <v>7</v>
      </c>
      <c r="D9669" t="s">
        <v>38</v>
      </c>
      <c r="E9669" t="s">
        <v>9</v>
      </c>
      <c r="F9669" s="1">
        <v>82259957.200000003</v>
      </c>
    </row>
    <row r="9670" spans="1:6" x14ac:dyDescent="0.25">
      <c r="A9670" t="s">
        <v>768</v>
      </c>
      <c r="B9670" t="s">
        <v>769</v>
      </c>
      <c r="C9670" t="s">
        <v>7</v>
      </c>
      <c r="D9670" t="s">
        <v>39</v>
      </c>
      <c r="E9670" t="s">
        <v>9</v>
      </c>
      <c r="F9670" s="1">
        <v>17315020083.91</v>
      </c>
    </row>
    <row r="9671" spans="1:6" x14ac:dyDescent="0.25">
      <c r="A9671" t="s">
        <v>768</v>
      </c>
      <c r="B9671" t="s">
        <v>769</v>
      </c>
      <c r="C9671" t="s">
        <v>40</v>
      </c>
      <c r="D9671" t="s">
        <v>41</v>
      </c>
      <c r="E9671" t="s">
        <v>42</v>
      </c>
      <c r="F9671" s="1">
        <v>296462500.92000002</v>
      </c>
    </row>
    <row r="9672" spans="1:6" x14ac:dyDescent="0.25">
      <c r="A9672" t="s">
        <v>768</v>
      </c>
      <c r="B9672" t="s">
        <v>769</v>
      </c>
      <c r="C9672" t="s">
        <v>40</v>
      </c>
      <c r="D9672" t="s">
        <v>64</v>
      </c>
      <c r="E9672" t="s">
        <v>42</v>
      </c>
      <c r="F9672" s="1">
        <v>469461716.56</v>
      </c>
    </row>
    <row r="9673" spans="1:6" x14ac:dyDescent="0.25">
      <c r="A9673" t="s">
        <v>768</v>
      </c>
      <c r="B9673" t="s">
        <v>769</v>
      </c>
      <c r="C9673" t="s">
        <v>40</v>
      </c>
      <c r="D9673" t="s">
        <v>67</v>
      </c>
      <c r="E9673" t="s">
        <v>42</v>
      </c>
      <c r="F9673" s="1">
        <v>55348091958.220001</v>
      </c>
    </row>
    <row r="9674" spans="1:6" x14ac:dyDescent="0.25">
      <c r="A9674" t="s">
        <v>768</v>
      </c>
      <c r="B9674" t="s">
        <v>769</v>
      </c>
      <c r="C9674" t="s">
        <v>40</v>
      </c>
      <c r="D9674" t="s">
        <v>43</v>
      </c>
      <c r="E9674" t="s">
        <v>42</v>
      </c>
      <c r="F9674" s="1">
        <v>214666206.22</v>
      </c>
    </row>
    <row r="9675" spans="1:6" x14ac:dyDescent="0.25">
      <c r="A9675" t="s">
        <v>768</v>
      </c>
      <c r="B9675" t="s">
        <v>769</v>
      </c>
      <c r="C9675" t="s">
        <v>40</v>
      </c>
      <c r="D9675" t="s">
        <v>44</v>
      </c>
      <c r="E9675" t="s">
        <v>42</v>
      </c>
      <c r="F9675" s="1">
        <v>103512061705.28</v>
      </c>
    </row>
    <row r="9676" spans="1:6" x14ac:dyDescent="0.25">
      <c r="A9676" t="s">
        <v>768</v>
      </c>
      <c r="B9676" t="s">
        <v>769</v>
      </c>
      <c r="C9676" t="s">
        <v>40</v>
      </c>
      <c r="D9676" t="s">
        <v>45</v>
      </c>
      <c r="E9676" t="s">
        <v>42</v>
      </c>
      <c r="F9676" s="1">
        <v>69754100</v>
      </c>
    </row>
    <row r="9677" spans="1:6" x14ac:dyDescent="0.25">
      <c r="A9677" t="s">
        <v>768</v>
      </c>
      <c r="B9677" t="s">
        <v>769</v>
      </c>
      <c r="C9677" t="s">
        <v>40</v>
      </c>
      <c r="D9677" t="s">
        <v>80</v>
      </c>
      <c r="E9677" t="s">
        <v>81</v>
      </c>
      <c r="F9677">
        <v>0</v>
      </c>
    </row>
    <row r="9678" spans="1:6" x14ac:dyDescent="0.25">
      <c r="A9678" t="s">
        <v>768</v>
      </c>
      <c r="B9678" t="s">
        <v>769</v>
      </c>
      <c r="C9678" t="s">
        <v>40</v>
      </c>
      <c r="D9678" t="s">
        <v>107</v>
      </c>
      <c r="E9678" t="s">
        <v>81</v>
      </c>
      <c r="F9678" s="1">
        <v>112952397292.78</v>
      </c>
    </row>
    <row r="9679" spans="1:6" x14ac:dyDescent="0.25">
      <c r="A9679" t="s">
        <v>768</v>
      </c>
      <c r="B9679" t="s">
        <v>769</v>
      </c>
      <c r="C9679" t="s">
        <v>46</v>
      </c>
      <c r="D9679" t="s">
        <v>47</v>
      </c>
      <c r="E9679" t="s">
        <v>48</v>
      </c>
      <c r="F9679" s="1">
        <v>1560577643841.6799</v>
      </c>
    </row>
    <row r="9680" spans="1:6" x14ac:dyDescent="0.25">
      <c r="A9680" t="s">
        <v>770</v>
      </c>
      <c r="B9680" t="s">
        <v>771</v>
      </c>
      <c r="C9680" t="s">
        <v>7</v>
      </c>
      <c r="D9680" t="s">
        <v>8</v>
      </c>
      <c r="E9680" t="s">
        <v>9</v>
      </c>
      <c r="F9680" s="1">
        <v>108637034628</v>
      </c>
    </row>
    <row r="9681" spans="1:6" x14ac:dyDescent="0.25">
      <c r="A9681" t="s">
        <v>770</v>
      </c>
      <c r="B9681" t="s">
        <v>771</v>
      </c>
      <c r="C9681" t="s">
        <v>7</v>
      </c>
      <c r="D9681" t="s">
        <v>10</v>
      </c>
      <c r="E9681" t="s">
        <v>9</v>
      </c>
      <c r="F9681" s="1">
        <v>99459353263</v>
      </c>
    </row>
    <row r="9682" spans="1:6" x14ac:dyDescent="0.25">
      <c r="A9682" t="s">
        <v>770</v>
      </c>
      <c r="B9682" t="s">
        <v>771</v>
      </c>
      <c r="C9682" t="s">
        <v>7</v>
      </c>
      <c r="D9682" t="s">
        <v>11</v>
      </c>
      <c r="E9682" t="s">
        <v>9</v>
      </c>
      <c r="F9682" s="1">
        <v>2616591378</v>
      </c>
    </row>
    <row r="9683" spans="1:6" x14ac:dyDescent="0.25">
      <c r="A9683" t="s">
        <v>770</v>
      </c>
      <c r="B9683" t="s">
        <v>771</v>
      </c>
      <c r="C9683" t="s">
        <v>7</v>
      </c>
      <c r="D9683" t="s">
        <v>12</v>
      </c>
      <c r="E9683" t="s">
        <v>9</v>
      </c>
      <c r="F9683" s="1">
        <v>7487554723</v>
      </c>
    </row>
    <row r="9684" spans="1:6" x14ac:dyDescent="0.25">
      <c r="A9684" t="s">
        <v>770</v>
      </c>
      <c r="B9684" t="s">
        <v>771</v>
      </c>
      <c r="C9684" t="s">
        <v>7</v>
      </c>
      <c r="D9684" t="s">
        <v>52</v>
      </c>
      <c r="E9684" t="s">
        <v>9</v>
      </c>
      <c r="F9684" s="1">
        <v>26105910047</v>
      </c>
    </row>
    <row r="9685" spans="1:6" x14ac:dyDescent="0.25">
      <c r="A9685" t="s">
        <v>770</v>
      </c>
      <c r="B9685" t="s">
        <v>771</v>
      </c>
      <c r="C9685" t="s">
        <v>7</v>
      </c>
      <c r="D9685" t="s">
        <v>14</v>
      </c>
      <c r="E9685" t="s">
        <v>9</v>
      </c>
      <c r="F9685" s="1">
        <v>7442529946</v>
      </c>
    </row>
    <row r="9686" spans="1:6" x14ac:dyDescent="0.25">
      <c r="A9686" t="s">
        <v>770</v>
      </c>
      <c r="B9686" t="s">
        <v>771</v>
      </c>
      <c r="C9686" t="s">
        <v>7</v>
      </c>
      <c r="D9686" t="s">
        <v>17</v>
      </c>
      <c r="E9686" t="s">
        <v>16</v>
      </c>
      <c r="F9686" s="1">
        <v>88782444340</v>
      </c>
    </row>
    <row r="9687" spans="1:6" x14ac:dyDescent="0.25">
      <c r="A9687" t="s">
        <v>770</v>
      </c>
      <c r="B9687" t="s">
        <v>771</v>
      </c>
      <c r="C9687" t="s">
        <v>7</v>
      </c>
      <c r="D9687" t="s">
        <v>18</v>
      </c>
      <c r="E9687" t="s">
        <v>19</v>
      </c>
      <c r="F9687" s="1">
        <v>675711470634</v>
      </c>
    </row>
    <row r="9688" spans="1:6" x14ac:dyDescent="0.25">
      <c r="A9688" t="s">
        <v>770</v>
      </c>
      <c r="B9688" t="s">
        <v>771</v>
      </c>
      <c r="C9688" t="s">
        <v>7</v>
      </c>
      <c r="D9688" t="s">
        <v>20</v>
      </c>
      <c r="E9688" t="s">
        <v>19</v>
      </c>
      <c r="F9688" s="1">
        <v>720130535081</v>
      </c>
    </row>
    <row r="9689" spans="1:6" x14ac:dyDescent="0.25">
      <c r="A9689" t="s">
        <v>770</v>
      </c>
      <c r="B9689" t="s">
        <v>771</v>
      </c>
      <c r="C9689" t="s">
        <v>7</v>
      </c>
      <c r="D9689" t="s">
        <v>21</v>
      </c>
      <c r="E9689" t="s">
        <v>19</v>
      </c>
      <c r="F9689" s="1">
        <v>1469145548789</v>
      </c>
    </row>
    <row r="9690" spans="1:6" x14ac:dyDescent="0.25">
      <c r="A9690" t="s">
        <v>770</v>
      </c>
      <c r="B9690" t="s">
        <v>771</v>
      </c>
      <c r="C9690" t="s">
        <v>7</v>
      </c>
      <c r="D9690" t="s">
        <v>22</v>
      </c>
      <c r="E9690" t="s">
        <v>19</v>
      </c>
      <c r="F9690" s="1">
        <v>2596879868375</v>
      </c>
    </row>
    <row r="9691" spans="1:6" x14ac:dyDescent="0.25">
      <c r="A9691" t="s">
        <v>770</v>
      </c>
      <c r="B9691" t="s">
        <v>771</v>
      </c>
      <c r="C9691" t="s">
        <v>7</v>
      </c>
      <c r="D9691" t="s">
        <v>23</v>
      </c>
      <c r="E9691" t="s">
        <v>19</v>
      </c>
      <c r="F9691" s="1">
        <v>55845965876</v>
      </c>
    </row>
    <row r="9692" spans="1:6" x14ac:dyDescent="0.25">
      <c r="A9692" t="s">
        <v>770</v>
      </c>
      <c r="B9692" t="s">
        <v>771</v>
      </c>
      <c r="C9692" t="s">
        <v>7</v>
      </c>
      <c r="D9692" t="s">
        <v>24</v>
      </c>
      <c r="E9692" t="s">
        <v>19</v>
      </c>
      <c r="F9692" s="1">
        <v>16754279265</v>
      </c>
    </row>
    <row r="9693" spans="1:6" x14ac:dyDescent="0.25">
      <c r="A9693" t="s">
        <v>770</v>
      </c>
      <c r="B9693" t="s">
        <v>771</v>
      </c>
      <c r="C9693" t="s">
        <v>7</v>
      </c>
      <c r="D9693" t="s">
        <v>25</v>
      </c>
      <c r="E9693" t="s">
        <v>19</v>
      </c>
      <c r="F9693" s="1">
        <v>-2223995519085</v>
      </c>
    </row>
    <row r="9694" spans="1:6" x14ac:dyDescent="0.25">
      <c r="A9694" t="s">
        <v>770</v>
      </c>
      <c r="B9694" t="s">
        <v>771</v>
      </c>
      <c r="C9694" t="s">
        <v>7</v>
      </c>
      <c r="D9694" t="s">
        <v>28</v>
      </c>
      <c r="E9694" t="s">
        <v>29</v>
      </c>
      <c r="F9694" s="1">
        <v>62610109</v>
      </c>
    </row>
    <row r="9695" spans="1:6" x14ac:dyDescent="0.25">
      <c r="A9695" t="s">
        <v>770</v>
      </c>
      <c r="B9695" t="s">
        <v>771</v>
      </c>
      <c r="C9695" t="s">
        <v>7</v>
      </c>
      <c r="D9695" t="s">
        <v>31</v>
      </c>
      <c r="E9695" t="s">
        <v>29</v>
      </c>
      <c r="F9695" s="1">
        <v>5854196926</v>
      </c>
    </row>
    <row r="9696" spans="1:6" x14ac:dyDescent="0.25">
      <c r="A9696" t="s">
        <v>770</v>
      </c>
      <c r="B9696" t="s">
        <v>771</v>
      </c>
      <c r="C9696" t="s">
        <v>7</v>
      </c>
      <c r="D9696" t="s">
        <v>32</v>
      </c>
      <c r="E9696" t="s">
        <v>29</v>
      </c>
      <c r="F9696" s="1">
        <v>30237445060</v>
      </c>
    </row>
    <row r="9697" spans="1:6" x14ac:dyDescent="0.25">
      <c r="A9697" t="s">
        <v>770</v>
      </c>
      <c r="B9697" t="s">
        <v>771</v>
      </c>
      <c r="C9697" t="s">
        <v>7</v>
      </c>
      <c r="D9697" t="s">
        <v>33</v>
      </c>
      <c r="E9697" t="s">
        <v>29</v>
      </c>
      <c r="F9697" s="1">
        <v>-5340510233</v>
      </c>
    </row>
    <row r="9698" spans="1:6" x14ac:dyDescent="0.25">
      <c r="A9698" t="s">
        <v>770</v>
      </c>
      <c r="B9698" t="s">
        <v>771</v>
      </c>
      <c r="C9698" t="s">
        <v>7</v>
      </c>
      <c r="D9698" t="s">
        <v>37</v>
      </c>
      <c r="E9698" t="s">
        <v>9</v>
      </c>
      <c r="F9698" s="1">
        <v>-78935193012</v>
      </c>
    </row>
    <row r="9699" spans="1:6" x14ac:dyDescent="0.25">
      <c r="A9699" t="s">
        <v>770</v>
      </c>
      <c r="B9699" t="s">
        <v>771</v>
      </c>
      <c r="C9699" t="s">
        <v>7</v>
      </c>
      <c r="D9699" t="s">
        <v>39</v>
      </c>
      <c r="E9699" t="s">
        <v>9</v>
      </c>
      <c r="F9699" s="1">
        <v>54930564054</v>
      </c>
    </row>
    <row r="9700" spans="1:6" x14ac:dyDescent="0.25">
      <c r="A9700" t="s">
        <v>770</v>
      </c>
      <c r="B9700" t="s">
        <v>771</v>
      </c>
      <c r="C9700" t="s">
        <v>40</v>
      </c>
      <c r="D9700" t="s">
        <v>41</v>
      </c>
      <c r="E9700" t="s">
        <v>42</v>
      </c>
      <c r="F9700" s="1">
        <v>1735822</v>
      </c>
    </row>
    <row r="9701" spans="1:6" x14ac:dyDescent="0.25">
      <c r="A9701" t="s">
        <v>770</v>
      </c>
      <c r="B9701" t="s">
        <v>771</v>
      </c>
      <c r="C9701" t="s">
        <v>40</v>
      </c>
      <c r="D9701" t="s">
        <v>43</v>
      </c>
      <c r="E9701" t="s">
        <v>42</v>
      </c>
      <c r="F9701" s="1">
        <v>583076647</v>
      </c>
    </row>
    <row r="9702" spans="1:6" x14ac:dyDescent="0.25">
      <c r="A9702" t="s">
        <v>770</v>
      </c>
      <c r="B9702" t="s">
        <v>771</v>
      </c>
      <c r="C9702" t="s">
        <v>40</v>
      </c>
      <c r="D9702" t="s">
        <v>44</v>
      </c>
      <c r="E9702" t="s">
        <v>42</v>
      </c>
      <c r="F9702" s="1">
        <v>24072186108</v>
      </c>
    </row>
    <row r="9703" spans="1:6" x14ac:dyDescent="0.25">
      <c r="A9703" t="s">
        <v>770</v>
      </c>
      <c r="B9703" t="s">
        <v>771</v>
      </c>
      <c r="C9703" t="s">
        <v>46</v>
      </c>
      <c r="D9703" t="s">
        <v>47</v>
      </c>
      <c r="E9703" t="s">
        <v>48</v>
      </c>
      <c r="F9703" s="1">
        <v>3633155681586</v>
      </c>
    </row>
    <row r="9704" spans="1:6" x14ac:dyDescent="0.25">
      <c r="A9704" t="s">
        <v>772</v>
      </c>
      <c r="B9704" t="s">
        <v>773</v>
      </c>
      <c r="C9704" t="s">
        <v>7</v>
      </c>
      <c r="D9704" t="s">
        <v>8</v>
      </c>
      <c r="E9704" t="s">
        <v>9</v>
      </c>
      <c r="F9704" s="1">
        <v>11026844179</v>
      </c>
    </row>
    <row r="9705" spans="1:6" x14ac:dyDescent="0.25">
      <c r="A9705" t="s">
        <v>772</v>
      </c>
      <c r="B9705" t="s">
        <v>773</v>
      </c>
      <c r="C9705" t="s">
        <v>7</v>
      </c>
      <c r="D9705" t="s">
        <v>10</v>
      </c>
      <c r="E9705" t="s">
        <v>9</v>
      </c>
      <c r="F9705" s="1">
        <v>86387139425</v>
      </c>
    </row>
    <row r="9706" spans="1:6" x14ac:dyDescent="0.25">
      <c r="A9706" t="s">
        <v>772</v>
      </c>
      <c r="B9706" t="s">
        <v>773</v>
      </c>
      <c r="C9706" t="s">
        <v>7</v>
      </c>
      <c r="D9706" t="s">
        <v>11</v>
      </c>
      <c r="E9706" t="s">
        <v>9</v>
      </c>
      <c r="F9706" s="1">
        <v>4735902044</v>
      </c>
    </row>
    <row r="9707" spans="1:6" x14ac:dyDescent="0.25">
      <c r="A9707" t="s">
        <v>772</v>
      </c>
      <c r="B9707" t="s">
        <v>773</v>
      </c>
      <c r="C9707" t="s">
        <v>7</v>
      </c>
      <c r="D9707" t="s">
        <v>61</v>
      </c>
      <c r="E9707" t="s">
        <v>9</v>
      </c>
      <c r="F9707" s="1">
        <v>563744044</v>
      </c>
    </row>
    <row r="9708" spans="1:6" x14ac:dyDescent="0.25">
      <c r="A9708" t="s">
        <v>772</v>
      </c>
      <c r="B9708" t="s">
        <v>773</v>
      </c>
      <c r="C9708" t="s">
        <v>7</v>
      </c>
      <c r="D9708" t="s">
        <v>12</v>
      </c>
      <c r="E9708" t="s">
        <v>9</v>
      </c>
      <c r="F9708" s="1">
        <v>9633100649</v>
      </c>
    </row>
    <row r="9709" spans="1:6" x14ac:dyDescent="0.25">
      <c r="A9709" t="s">
        <v>772</v>
      </c>
      <c r="B9709" t="s">
        <v>773</v>
      </c>
      <c r="C9709" t="s">
        <v>7</v>
      </c>
      <c r="D9709" t="s">
        <v>52</v>
      </c>
      <c r="E9709" t="s">
        <v>9</v>
      </c>
      <c r="F9709" s="1">
        <v>22003807282</v>
      </c>
    </row>
    <row r="9710" spans="1:6" x14ac:dyDescent="0.25">
      <c r="A9710" t="s">
        <v>772</v>
      </c>
      <c r="B9710" t="s">
        <v>773</v>
      </c>
      <c r="C9710" t="s">
        <v>7</v>
      </c>
      <c r="D9710" t="s">
        <v>14</v>
      </c>
      <c r="E9710" t="s">
        <v>9</v>
      </c>
      <c r="F9710" s="1">
        <v>1019921104</v>
      </c>
    </row>
    <row r="9711" spans="1:6" x14ac:dyDescent="0.25">
      <c r="A9711" t="s">
        <v>772</v>
      </c>
      <c r="B9711" t="s">
        <v>773</v>
      </c>
      <c r="C9711" t="s">
        <v>7</v>
      </c>
      <c r="D9711" t="s">
        <v>17</v>
      </c>
      <c r="E9711" t="s">
        <v>16</v>
      </c>
      <c r="F9711" s="1">
        <v>41853015898</v>
      </c>
    </row>
    <row r="9712" spans="1:6" x14ac:dyDescent="0.25">
      <c r="A9712" t="s">
        <v>772</v>
      </c>
      <c r="B9712" t="s">
        <v>773</v>
      </c>
      <c r="C9712" t="s">
        <v>7</v>
      </c>
      <c r="D9712" t="s">
        <v>18</v>
      </c>
      <c r="E9712" t="s">
        <v>19</v>
      </c>
      <c r="F9712" s="1">
        <v>207933654592</v>
      </c>
    </row>
    <row r="9713" spans="1:6" x14ac:dyDescent="0.25">
      <c r="A9713" t="s">
        <v>772</v>
      </c>
      <c r="B9713" t="s">
        <v>773</v>
      </c>
      <c r="C9713" t="s">
        <v>7</v>
      </c>
      <c r="D9713" t="s">
        <v>20</v>
      </c>
      <c r="E9713" t="s">
        <v>19</v>
      </c>
      <c r="F9713" s="1">
        <v>725415924886</v>
      </c>
    </row>
    <row r="9714" spans="1:6" x14ac:dyDescent="0.25">
      <c r="A9714" t="s">
        <v>772</v>
      </c>
      <c r="B9714" t="s">
        <v>773</v>
      </c>
      <c r="C9714" t="s">
        <v>7</v>
      </c>
      <c r="D9714" t="s">
        <v>21</v>
      </c>
      <c r="E9714" t="s">
        <v>19</v>
      </c>
      <c r="F9714" s="1">
        <v>1254724273674</v>
      </c>
    </row>
    <row r="9715" spans="1:6" x14ac:dyDescent="0.25">
      <c r="A9715" t="s">
        <v>772</v>
      </c>
      <c r="B9715" t="s">
        <v>773</v>
      </c>
      <c r="C9715" t="s">
        <v>7</v>
      </c>
      <c r="D9715" t="s">
        <v>22</v>
      </c>
      <c r="E9715" t="s">
        <v>19</v>
      </c>
      <c r="F9715" s="1">
        <v>2440488664108</v>
      </c>
    </row>
    <row r="9716" spans="1:6" x14ac:dyDescent="0.25">
      <c r="A9716" t="s">
        <v>772</v>
      </c>
      <c r="B9716" t="s">
        <v>773</v>
      </c>
      <c r="C9716" t="s">
        <v>7</v>
      </c>
      <c r="D9716" t="s">
        <v>23</v>
      </c>
      <c r="E9716" t="s">
        <v>19</v>
      </c>
      <c r="F9716" s="1">
        <v>19557668714</v>
      </c>
    </row>
    <row r="9717" spans="1:6" x14ac:dyDescent="0.25">
      <c r="A9717" t="s">
        <v>772</v>
      </c>
      <c r="B9717" t="s">
        <v>773</v>
      </c>
      <c r="C9717" t="s">
        <v>7</v>
      </c>
      <c r="D9717" t="s">
        <v>24</v>
      </c>
      <c r="E9717" t="s">
        <v>19</v>
      </c>
      <c r="F9717" s="1">
        <v>52594442831</v>
      </c>
    </row>
    <row r="9718" spans="1:6" x14ac:dyDescent="0.25">
      <c r="A9718" t="s">
        <v>772</v>
      </c>
      <c r="B9718" t="s">
        <v>773</v>
      </c>
      <c r="C9718" t="s">
        <v>7</v>
      </c>
      <c r="D9718" t="s">
        <v>25</v>
      </c>
      <c r="E9718" t="s">
        <v>19</v>
      </c>
      <c r="F9718" s="1">
        <v>-2808947040527</v>
      </c>
    </row>
    <row r="9719" spans="1:6" x14ac:dyDescent="0.25">
      <c r="A9719" t="s">
        <v>772</v>
      </c>
      <c r="B9719" t="s">
        <v>773</v>
      </c>
      <c r="C9719" t="s">
        <v>7</v>
      </c>
      <c r="D9719" t="s">
        <v>28</v>
      </c>
      <c r="E9719" t="s">
        <v>29</v>
      </c>
      <c r="F9719" s="1">
        <v>99260874</v>
      </c>
    </row>
    <row r="9720" spans="1:6" x14ac:dyDescent="0.25">
      <c r="A9720" t="s">
        <v>772</v>
      </c>
      <c r="B9720" t="s">
        <v>773</v>
      </c>
      <c r="C9720" t="s">
        <v>7</v>
      </c>
      <c r="D9720" t="s">
        <v>31</v>
      </c>
      <c r="E9720" t="s">
        <v>29</v>
      </c>
      <c r="F9720" s="1">
        <v>5768117595</v>
      </c>
    </row>
    <row r="9721" spans="1:6" x14ac:dyDescent="0.25">
      <c r="A9721" t="s">
        <v>772</v>
      </c>
      <c r="B9721" t="s">
        <v>773</v>
      </c>
      <c r="C9721" t="s">
        <v>7</v>
      </c>
      <c r="D9721" t="s">
        <v>32</v>
      </c>
      <c r="E9721" t="s">
        <v>29</v>
      </c>
      <c r="F9721" s="1">
        <v>11545175828</v>
      </c>
    </row>
    <row r="9722" spans="1:6" x14ac:dyDescent="0.25">
      <c r="A9722" t="s">
        <v>772</v>
      </c>
      <c r="B9722" t="s">
        <v>773</v>
      </c>
      <c r="C9722" t="s">
        <v>7</v>
      </c>
      <c r="D9722" t="s">
        <v>33</v>
      </c>
      <c r="E9722" t="s">
        <v>29</v>
      </c>
      <c r="F9722" s="1">
        <v>-3846229649</v>
      </c>
    </row>
    <row r="9723" spans="1:6" x14ac:dyDescent="0.25">
      <c r="A9723" t="s">
        <v>772</v>
      </c>
      <c r="B9723" t="s">
        <v>773</v>
      </c>
      <c r="C9723" t="s">
        <v>7</v>
      </c>
      <c r="D9723" t="s">
        <v>37</v>
      </c>
      <c r="E9723" t="s">
        <v>9</v>
      </c>
      <c r="F9723" s="1">
        <v>-76722197806</v>
      </c>
    </row>
    <row r="9724" spans="1:6" x14ac:dyDescent="0.25">
      <c r="A9724" t="s">
        <v>772</v>
      </c>
      <c r="B9724" t="s">
        <v>773</v>
      </c>
      <c r="C9724" t="s">
        <v>7</v>
      </c>
      <c r="D9724" t="s">
        <v>38</v>
      </c>
      <c r="E9724" t="s">
        <v>9</v>
      </c>
      <c r="F9724" s="1">
        <v>80846584</v>
      </c>
    </row>
    <row r="9725" spans="1:6" x14ac:dyDescent="0.25">
      <c r="A9725" t="s">
        <v>772</v>
      </c>
      <c r="B9725" t="s">
        <v>773</v>
      </c>
      <c r="C9725" t="s">
        <v>7</v>
      </c>
      <c r="D9725" t="s">
        <v>39</v>
      </c>
      <c r="E9725" t="s">
        <v>9</v>
      </c>
      <c r="F9725" s="1">
        <v>13741026850</v>
      </c>
    </row>
    <row r="9726" spans="1:6" x14ac:dyDescent="0.25">
      <c r="A9726" t="s">
        <v>772</v>
      </c>
      <c r="B9726" t="s">
        <v>773</v>
      </c>
      <c r="C9726" t="s">
        <v>40</v>
      </c>
      <c r="D9726" t="s">
        <v>150</v>
      </c>
      <c r="E9726" t="s">
        <v>42</v>
      </c>
      <c r="F9726" s="1">
        <v>8000000000</v>
      </c>
    </row>
    <row r="9727" spans="1:6" x14ac:dyDescent="0.25">
      <c r="A9727" t="s">
        <v>772</v>
      </c>
      <c r="B9727" t="s">
        <v>773</v>
      </c>
      <c r="C9727" t="s">
        <v>40</v>
      </c>
      <c r="D9727" t="s">
        <v>43</v>
      </c>
      <c r="E9727" t="s">
        <v>42</v>
      </c>
      <c r="F9727" s="1">
        <v>137457667</v>
      </c>
    </row>
    <row r="9728" spans="1:6" x14ac:dyDescent="0.25">
      <c r="A9728" t="s">
        <v>772</v>
      </c>
      <c r="B9728" t="s">
        <v>773</v>
      </c>
      <c r="C9728" t="s">
        <v>40</v>
      </c>
      <c r="D9728" t="s">
        <v>44</v>
      </c>
      <c r="E9728" t="s">
        <v>42</v>
      </c>
      <c r="F9728" s="1">
        <v>52883646884</v>
      </c>
    </row>
    <row r="9729" spans="1:6" x14ac:dyDescent="0.25">
      <c r="A9729" t="s">
        <v>772</v>
      </c>
      <c r="B9729" t="s">
        <v>773</v>
      </c>
      <c r="C9729" t="s">
        <v>46</v>
      </c>
      <c r="D9729" t="s">
        <v>47</v>
      </c>
      <c r="E9729" t="s">
        <v>48</v>
      </c>
      <c r="F9729" s="1">
        <v>1958635958628</v>
      </c>
    </row>
    <row r="9730" spans="1:6" x14ac:dyDescent="0.25">
      <c r="A9730" t="s">
        <v>774</v>
      </c>
      <c r="B9730" t="s">
        <v>775</v>
      </c>
      <c r="C9730" t="s">
        <v>7</v>
      </c>
      <c r="D9730" t="s">
        <v>8</v>
      </c>
      <c r="E9730" t="s">
        <v>9</v>
      </c>
      <c r="F9730" s="1">
        <v>27282361928</v>
      </c>
    </row>
    <row r="9731" spans="1:6" x14ac:dyDescent="0.25">
      <c r="A9731" t="s">
        <v>774</v>
      </c>
      <c r="B9731" t="s">
        <v>775</v>
      </c>
      <c r="C9731" t="s">
        <v>7</v>
      </c>
      <c r="D9731" t="s">
        <v>10</v>
      </c>
      <c r="E9731" t="s">
        <v>9</v>
      </c>
      <c r="F9731" s="1">
        <v>9665387327</v>
      </c>
    </row>
    <row r="9732" spans="1:6" x14ac:dyDescent="0.25">
      <c r="A9732" t="s">
        <v>774</v>
      </c>
      <c r="B9732" t="s">
        <v>775</v>
      </c>
      <c r="C9732" t="s">
        <v>7</v>
      </c>
      <c r="D9732" t="s">
        <v>11</v>
      </c>
      <c r="E9732" t="s">
        <v>9</v>
      </c>
      <c r="F9732" s="1">
        <v>741199570</v>
      </c>
    </row>
    <row r="9733" spans="1:6" x14ac:dyDescent="0.25">
      <c r="A9733" t="s">
        <v>774</v>
      </c>
      <c r="B9733" t="s">
        <v>775</v>
      </c>
      <c r="C9733" t="s">
        <v>7</v>
      </c>
      <c r="D9733" t="s">
        <v>12</v>
      </c>
      <c r="E9733" t="s">
        <v>9</v>
      </c>
      <c r="F9733" s="1">
        <v>14586826586</v>
      </c>
    </row>
    <row r="9734" spans="1:6" x14ac:dyDescent="0.25">
      <c r="A9734" t="s">
        <v>774</v>
      </c>
      <c r="B9734" t="s">
        <v>775</v>
      </c>
      <c r="C9734" t="s">
        <v>7</v>
      </c>
      <c r="D9734" t="s">
        <v>13</v>
      </c>
      <c r="E9734" t="s">
        <v>9</v>
      </c>
      <c r="F9734" s="1">
        <v>19678115</v>
      </c>
    </row>
    <row r="9735" spans="1:6" x14ac:dyDescent="0.25">
      <c r="A9735" t="s">
        <v>774</v>
      </c>
      <c r="B9735" t="s">
        <v>775</v>
      </c>
      <c r="C9735" t="s">
        <v>7</v>
      </c>
      <c r="D9735" t="s">
        <v>52</v>
      </c>
      <c r="E9735" t="s">
        <v>9</v>
      </c>
      <c r="F9735" s="1">
        <v>24260551641</v>
      </c>
    </row>
    <row r="9736" spans="1:6" x14ac:dyDescent="0.25">
      <c r="A9736" t="s">
        <v>774</v>
      </c>
      <c r="B9736" t="s">
        <v>775</v>
      </c>
      <c r="C9736" t="s">
        <v>7</v>
      </c>
      <c r="D9736" t="s">
        <v>14</v>
      </c>
      <c r="E9736" t="s">
        <v>9</v>
      </c>
      <c r="F9736" s="1">
        <v>175382514</v>
      </c>
    </row>
    <row r="9737" spans="1:6" x14ac:dyDescent="0.25">
      <c r="A9737" t="s">
        <v>774</v>
      </c>
      <c r="B9737" t="s">
        <v>775</v>
      </c>
      <c r="C9737" t="s">
        <v>7</v>
      </c>
      <c r="D9737" t="s">
        <v>17</v>
      </c>
      <c r="E9737" t="s">
        <v>16</v>
      </c>
      <c r="F9737" s="1">
        <v>128816475637</v>
      </c>
    </row>
    <row r="9738" spans="1:6" x14ac:dyDescent="0.25">
      <c r="A9738" t="s">
        <v>774</v>
      </c>
      <c r="B9738" t="s">
        <v>775</v>
      </c>
      <c r="C9738" t="s">
        <v>7</v>
      </c>
      <c r="D9738" t="s">
        <v>18</v>
      </c>
      <c r="E9738" t="s">
        <v>19</v>
      </c>
      <c r="F9738" s="1">
        <v>469700486164</v>
      </c>
    </row>
    <row r="9739" spans="1:6" x14ac:dyDescent="0.25">
      <c r="A9739" t="s">
        <v>774</v>
      </c>
      <c r="B9739" t="s">
        <v>775</v>
      </c>
      <c r="C9739" t="s">
        <v>7</v>
      </c>
      <c r="D9739" t="s">
        <v>20</v>
      </c>
      <c r="E9739" t="s">
        <v>19</v>
      </c>
      <c r="F9739" s="1">
        <v>532527220900</v>
      </c>
    </row>
    <row r="9740" spans="1:6" x14ac:dyDescent="0.25">
      <c r="A9740" t="s">
        <v>774</v>
      </c>
      <c r="B9740" t="s">
        <v>775</v>
      </c>
      <c r="C9740" t="s">
        <v>7</v>
      </c>
      <c r="D9740" t="s">
        <v>21</v>
      </c>
      <c r="E9740" t="s">
        <v>19</v>
      </c>
      <c r="F9740" s="1">
        <v>936450688047</v>
      </c>
    </row>
    <row r="9741" spans="1:6" x14ac:dyDescent="0.25">
      <c r="A9741" t="s">
        <v>774</v>
      </c>
      <c r="B9741" t="s">
        <v>775</v>
      </c>
      <c r="C9741" t="s">
        <v>7</v>
      </c>
      <c r="D9741" t="s">
        <v>22</v>
      </c>
      <c r="E9741" t="s">
        <v>19</v>
      </c>
      <c r="F9741" s="1">
        <v>1289079065009</v>
      </c>
    </row>
    <row r="9742" spans="1:6" x14ac:dyDescent="0.25">
      <c r="A9742" t="s">
        <v>774</v>
      </c>
      <c r="B9742" t="s">
        <v>775</v>
      </c>
      <c r="C9742" t="s">
        <v>7</v>
      </c>
      <c r="D9742" t="s">
        <v>23</v>
      </c>
      <c r="E9742" t="s">
        <v>19</v>
      </c>
      <c r="F9742" s="1">
        <v>12706438605</v>
      </c>
    </row>
    <row r="9743" spans="1:6" x14ac:dyDescent="0.25">
      <c r="A9743" t="s">
        <v>774</v>
      </c>
      <c r="B9743" t="s">
        <v>775</v>
      </c>
      <c r="C9743" t="s">
        <v>7</v>
      </c>
      <c r="D9743" t="s">
        <v>24</v>
      </c>
      <c r="E9743" t="s">
        <v>19</v>
      </c>
      <c r="F9743" s="1">
        <v>59243282238</v>
      </c>
    </row>
    <row r="9744" spans="1:6" x14ac:dyDescent="0.25">
      <c r="A9744" t="s">
        <v>774</v>
      </c>
      <c r="B9744" t="s">
        <v>775</v>
      </c>
      <c r="C9744" t="s">
        <v>7</v>
      </c>
      <c r="D9744" t="s">
        <v>25</v>
      </c>
      <c r="E9744" t="s">
        <v>19</v>
      </c>
      <c r="F9744" s="1">
        <v>-1184836453700</v>
      </c>
    </row>
    <row r="9745" spans="1:6" x14ac:dyDescent="0.25">
      <c r="A9745" t="s">
        <v>774</v>
      </c>
      <c r="B9745" t="s">
        <v>775</v>
      </c>
      <c r="C9745" t="s">
        <v>7</v>
      </c>
      <c r="D9745" t="s">
        <v>28</v>
      </c>
      <c r="E9745" t="s">
        <v>29</v>
      </c>
      <c r="F9745" s="1">
        <v>857494134</v>
      </c>
    </row>
    <row r="9746" spans="1:6" x14ac:dyDescent="0.25">
      <c r="A9746" t="s">
        <v>774</v>
      </c>
      <c r="B9746" t="s">
        <v>775</v>
      </c>
      <c r="C9746" t="s">
        <v>7</v>
      </c>
      <c r="D9746" t="s">
        <v>30</v>
      </c>
      <c r="E9746" t="s">
        <v>29</v>
      </c>
      <c r="F9746" s="1">
        <v>67310858629</v>
      </c>
    </row>
    <row r="9747" spans="1:6" x14ac:dyDescent="0.25">
      <c r="A9747" t="s">
        <v>774</v>
      </c>
      <c r="B9747" t="s">
        <v>775</v>
      </c>
      <c r="C9747" t="s">
        <v>7</v>
      </c>
      <c r="D9747" t="s">
        <v>31</v>
      </c>
      <c r="E9747" t="s">
        <v>29</v>
      </c>
      <c r="F9747" s="1">
        <v>2687518671</v>
      </c>
    </row>
    <row r="9748" spans="1:6" x14ac:dyDescent="0.25">
      <c r="A9748" t="s">
        <v>774</v>
      </c>
      <c r="B9748" t="s">
        <v>775</v>
      </c>
      <c r="C9748" t="s">
        <v>7</v>
      </c>
      <c r="D9748" t="s">
        <v>32</v>
      </c>
      <c r="E9748" t="s">
        <v>29</v>
      </c>
      <c r="F9748" s="1">
        <v>126118162517</v>
      </c>
    </row>
    <row r="9749" spans="1:6" x14ac:dyDescent="0.25">
      <c r="A9749" t="s">
        <v>774</v>
      </c>
      <c r="B9749" t="s">
        <v>775</v>
      </c>
      <c r="C9749" t="s">
        <v>7</v>
      </c>
      <c r="D9749" t="s">
        <v>33</v>
      </c>
      <c r="E9749" t="s">
        <v>29</v>
      </c>
      <c r="F9749" s="1">
        <v>-2249525046</v>
      </c>
    </row>
    <row r="9750" spans="1:6" x14ac:dyDescent="0.25">
      <c r="A9750" t="s">
        <v>774</v>
      </c>
      <c r="B9750" t="s">
        <v>775</v>
      </c>
      <c r="C9750" t="s">
        <v>7</v>
      </c>
      <c r="D9750" t="s">
        <v>34</v>
      </c>
      <c r="E9750" t="s">
        <v>29</v>
      </c>
      <c r="F9750" s="1">
        <v>-72236293452</v>
      </c>
    </row>
    <row r="9751" spans="1:6" x14ac:dyDescent="0.25">
      <c r="A9751" t="s">
        <v>774</v>
      </c>
      <c r="B9751" t="s">
        <v>775</v>
      </c>
      <c r="C9751" t="s">
        <v>7</v>
      </c>
      <c r="D9751" t="s">
        <v>35</v>
      </c>
      <c r="E9751" t="s">
        <v>36</v>
      </c>
      <c r="F9751" s="1">
        <v>179711327010</v>
      </c>
    </row>
    <row r="9752" spans="1:6" x14ac:dyDescent="0.25">
      <c r="A9752" t="s">
        <v>774</v>
      </c>
      <c r="B9752" t="s">
        <v>775</v>
      </c>
      <c r="C9752" t="s">
        <v>7</v>
      </c>
      <c r="D9752" t="s">
        <v>73</v>
      </c>
      <c r="E9752" t="s">
        <v>36</v>
      </c>
      <c r="F9752" s="1">
        <v>-9044720470</v>
      </c>
    </row>
    <row r="9753" spans="1:6" x14ac:dyDescent="0.25">
      <c r="A9753" t="s">
        <v>774</v>
      </c>
      <c r="B9753" t="s">
        <v>775</v>
      </c>
      <c r="C9753" t="s">
        <v>7</v>
      </c>
      <c r="D9753" t="s">
        <v>37</v>
      </c>
      <c r="E9753" t="s">
        <v>9</v>
      </c>
      <c r="F9753" s="1">
        <v>-8714827349</v>
      </c>
    </row>
    <row r="9754" spans="1:6" x14ac:dyDescent="0.25">
      <c r="A9754" t="s">
        <v>774</v>
      </c>
      <c r="B9754" t="s">
        <v>775</v>
      </c>
      <c r="C9754" t="s">
        <v>7</v>
      </c>
      <c r="D9754" t="s">
        <v>38</v>
      </c>
      <c r="E9754" t="s">
        <v>9</v>
      </c>
      <c r="F9754" s="1">
        <v>54833313</v>
      </c>
    </row>
    <row r="9755" spans="1:6" x14ac:dyDescent="0.25">
      <c r="A9755" t="s">
        <v>774</v>
      </c>
      <c r="B9755" t="s">
        <v>775</v>
      </c>
      <c r="C9755" t="s">
        <v>7</v>
      </c>
      <c r="D9755" t="s">
        <v>39</v>
      </c>
      <c r="E9755" t="s">
        <v>9</v>
      </c>
      <c r="F9755" s="1">
        <v>15677811162</v>
      </c>
    </row>
    <row r="9756" spans="1:6" x14ac:dyDescent="0.25">
      <c r="A9756" t="s">
        <v>774</v>
      </c>
      <c r="B9756" t="s">
        <v>775</v>
      </c>
      <c r="C9756" t="s">
        <v>40</v>
      </c>
      <c r="D9756" t="s">
        <v>41</v>
      </c>
      <c r="E9756" t="s">
        <v>42</v>
      </c>
      <c r="F9756" s="1">
        <v>12293064</v>
      </c>
    </row>
    <row r="9757" spans="1:6" x14ac:dyDescent="0.25">
      <c r="A9757" t="s">
        <v>774</v>
      </c>
      <c r="B9757" t="s">
        <v>775</v>
      </c>
      <c r="C9757" t="s">
        <v>40</v>
      </c>
      <c r="D9757" t="s">
        <v>64</v>
      </c>
      <c r="E9757" t="s">
        <v>42</v>
      </c>
      <c r="F9757" s="1">
        <v>471522735</v>
      </c>
    </row>
    <row r="9758" spans="1:6" x14ac:dyDescent="0.25">
      <c r="A9758" t="s">
        <v>774</v>
      </c>
      <c r="B9758" t="s">
        <v>775</v>
      </c>
      <c r="C9758" t="s">
        <v>40</v>
      </c>
      <c r="D9758" t="s">
        <v>67</v>
      </c>
      <c r="E9758" t="s">
        <v>42</v>
      </c>
      <c r="F9758" s="1">
        <v>2941373129</v>
      </c>
    </row>
    <row r="9759" spans="1:6" x14ac:dyDescent="0.25">
      <c r="A9759" t="s">
        <v>774</v>
      </c>
      <c r="B9759" t="s">
        <v>775</v>
      </c>
      <c r="C9759" t="s">
        <v>40</v>
      </c>
      <c r="D9759" t="s">
        <v>43</v>
      </c>
      <c r="E9759" t="s">
        <v>42</v>
      </c>
      <c r="F9759" s="1">
        <v>682504372</v>
      </c>
    </row>
    <row r="9760" spans="1:6" x14ac:dyDescent="0.25">
      <c r="A9760" t="s">
        <v>774</v>
      </c>
      <c r="B9760" t="s">
        <v>775</v>
      </c>
      <c r="C9760" t="s">
        <v>40</v>
      </c>
      <c r="D9760" t="s">
        <v>44</v>
      </c>
      <c r="E9760" t="s">
        <v>42</v>
      </c>
      <c r="F9760" s="1">
        <v>257533954489</v>
      </c>
    </row>
    <row r="9761" spans="1:6" x14ac:dyDescent="0.25">
      <c r="A9761" t="s">
        <v>774</v>
      </c>
      <c r="B9761" t="s">
        <v>775</v>
      </c>
      <c r="C9761" t="s">
        <v>40</v>
      </c>
      <c r="D9761" t="s">
        <v>80</v>
      </c>
      <c r="E9761" t="s">
        <v>81</v>
      </c>
      <c r="F9761" s="1">
        <v>10148905235</v>
      </c>
    </row>
    <row r="9762" spans="1:6" x14ac:dyDescent="0.25">
      <c r="A9762" t="s">
        <v>774</v>
      </c>
      <c r="B9762" t="s">
        <v>775</v>
      </c>
      <c r="C9762" t="s">
        <v>46</v>
      </c>
      <c r="D9762" t="s">
        <v>47</v>
      </c>
      <c r="E9762" t="s">
        <v>48</v>
      </c>
      <c r="F9762" s="1">
        <v>2348800676675</v>
      </c>
    </row>
    <row r="9763" spans="1:6" x14ac:dyDescent="0.25">
      <c r="A9763" t="s">
        <v>776</v>
      </c>
      <c r="B9763" t="s">
        <v>777</v>
      </c>
      <c r="C9763" t="s">
        <v>7</v>
      </c>
      <c r="D9763" t="s">
        <v>8</v>
      </c>
      <c r="E9763" t="s">
        <v>9</v>
      </c>
      <c r="F9763" s="1">
        <v>103572992925</v>
      </c>
    </row>
    <row r="9764" spans="1:6" x14ac:dyDescent="0.25">
      <c r="A9764" t="s">
        <v>776</v>
      </c>
      <c r="B9764" t="s">
        <v>777</v>
      </c>
      <c r="C9764" t="s">
        <v>7</v>
      </c>
      <c r="D9764" t="s">
        <v>10</v>
      </c>
      <c r="E9764" t="s">
        <v>9</v>
      </c>
      <c r="F9764" s="1">
        <v>3404903072</v>
      </c>
    </row>
    <row r="9765" spans="1:6" x14ac:dyDescent="0.25">
      <c r="A9765" t="s">
        <v>776</v>
      </c>
      <c r="B9765" t="s">
        <v>777</v>
      </c>
      <c r="C9765" t="s">
        <v>7</v>
      </c>
      <c r="D9765" t="s">
        <v>11</v>
      </c>
      <c r="E9765" t="s">
        <v>9</v>
      </c>
      <c r="F9765" s="1">
        <v>412488333</v>
      </c>
    </row>
    <row r="9766" spans="1:6" x14ac:dyDescent="0.25">
      <c r="A9766" t="s">
        <v>776</v>
      </c>
      <c r="B9766" t="s">
        <v>777</v>
      </c>
      <c r="C9766" t="s">
        <v>7</v>
      </c>
      <c r="D9766" t="s">
        <v>12</v>
      </c>
      <c r="E9766" t="s">
        <v>9</v>
      </c>
      <c r="F9766" s="1">
        <v>7986100024</v>
      </c>
    </row>
    <row r="9767" spans="1:6" x14ac:dyDescent="0.25">
      <c r="A9767" t="s">
        <v>776</v>
      </c>
      <c r="B9767" t="s">
        <v>777</v>
      </c>
      <c r="C9767" t="s">
        <v>7</v>
      </c>
      <c r="D9767" t="s">
        <v>52</v>
      </c>
      <c r="E9767" t="s">
        <v>9</v>
      </c>
      <c r="F9767" s="1">
        <v>67203557368</v>
      </c>
    </row>
    <row r="9768" spans="1:6" x14ac:dyDescent="0.25">
      <c r="A9768" t="s">
        <v>776</v>
      </c>
      <c r="B9768" t="s">
        <v>777</v>
      </c>
      <c r="C9768" t="s">
        <v>7</v>
      </c>
      <c r="D9768" t="s">
        <v>14</v>
      </c>
      <c r="E9768" t="s">
        <v>9</v>
      </c>
      <c r="F9768" s="1">
        <v>293577781</v>
      </c>
    </row>
    <row r="9769" spans="1:6" x14ac:dyDescent="0.25">
      <c r="A9769" t="s">
        <v>776</v>
      </c>
      <c r="B9769" t="s">
        <v>777</v>
      </c>
      <c r="C9769" t="s">
        <v>7</v>
      </c>
      <c r="D9769" t="s">
        <v>17</v>
      </c>
      <c r="E9769" t="s">
        <v>16</v>
      </c>
      <c r="F9769" s="1">
        <v>199308246416</v>
      </c>
    </row>
    <row r="9770" spans="1:6" x14ac:dyDescent="0.25">
      <c r="A9770" t="s">
        <v>776</v>
      </c>
      <c r="B9770" t="s">
        <v>777</v>
      </c>
      <c r="C9770" t="s">
        <v>7</v>
      </c>
      <c r="D9770" t="s">
        <v>18</v>
      </c>
      <c r="E9770" t="s">
        <v>19</v>
      </c>
      <c r="F9770" s="1">
        <v>324566121208</v>
      </c>
    </row>
    <row r="9771" spans="1:6" x14ac:dyDescent="0.25">
      <c r="A9771" t="s">
        <v>776</v>
      </c>
      <c r="B9771" t="s">
        <v>777</v>
      </c>
      <c r="C9771" t="s">
        <v>7</v>
      </c>
      <c r="D9771" t="s">
        <v>20</v>
      </c>
      <c r="E9771" t="s">
        <v>19</v>
      </c>
      <c r="F9771" s="1">
        <v>564088291252</v>
      </c>
    </row>
    <row r="9772" spans="1:6" x14ac:dyDescent="0.25">
      <c r="A9772" t="s">
        <v>776</v>
      </c>
      <c r="B9772" t="s">
        <v>777</v>
      </c>
      <c r="C9772" t="s">
        <v>7</v>
      </c>
      <c r="D9772" t="s">
        <v>21</v>
      </c>
      <c r="E9772" t="s">
        <v>19</v>
      </c>
      <c r="F9772" s="1">
        <v>1306530810126</v>
      </c>
    </row>
    <row r="9773" spans="1:6" x14ac:dyDescent="0.25">
      <c r="A9773" t="s">
        <v>776</v>
      </c>
      <c r="B9773" t="s">
        <v>777</v>
      </c>
      <c r="C9773" t="s">
        <v>7</v>
      </c>
      <c r="D9773" t="s">
        <v>22</v>
      </c>
      <c r="E9773" t="s">
        <v>19</v>
      </c>
      <c r="F9773" s="1">
        <v>3007354851812</v>
      </c>
    </row>
    <row r="9774" spans="1:6" x14ac:dyDescent="0.25">
      <c r="A9774" t="s">
        <v>776</v>
      </c>
      <c r="B9774" t="s">
        <v>777</v>
      </c>
      <c r="C9774" t="s">
        <v>7</v>
      </c>
      <c r="D9774" t="s">
        <v>23</v>
      </c>
      <c r="E9774" t="s">
        <v>19</v>
      </c>
      <c r="F9774" s="1">
        <v>10144407902</v>
      </c>
    </row>
    <row r="9775" spans="1:6" x14ac:dyDescent="0.25">
      <c r="A9775" t="s">
        <v>776</v>
      </c>
      <c r="B9775" t="s">
        <v>777</v>
      </c>
      <c r="C9775" t="s">
        <v>7</v>
      </c>
      <c r="D9775" t="s">
        <v>24</v>
      </c>
      <c r="E9775" t="s">
        <v>19</v>
      </c>
      <c r="F9775" s="1">
        <v>110342247477</v>
      </c>
    </row>
    <row r="9776" spans="1:6" x14ac:dyDescent="0.25">
      <c r="A9776" t="s">
        <v>776</v>
      </c>
      <c r="B9776" t="s">
        <v>777</v>
      </c>
      <c r="C9776" t="s">
        <v>7</v>
      </c>
      <c r="D9776" t="s">
        <v>25</v>
      </c>
      <c r="E9776" t="s">
        <v>19</v>
      </c>
      <c r="F9776" s="1">
        <v>-2371511433103</v>
      </c>
    </row>
    <row r="9777" spans="1:6" x14ac:dyDescent="0.25">
      <c r="A9777" t="s">
        <v>776</v>
      </c>
      <c r="B9777" t="s">
        <v>777</v>
      </c>
      <c r="C9777" t="s">
        <v>7</v>
      </c>
      <c r="D9777" t="s">
        <v>30</v>
      </c>
      <c r="E9777" t="s">
        <v>29</v>
      </c>
      <c r="F9777" s="1">
        <v>950250000</v>
      </c>
    </row>
    <row r="9778" spans="1:6" x14ac:dyDescent="0.25">
      <c r="A9778" t="s">
        <v>776</v>
      </c>
      <c r="B9778" t="s">
        <v>777</v>
      </c>
      <c r="C9778" t="s">
        <v>7</v>
      </c>
      <c r="D9778" t="s">
        <v>31</v>
      </c>
      <c r="E9778" t="s">
        <v>29</v>
      </c>
      <c r="F9778" s="1">
        <v>3661521100</v>
      </c>
    </row>
    <row r="9779" spans="1:6" x14ac:dyDescent="0.25">
      <c r="A9779" t="s">
        <v>776</v>
      </c>
      <c r="B9779" t="s">
        <v>777</v>
      </c>
      <c r="C9779" t="s">
        <v>7</v>
      </c>
      <c r="D9779" t="s">
        <v>32</v>
      </c>
      <c r="E9779" t="s">
        <v>29</v>
      </c>
      <c r="F9779" s="1">
        <v>328865359932</v>
      </c>
    </row>
    <row r="9780" spans="1:6" x14ac:dyDescent="0.25">
      <c r="A9780" t="s">
        <v>776</v>
      </c>
      <c r="B9780" t="s">
        <v>777</v>
      </c>
      <c r="C9780" t="s">
        <v>7</v>
      </c>
      <c r="D9780" t="s">
        <v>33</v>
      </c>
      <c r="E9780" t="s">
        <v>29</v>
      </c>
      <c r="F9780" s="1">
        <v>-3122463004</v>
      </c>
    </row>
    <row r="9781" spans="1:6" x14ac:dyDescent="0.25">
      <c r="A9781" t="s">
        <v>776</v>
      </c>
      <c r="B9781" t="s">
        <v>777</v>
      </c>
      <c r="C9781" t="s">
        <v>7</v>
      </c>
      <c r="D9781" t="s">
        <v>34</v>
      </c>
      <c r="E9781" t="s">
        <v>29</v>
      </c>
      <c r="F9781" s="1">
        <v>-208941831846</v>
      </c>
    </row>
    <row r="9782" spans="1:6" x14ac:dyDescent="0.25">
      <c r="A9782" t="s">
        <v>776</v>
      </c>
      <c r="B9782" t="s">
        <v>777</v>
      </c>
      <c r="C9782" t="s">
        <v>7</v>
      </c>
      <c r="D9782" t="s">
        <v>72</v>
      </c>
      <c r="E9782" t="s">
        <v>36</v>
      </c>
      <c r="F9782" s="1">
        <v>6171269040</v>
      </c>
    </row>
    <row r="9783" spans="1:6" x14ac:dyDescent="0.25">
      <c r="A9783" t="s">
        <v>776</v>
      </c>
      <c r="B9783" t="s">
        <v>777</v>
      </c>
      <c r="C9783" t="s">
        <v>7</v>
      </c>
      <c r="D9783" t="s">
        <v>35</v>
      </c>
      <c r="E9783" t="s">
        <v>36</v>
      </c>
      <c r="F9783" s="1">
        <v>16869541965</v>
      </c>
    </row>
    <row r="9784" spans="1:6" x14ac:dyDescent="0.25">
      <c r="A9784" t="s">
        <v>776</v>
      </c>
      <c r="B9784" t="s">
        <v>777</v>
      </c>
      <c r="C9784" t="s">
        <v>7</v>
      </c>
      <c r="D9784" t="s">
        <v>73</v>
      </c>
      <c r="E9784" t="s">
        <v>36</v>
      </c>
      <c r="F9784" s="1">
        <v>-3867424463</v>
      </c>
    </row>
    <row r="9785" spans="1:6" x14ac:dyDescent="0.25">
      <c r="A9785" t="s">
        <v>776</v>
      </c>
      <c r="B9785" t="s">
        <v>777</v>
      </c>
      <c r="C9785" t="s">
        <v>7</v>
      </c>
      <c r="D9785" t="s">
        <v>37</v>
      </c>
      <c r="E9785" t="s">
        <v>9</v>
      </c>
      <c r="F9785" s="1">
        <v>-1402521396</v>
      </c>
    </row>
    <row r="9786" spans="1:6" x14ac:dyDescent="0.25">
      <c r="A9786" t="s">
        <v>776</v>
      </c>
      <c r="B9786" t="s">
        <v>777</v>
      </c>
      <c r="C9786" t="s">
        <v>7</v>
      </c>
      <c r="D9786" t="s">
        <v>38</v>
      </c>
      <c r="E9786" t="s">
        <v>9</v>
      </c>
      <c r="F9786" s="1">
        <v>542941824</v>
      </c>
    </row>
    <row r="9787" spans="1:6" x14ac:dyDescent="0.25">
      <c r="A9787" t="s">
        <v>776</v>
      </c>
      <c r="B9787" t="s">
        <v>777</v>
      </c>
      <c r="C9787" t="s">
        <v>7</v>
      </c>
      <c r="D9787" t="s">
        <v>39</v>
      </c>
      <c r="E9787" t="s">
        <v>9</v>
      </c>
      <c r="F9787" s="1">
        <v>71510192529</v>
      </c>
    </row>
    <row r="9788" spans="1:6" x14ac:dyDescent="0.25">
      <c r="A9788" t="s">
        <v>776</v>
      </c>
      <c r="B9788" t="s">
        <v>777</v>
      </c>
      <c r="C9788" t="s">
        <v>40</v>
      </c>
      <c r="D9788" t="s">
        <v>41</v>
      </c>
      <c r="E9788" t="s">
        <v>42</v>
      </c>
      <c r="F9788" s="1">
        <v>2849746</v>
      </c>
    </row>
    <row r="9789" spans="1:6" x14ac:dyDescent="0.25">
      <c r="A9789" t="s">
        <v>776</v>
      </c>
      <c r="B9789" t="s">
        <v>777</v>
      </c>
      <c r="C9789" t="s">
        <v>40</v>
      </c>
      <c r="D9789" t="s">
        <v>43</v>
      </c>
      <c r="E9789" t="s">
        <v>42</v>
      </c>
      <c r="F9789" s="1">
        <v>553343939</v>
      </c>
    </row>
    <row r="9790" spans="1:6" x14ac:dyDescent="0.25">
      <c r="A9790" t="s">
        <v>776</v>
      </c>
      <c r="B9790" t="s">
        <v>777</v>
      </c>
      <c r="C9790" t="s">
        <v>40</v>
      </c>
      <c r="D9790" t="s">
        <v>44</v>
      </c>
      <c r="E9790" t="s">
        <v>42</v>
      </c>
      <c r="F9790" s="1">
        <v>51275482749</v>
      </c>
    </row>
    <row r="9791" spans="1:6" x14ac:dyDescent="0.25">
      <c r="A9791" t="s">
        <v>776</v>
      </c>
      <c r="B9791" t="s">
        <v>777</v>
      </c>
      <c r="C9791" t="s">
        <v>40</v>
      </c>
      <c r="D9791" t="s">
        <v>45</v>
      </c>
      <c r="E9791" t="s">
        <v>42</v>
      </c>
      <c r="F9791" s="1">
        <v>1135957963</v>
      </c>
    </row>
    <row r="9792" spans="1:6" x14ac:dyDescent="0.25">
      <c r="A9792" t="s">
        <v>776</v>
      </c>
      <c r="B9792" t="s">
        <v>777</v>
      </c>
      <c r="C9792" t="s">
        <v>46</v>
      </c>
      <c r="D9792" t="s">
        <v>47</v>
      </c>
      <c r="E9792" t="s">
        <v>48</v>
      </c>
      <c r="F9792" s="1">
        <v>3491966363889</v>
      </c>
    </row>
    <row r="9793" spans="1:6" x14ac:dyDescent="0.25">
      <c r="A9793" t="s">
        <v>778</v>
      </c>
      <c r="B9793" t="s">
        <v>779</v>
      </c>
      <c r="C9793" t="s">
        <v>7</v>
      </c>
      <c r="D9793" t="s">
        <v>8</v>
      </c>
      <c r="E9793" t="s">
        <v>9</v>
      </c>
      <c r="F9793" s="1">
        <v>60465679562</v>
      </c>
    </row>
    <row r="9794" spans="1:6" x14ac:dyDescent="0.25">
      <c r="A9794" t="s">
        <v>778</v>
      </c>
      <c r="B9794" t="s">
        <v>779</v>
      </c>
      <c r="C9794" t="s">
        <v>7</v>
      </c>
      <c r="D9794" t="s">
        <v>10</v>
      </c>
      <c r="E9794" t="s">
        <v>9</v>
      </c>
      <c r="F9794" s="1">
        <v>15291180466</v>
      </c>
    </row>
    <row r="9795" spans="1:6" x14ac:dyDescent="0.25">
      <c r="A9795" t="s">
        <v>778</v>
      </c>
      <c r="B9795" t="s">
        <v>779</v>
      </c>
      <c r="C9795" t="s">
        <v>7</v>
      </c>
      <c r="D9795" t="s">
        <v>11</v>
      </c>
      <c r="E9795" t="s">
        <v>9</v>
      </c>
      <c r="F9795" s="1">
        <v>72800000</v>
      </c>
    </row>
    <row r="9796" spans="1:6" x14ac:dyDescent="0.25">
      <c r="A9796" t="s">
        <v>778</v>
      </c>
      <c r="B9796" t="s">
        <v>779</v>
      </c>
      <c r="C9796" t="s">
        <v>7</v>
      </c>
      <c r="D9796" t="s">
        <v>12</v>
      </c>
      <c r="E9796" t="s">
        <v>9</v>
      </c>
      <c r="F9796" s="1">
        <v>16611300395</v>
      </c>
    </row>
    <row r="9797" spans="1:6" x14ac:dyDescent="0.25">
      <c r="A9797" t="s">
        <v>778</v>
      </c>
      <c r="B9797" t="s">
        <v>779</v>
      </c>
      <c r="C9797" t="s">
        <v>7</v>
      </c>
      <c r="D9797" t="s">
        <v>52</v>
      </c>
      <c r="E9797" t="s">
        <v>9</v>
      </c>
      <c r="F9797" s="1">
        <v>19836031938</v>
      </c>
    </row>
    <row r="9798" spans="1:6" x14ac:dyDescent="0.25">
      <c r="A9798" t="s">
        <v>778</v>
      </c>
      <c r="B9798" t="s">
        <v>779</v>
      </c>
      <c r="C9798" t="s">
        <v>7</v>
      </c>
      <c r="D9798" t="s">
        <v>14</v>
      </c>
      <c r="E9798" t="s">
        <v>9</v>
      </c>
      <c r="F9798" s="1">
        <v>1535200743</v>
      </c>
    </row>
    <row r="9799" spans="1:6" x14ac:dyDescent="0.25">
      <c r="A9799" t="s">
        <v>778</v>
      </c>
      <c r="B9799" t="s">
        <v>779</v>
      </c>
      <c r="C9799" t="s">
        <v>7</v>
      </c>
      <c r="D9799" t="s">
        <v>17</v>
      </c>
      <c r="E9799" t="s">
        <v>16</v>
      </c>
      <c r="F9799" s="1">
        <v>63801459647</v>
      </c>
    </row>
    <row r="9800" spans="1:6" x14ac:dyDescent="0.25">
      <c r="A9800" t="s">
        <v>778</v>
      </c>
      <c r="B9800" t="s">
        <v>779</v>
      </c>
      <c r="C9800" t="s">
        <v>7</v>
      </c>
      <c r="D9800" t="s">
        <v>18</v>
      </c>
      <c r="E9800" t="s">
        <v>19</v>
      </c>
      <c r="F9800" s="1">
        <v>494930085436</v>
      </c>
    </row>
    <row r="9801" spans="1:6" x14ac:dyDescent="0.25">
      <c r="A9801" t="s">
        <v>778</v>
      </c>
      <c r="B9801" t="s">
        <v>779</v>
      </c>
      <c r="C9801" t="s">
        <v>7</v>
      </c>
      <c r="D9801" t="s">
        <v>20</v>
      </c>
      <c r="E9801" t="s">
        <v>19</v>
      </c>
      <c r="F9801" s="1">
        <v>564696590191</v>
      </c>
    </row>
    <row r="9802" spans="1:6" x14ac:dyDescent="0.25">
      <c r="A9802" t="s">
        <v>778</v>
      </c>
      <c r="B9802" t="s">
        <v>779</v>
      </c>
      <c r="C9802" t="s">
        <v>7</v>
      </c>
      <c r="D9802" t="s">
        <v>21</v>
      </c>
      <c r="E9802" t="s">
        <v>19</v>
      </c>
      <c r="F9802" s="1">
        <v>1140629786731</v>
      </c>
    </row>
    <row r="9803" spans="1:6" x14ac:dyDescent="0.25">
      <c r="A9803" t="s">
        <v>778</v>
      </c>
      <c r="B9803" t="s">
        <v>779</v>
      </c>
      <c r="C9803" t="s">
        <v>7</v>
      </c>
      <c r="D9803" t="s">
        <v>22</v>
      </c>
      <c r="E9803" t="s">
        <v>19</v>
      </c>
      <c r="F9803" s="1">
        <v>2235296551351</v>
      </c>
    </row>
    <row r="9804" spans="1:6" x14ac:dyDescent="0.25">
      <c r="A9804" t="s">
        <v>778</v>
      </c>
      <c r="B9804" t="s">
        <v>779</v>
      </c>
      <c r="C9804" t="s">
        <v>7</v>
      </c>
      <c r="D9804" t="s">
        <v>23</v>
      </c>
      <c r="E9804" t="s">
        <v>19</v>
      </c>
      <c r="F9804" s="1">
        <v>19074977807</v>
      </c>
    </row>
    <row r="9805" spans="1:6" x14ac:dyDescent="0.25">
      <c r="A9805" t="s">
        <v>778</v>
      </c>
      <c r="B9805" t="s">
        <v>779</v>
      </c>
      <c r="C9805" t="s">
        <v>7</v>
      </c>
      <c r="D9805" t="s">
        <v>25</v>
      </c>
      <c r="E9805" t="s">
        <v>19</v>
      </c>
      <c r="F9805" s="1">
        <v>-1894740781597</v>
      </c>
    </row>
    <row r="9806" spans="1:6" x14ac:dyDescent="0.25">
      <c r="A9806" t="s">
        <v>778</v>
      </c>
      <c r="B9806" t="s">
        <v>779</v>
      </c>
      <c r="C9806" t="s">
        <v>7</v>
      </c>
      <c r="D9806" t="s">
        <v>31</v>
      </c>
      <c r="E9806" t="s">
        <v>29</v>
      </c>
      <c r="F9806" s="1">
        <v>11146266098</v>
      </c>
    </row>
    <row r="9807" spans="1:6" x14ac:dyDescent="0.25">
      <c r="A9807" t="s">
        <v>778</v>
      </c>
      <c r="B9807" t="s">
        <v>779</v>
      </c>
      <c r="C9807" t="s">
        <v>7</v>
      </c>
      <c r="D9807" t="s">
        <v>32</v>
      </c>
      <c r="E9807" t="s">
        <v>29</v>
      </c>
      <c r="F9807" s="1">
        <v>404738000965</v>
      </c>
    </row>
    <row r="9808" spans="1:6" x14ac:dyDescent="0.25">
      <c r="A9808" t="s">
        <v>778</v>
      </c>
      <c r="B9808" t="s">
        <v>779</v>
      </c>
      <c r="C9808" t="s">
        <v>7</v>
      </c>
      <c r="D9808" t="s">
        <v>33</v>
      </c>
      <c r="E9808" t="s">
        <v>29</v>
      </c>
      <c r="F9808" s="1">
        <v>-9175488732</v>
      </c>
    </row>
    <row r="9809" spans="1:6" x14ac:dyDescent="0.25">
      <c r="A9809" t="s">
        <v>778</v>
      </c>
      <c r="B9809" t="s">
        <v>779</v>
      </c>
      <c r="C9809" t="s">
        <v>7</v>
      </c>
      <c r="D9809" t="s">
        <v>34</v>
      </c>
      <c r="E9809" t="s">
        <v>29</v>
      </c>
      <c r="F9809" s="1">
        <v>-103121787062</v>
      </c>
    </row>
    <row r="9810" spans="1:6" x14ac:dyDescent="0.25">
      <c r="A9810" t="s">
        <v>778</v>
      </c>
      <c r="B9810" t="s">
        <v>779</v>
      </c>
      <c r="C9810" t="s">
        <v>7</v>
      </c>
      <c r="D9810" t="s">
        <v>35</v>
      </c>
      <c r="E9810" t="s">
        <v>36</v>
      </c>
      <c r="F9810" s="1">
        <v>102520364218</v>
      </c>
    </row>
    <row r="9811" spans="1:6" x14ac:dyDescent="0.25">
      <c r="A9811" t="s">
        <v>778</v>
      </c>
      <c r="B9811" t="s">
        <v>779</v>
      </c>
      <c r="C9811" t="s">
        <v>7</v>
      </c>
      <c r="D9811" t="s">
        <v>73</v>
      </c>
      <c r="E9811" t="s">
        <v>36</v>
      </c>
      <c r="F9811" s="1">
        <v>-18277565846</v>
      </c>
    </row>
    <row r="9812" spans="1:6" x14ac:dyDescent="0.25">
      <c r="A9812" t="s">
        <v>778</v>
      </c>
      <c r="B9812" t="s">
        <v>779</v>
      </c>
      <c r="C9812" t="s">
        <v>7</v>
      </c>
      <c r="D9812" t="s">
        <v>37</v>
      </c>
      <c r="E9812" t="s">
        <v>9</v>
      </c>
      <c r="F9812" s="1">
        <v>-17048380492</v>
      </c>
    </row>
    <row r="9813" spans="1:6" x14ac:dyDescent="0.25">
      <c r="A9813" t="s">
        <v>778</v>
      </c>
      <c r="B9813" t="s">
        <v>779</v>
      </c>
      <c r="C9813" t="s">
        <v>7</v>
      </c>
      <c r="D9813" t="s">
        <v>38</v>
      </c>
      <c r="E9813" t="s">
        <v>9</v>
      </c>
      <c r="F9813" s="1">
        <v>156090001</v>
      </c>
    </row>
    <row r="9814" spans="1:6" x14ac:dyDescent="0.25">
      <c r="A9814" t="s">
        <v>778</v>
      </c>
      <c r="B9814" t="s">
        <v>779</v>
      </c>
      <c r="C9814" t="s">
        <v>7</v>
      </c>
      <c r="D9814" t="s">
        <v>39</v>
      </c>
      <c r="E9814" t="s">
        <v>9</v>
      </c>
      <c r="F9814" s="1">
        <v>22192337949</v>
      </c>
    </row>
    <row r="9815" spans="1:6" x14ac:dyDescent="0.25">
      <c r="A9815" t="s">
        <v>778</v>
      </c>
      <c r="B9815" t="s">
        <v>779</v>
      </c>
      <c r="C9815" t="s">
        <v>40</v>
      </c>
      <c r="D9815" t="s">
        <v>41</v>
      </c>
      <c r="E9815" t="s">
        <v>42</v>
      </c>
      <c r="F9815" s="1">
        <v>98314930</v>
      </c>
    </row>
    <row r="9816" spans="1:6" x14ac:dyDescent="0.25">
      <c r="A9816" t="s">
        <v>778</v>
      </c>
      <c r="B9816" t="s">
        <v>779</v>
      </c>
      <c r="C9816" t="s">
        <v>40</v>
      </c>
      <c r="D9816" t="s">
        <v>43</v>
      </c>
      <c r="E9816" t="s">
        <v>42</v>
      </c>
      <c r="F9816" s="1">
        <v>220008119</v>
      </c>
    </row>
    <row r="9817" spans="1:6" x14ac:dyDescent="0.25">
      <c r="A9817" t="s">
        <v>778</v>
      </c>
      <c r="B9817" t="s">
        <v>779</v>
      </c>
      <c r="C9817" t="s">
        <v>40</v>
      </c>
      <c r="D9817" t="s">
        <v>44</v>
      </c>
      <c r="E9817" t="s">
        <v>42</v>
      </c>
      <c r="F9817" s="1">
        <v>4085421245</v>
      </c>
    </row>
    <row r="9818" spans="1:6" x14ac:dyDescent="0.25">
      <c r="A9818" t="s">
        <v>778</v>
      </c>
      <c r="B9818" t="s">
        <v>779</v>
      </c>
      <c r="C9818" t="s">
        <v>40</v>
      </c>
      <c r="D9818" t="s">
        <v>45</v>
      </c>
      <c r="E9818" t="s">
        <v>42</v>
      </c>
      <c r="F9818" s="1">
        <v>26156719808</v>
      </c>
    </row>
    <row r="9819" spans="1:6" x14ac:dyDescent="0.25">
      <c r="A9819" t="s">
        <v>778</v>
      </c>
      <c r="B9819" t="s">
        <v>779</v>
      </c>
      <c r="C9819" t="s">
        <v>46</v>
      </c>
      <c r="D9819" t="s">
        <v>47</v>
      </c>
      <c r="E9819" t="s">
        <v>48</v>
      </c>
      <c r="F9819" s="1">
        <v>3100070235666</v>
      </c>
    </row>
    <row r="9820" spans="1:6" x14ac:dyDescent="0.25">
      <c r="A9820" t="s">
        <v>780</v>
      </c>
      <c r="B9820" t="s">
        <v>781</v>
      </c>
      <c r="C9820" t="s">
        <v>7</v>
      </c>
      <c r="D9820" t="s">
        <v>8</v>
      </c>
      <c r="E9820" t="s">
        <v>9</v>
      </c>
      <c r="F9820" s="1">
        <v>52339183728</v>
      </c>
    </row>
    <row r="9821" spans="1:6" x14ac:dyDescent="0.25">
      <c r="A9821" t="s">
        <v>780</v>
      </c>
      <c r="B9821" t="s">
        <v>781</v>
      </c>
      <c r="C9821" t="s">
        <v>7</v>
      </c>
      <c r="D9821" t="s">
        <v>10</v>
      </c>
      <c r="E9821" t="s">
        <v>9</v>
      </c>
      <c r="F9821" s="1">
        <v>16470112126</v>
      </c>
    </row>
    <row r="9822" spans="1:6" x14ac:dyDescent="0.25">
      <c r="A9822" t="s">
        <v>780</v>
      </c>
      <c r="B9822" t="s">
        <v>781</v>
      </c>
      <c r="C9822" t="s">
        <v>7</v>
      </c>
      <c r="D9822" t="s">
        <v>11</v>
      </c>
      <c r="E9822" t="s">
        <v>9</v>
      </c>
      <c r="F9822" s="1">
        <v>181079000</v>
      </c>
    </row>
    <row r="9823" spans="1:6" x14ac:dyDescent="0.25">
      <c r="A9823" t="s">
        <v>780</v>
      </c>
      <c r="B9823" t="s">
        <v>781</v>
      </c>
      <c r="C9823" t="s">
        <v>7</v>
      </c>
      <c r="D9823" t="s">
        <v>61</v>
      </c>
      <c r="E9823" t="s">
        <v>9</v>
      </c>
      <c r="F9823" s="1">
        <v>5235474376</v>
      </c>
    </row>
    <row r="9824" spans="1:6" x14ac:dyDescent="0.25">
      <c r="A9824" t="s">
        <v>780</v>
      </c>
      <c r="B9824" t="s">
        <v>781</v>
      </c>
      <c r="C9824" t="s">
        <v>7</v>
      </c>
      <c r="D9824" t="s">
        <v>12</v>
      </c>
      <c r="E9824" t="s">
        <v>9</v>
      </c>
      <c r="F9824" s="1">
        <v>11164392018</v>
      </c>
    </row>
    <row r="9825" spans="1:6" x14ac:dyDescent="0.25">
      <c r="A9825" t="s">
        <v>780</v>
      </c>
      <c r="B9825" t="s">
        <v>781</v>
      </c>
      <c r="C9825" t="s">
        <v>7</v>
      </c>
      <c r="D9825" t="s">
        <v>52</v>
      </c>
      <c r="E9825" t="s">
        <v>9</v>
      </c>
      <c r="F9825" s="1">
        <v>17674547878</v>
      </c>
    </row>
    <row r="9826" spans="1:6" x14ac:dyDescent="0.25">
      <c r="A9826" t="s">
        <v>780</v>
      </c>
      <c r="B9826" t="s">
        <v>781</v>
      </c>
      <c r="C9826" t="s">
        <v>7</v>
      </c>
      <c r="D9826" t="s">
        <v>14</v>
      </c>
      <c r="E9826" t="s">
        <v>9</v>
      </c>
      <c r="F9826" s="1">
        <v>112218444</v>
      </c>
    </row>
    <row r="9827" spans="1:6" x14ac:dyDescent="0.25">
      <c r="A9827" t="s">
        <v>780</v>
      </c>
      <c r="B9827" t="s">
        <v>781</v>
      </c>
      <c r="C9827" t="s">
        <v>7</v>
      </c>
      <c r="D9827" t="s">
        <v>17</v>
      </c>
      <c r="E9827" t="s">
        <v>16</v>
      </c>
      <c r="F9827" s="1">
        <v>63023357809</v>
      </c>
    </row>
    <row r="9828" spans="1:6" x14ac:dyDescent="0.25">
      <c r="A9828" t="s">
        <v>780</v>
      </c>
      <c r="B9828" t="s">
        <v>781</v>
      </c>
      <c r="C9828" t="s">
        <v>7</v>
      </c>
      <c r="D9828" t="s">
        <v>18</v>
      </c>
      <c r="E9828" t="s">
        <v>19</v>
      </c>
      <c r="F9828" s="1">
        <v>377135348464</v>
      </c>
    </row>
    <row r="9829" spans="1:6" x14ac:dyDescent="0.25">
      <c r="A9829" t="s">
        <v>780</v>
      </c>
      <c r="B9829" t="s">
        <v>781</v>
      </c>
      <c r="C9829" t="s">
        <v>7</v>
      </c>
      <c r="D9829" t="s">
        <v>20</v>
      </c>
      <c r="E9829" t="s">
        <v>19</v>
      </c>
      <c r="F9829" s="1">
        <v>603121095684</v>
      </c>
    </row>
    <row r="9830" spans="1:6" x14ac:dyDescent="0.25">
      <c r="A9830" t="s">
        <v>780</v>
      </c>
      <c r="B9830" t="s">
        <v>781</v>
      </c>
      <c r="C9830" t="s">
        <v>7</v>
      </c>
      <c r="D9830" t="s">
        <v>21</v>
      </c>
      <c r="E9830" t="s">
        <v>19</v>
      </c>
      <c r="F9830" s="1">
        <v>1069996700941</v>
      </c>
    </row>
    <row r="9831" spans="1:6" x14ac:dyDescent="0.25">
      <c r="A9831" t="s">
        <v>780</v>
      </c>
      <c r="B9831" t="s">
        <v>781</v>
      </c>
      <c r="C9831" t="s">
        <v>7</v>
      </c>
      <c r="D9831" t="s">
        <v>22</v>
      </c>
      <c r="E9831" t="s">
        <v>19</v>
      </c>
      <c r="F9831" s="1">
        <v>2190093438897</v>
      </c>
    </row>
    <row r="9832" spans="1:6" x14ac:dyDescent="0.25">
      <c r="A9832" t="s">
        <v>780</v>
      </c>
      <c r="B9832" t="s">
        <v>781</v>
      </c>
      <c r="C9832" t="s">
        <v>7</v>
      </c>
      <c r="D9832" t="s">
        <v>23</v>
      </c>
      <c r="E9832" t="s">
        <v>19</v>
      </c>
      <c r="F9832" s="1">
        <v>26665778547</v>
      </c>
    </row>
    <row r="9833" spans="1:6" x14ac:dyDescent="0.25">
      <c r="A9833" t="s">
        <v>780</v>
      </c>
      <c r="B9833" t="s">
        <v>781</v>
      </c>
      <c r="C9833" t="s">
        <v>7</v>
      </c>
      <c r="D9833" t="s">
        <v>24</v>
      </c>
      <c r="E9833" t="s">
        <v>19</v>
      </c>
      <c r="F9833" s="1">
        <v>54914610679</v>
      </c>
    </row>
    <row r="9834" spans="1:6" x14ac:dyDescent="0.25">
      <c r="A9834" t="s">
        <v>780</v>
      </c>
      <c r="B9834" t="s">
        <v>781</v>
      </c>
      <c r="C9834" t="s">
        <v>7</v>
      </c>
      <c r="D9834" t="s">
        <v>25</v>
      </c>
      <c r="E9834" t="s">
        <v>19</v>
      </c>
      <c r="F9834" s="1">
        <v>-2110437684587</v>
      </c>
    </row>
    <row r="9835" spans="1:6" x14ac:dyDescent="0.25">
      <c r="A9835" t="s">
        <v>780</v>
      </c>
      <c r="B9835" t="s">
        <v>781</v>
      </c>
      <c r="C9835" t="s">
        <v>7</v>
      </c>
      <c r="D9835" t="s">
        <v>28</v>
      </c>
      <c r="E9835" t="s">
        <v>29</v>
      </c>
      <c r="F9835" s="1">
        <v>3388645659</v>
      </c>
    </row>
    <row r="9836" spans="1:6" x14ac:dyDescent="0.25">
      <c r="A9836" t="s">
        <v>780</v>
      </c>
      <c r="B9836" t="s">
        <v>781</v>
      </c>
      <c r="C9836" t="s">
        <v>7</v>
      </c>
      <c r="D9836" t="s">
        <v>30</v>
      </c>
      <c r="E9836" t="s">
        <v>29</v>
      </c>
      <c r="F9836" s="1">
        <v>14092814960</v>
      </c>
    </row>
    <row r="9837" spans="1:6" x14ac:dyDescent="0.25">
      <c r="A9837" t="s">
        <v>780</v>
      </c>
      <c r="B9837" t="s">
        <v>781</v>
      </c>
      <c r="C9837" t="s">
        <v>7</v>
      </c>
      <c r="D9837" t="s">
        <v>31</v>
      </c>
      <c r="E9837" t="s">
        <v>29</v>
      </c>
      <c r="F9837" s="1">
        <v>10978617153</v>
      </c>
    </row>
    <row r="9838" spans="1:6" x14ac:dyDescent="0.25">
      <c r="A9838" t="s">
        <v>780</v>
      </c>
      <c r="B9838" t="s">
        <v>781</v>
      </c>
      <c r="C9838" t="s">
        <v>7</v>
      </c>
      <c r="D9838" t="s">
        <v>32</v>
      </c>
      <c r="E9838" t="s">
        <v>29</v>
      </c>
      <c r="F9838" s="1">
        <v>213662197180</v>
      </c>
    </row>
    <row r="9839" spans="1:6" x14ac:dyDescent="0.25">
      <c r="A9839" t="s">
        <v>780</v>
      </c>
      <c r="B9839" t="s">
        <v>781</v>
      </c>
      <c r="C9839" t="s">
        <v>7</v>
      </c>
      <c r="D9839" t="s">
        <v>33</v>
      </c>
      <c r="E9839" t="s">
        <v>29</v>
      </c>
      <c r="F9839" s="1">
        <v>-6730243914</v>
      </c>
    </row>
    <row r="9840" spans="1:6" x14ac:dyDescent="0.25">
      <c r="A9840" t="s">
        <v>780</v>
      </c>
      <c r="B9840" t="s">
        <v>781</v>
      </c>
      <c r="C9840" t="s">
        <v>7</v>
      </c>
      <c r="D9840" t="s">
        <v>34</v>
      </c>
      <c r="E9840" t="s">
        <v>29</v>
      </c>
      <c r="F9840" s="1">
        <v>-140404773303</v>
      </c>
    </row>
    <row r="9841" spans="1:6" x14ac:dyDescent="0.25">
      <c r="A9841" t="s">
        <v>780</v>
      </c>
      <c r="B9841" t="s">
        <v>781</v>
      </c>
      <c r="C9841" t="s">
        <v>7</v>
      </c>
      <c r="D9841" t="s">
        <v>72</v>
      </c>
      <c r="E9841" t="s">
        <v>36</v>
      </c>
      <c r="F9841" s="1">
        <v>1955069600</v>
      </c>
    </row>
    <row r="9842" spans="1:6" x14ac:dyDescent="0.25">
      <c r="A9842" t="s">
        <v>780</v>
      </c>
      <c r="B9842" t="s">
        <v>781</v>
      </c>
      <c r="C9842" t="s">
        <v>7</v>
      </c>
      <c r="D9842" t="s">
        <v>35</v>
      </c>
      <c r="E9842" t="s">
        <v>36</v>
      </c>
      <c r="F9842" s="1">
        <v>14963812219</v>
      </c>
    </row>
    <row r="9843" spans="1:6" x14ac:dyDescent="0.25">
      <c r="A9843" t="s">
        <v>780</v>
      </c>
      <c r="B9843" t="s">
        <v>781</v>
      </c>
      <c r="C9843" t="s">
        <v>7</v>
      </c>
      <c r="D9843" t="s">
        <v>73</v>
      </c>
      <c r="E9843" t="s">
        <v>36</v>
      </c>
      <c r="F9843" s="1">
        <v>-6063141068</v>
      </c>
    </row>
    <row r="9844" spans="1:6" x14ac:dyDescent="0.25">
      <c r="A9844" t="s">
        <v>780</v>
      </c>
      <c r="B9844" t="s">
        <v>781</v>
      </c>
      <c r="C9844" t="s">
        <v>7</v>
      </c>
      <c r="D9844" t="s">
        <v>37</v>
      </c>
      <c r="E9844" t="s">
        <v>9</v>
      </c>
      <c r="F9844" s="1">
        <v>-17366176535</v>
      </c>
    </row>
    <row r="9845" spans="1:6" x14ac:dyDescent="0.25">
      <c r="A9845" t="s">
        <v>780</v>
      </c>
      <c r="B9845" t="s">
        <v>781</v>
      </c>
      <c r="C9845" t="s">
        <v>7</v>
      </c>
      <c r="D9845" t="s">
        <v>38</v>
      </c>
      <c r="E9845" t="s">
        <v>9</v>
      </c>
      <c r="F9845" s="1">
        <v>123151036</v>
      </c>
    </row>
    <row r="9846" spans="1:6" x14ac:dyDescent="0.25">
      <c r="A9846" t="s">
        <v>780</v>
      </c>
      <c r="B9846" t="s">
        <v>781</v>
      </c>
      <c r="C9846" t="s">
        <v>7</v>
      </c>
      <c r="D9846" t="s">
        <v>39</v>
      </c>
      <c r="E9846" t="s">
        <v>9</v>
      </c>
      <c r="F9846" s="1">
        <v>22732145312</v>
      </c>
    </row>
    <row r="9847" spans="1:6" x14ac:dyDescent="0.25">
      <c r="A9847" t="s">
        <v>780</v>
      </c>
      <c r="B9847" t="s">
        <v>781</v>
      </c>
      <c r="C9847" t="s">
        <v>40</v>
      </c>
      <c r="D9847" t="s">
        <v>41</v>
      </c>
      <c r="E9847" t="s">
        <v>42</v>
      </c>
      <c r="F9847" s="1">
        <v>720720</v>
      </c>
    </row>
    <row r="9848" spans="1:6" x14ac:dyDescent="0.25">
      <c r="A9848" t="s">
        <v>780</v>
      </c>
      <c r="B9848" t="s">
        <v>781</v>
      </c>
      <c r="C9848" t="s">
        <v>40</v>
      </c>
      <c r="D9848" t="s">
        <v>67</v>
      </c>
      <c r="E9848" t="s">
        <v>42</v>
      </c>
      <c r="F9848" s="1">
        <v>19429786320</v>
      </c>
    </row>
    <row r="9849" spans="1:6" x14ac:dyDescent="0.25">
      <c r="A9849" t="s">
        <v>780</v>
      </c>
      <c r="B9849" t="s">
        <v>781</v>
      </c>
      <c r="C9849" t="s">
        <v>40</v>
      </c>
      <c r="D9849" t="s">
        <v>43</v>
      </c>
      <c r="E9849" t="s">
        <v>42</v>
      </c>
      <c r="F9849" s="1">
        <v>553961426</v>
      </c>
    </row>
    <row r="9850" spans="1:6" x14ac:dyDescent="0.25">
      <c r="A9850" t="s">
        <v>780</v>
      </c>
      <c r="B9850" t="s">
        <v>781</v>
      </c>
      <c r="C9850" t="s">
        <v>40</v>
      </c>
      <c r="D9850" t="s">
        <v>44</v>
      </c>
      <c r="E9850" t="s">
        <v>42</v>
      </c>
      <c r="F9850" s="1">
        <v>52657990607</v>
      </c>
    </row>
    <row r="9851" spans="1:6" x14ac:dyDescent="0.25">
      <c r="A9851" t="s">
        <v>780</v>
      </c>
      <c r="B9851" t="s">
        <v>781</v>
      </c>
      <c r="C9851" t="s">
        <v>40</v>
      </c>
      <c r="D9851" t="s">
        <v>107</v>
      </c>
      <c r="E9851" t="s">
        <v>81</v>
      </c>
      <c r="F9851" s="1">
        <v>45429568549</v>
      </c>
    </row>
    <row r="9852" spans="1:6" x14ac:dyDescent="0.25">
      <c r="A9852" t="s">
        <v>780</v>
      </c>
      <c r="B9852" t="s">
        <v>781</v>
      </c>
      <c r="C9852" t="s">
        <v>46</v>
      </c>
      <c r="D9852" t="s">
        <v>47</v>
      </c>
      <c r="E9852" t="s">
        <v>48</v>
      </c>
      <c r="F9852" s="1">
        <v>2370949744684</v>
      </c>
    </row>
    <row r="9853" spans="1:6" x14ac:dyDescent="0.25">
      <c r="A9853" t="s">
        <v>782</v>
      </c>
      <c r="B9853" t="s">
        <v>783</v>
      </c>
      <c r="C9853" t="s">
        <v>7</v>
      </c>
      <c r="D9853" t="s">
        <v>8</v>
      </c>
      <c r="E9853" t="s">
        <v>9</v>
      </c>
      <c r="F9853" s="1">
        <v>91632336465.179993</v>
      </c>
    </row>
    <row r="9854" spans="1:6" x14ac:dyDescent="0.25">
      <c r="A9854" t="s">
        <v>782</v>
      </c>
      <c r="B9854" t="s">
        <v>783</v>
      </c>
      <c r="C9854" t="s">
        <v>7</v>
      </c>
      <c r="D9854" t="s">
        <v>10</v>
      </c>
      <c r="E9854" t="s">
        <v>9</v>
      </c>
      <c r="F9854" s="1">
        <v>10054559944</v>
      </c>
    </row>
    <row r="9855" spans="1:6" x14ac:dyDescent="0.25">
      <c r="A9855" t="s">
        <v>782</v>
      </c>
      <c r="B9855" t="s">
        <v>783</v>
      </c>
      <c r="C9855" t="s">
        <v>7</v>
      </c>
      <c r="D9855" t="s">
        <v>11</v>
      </c>
      <c r="E9855" t="s">
        <v>9</v>
      </c>
      <c r="F9855" s="1">
        <v>1439993770</v>
      </c>
    </row>
    <row r="9856" spans="1:6" x14ac:dyDescent="0.25">
      <c r="A9856" t="s">
        <v>782</v>
      </c>
      <c r="B9856" t="s">
        <v>783</v>
      </c>
      <c r="C9856" t="s">
        <v>7</v>
      </c>
      <c r="D9856" t="s">
        <v>61</v>
      </c>
      <c r="E9856" t="s">
        <v>9</v>
      </c>
      <c r="F9856">
        <v>0</v>
      </c>
    </row>
    <row r="9857" spans="1:6" x14ac:dyDescent="0.25">
      <c r="A9857" t="s">
        <v>782</v>
      </c>
      <c r="B9857" t="s">
        <v>783</v>
      </c>
      <c r="C9857" t="s">
        <v>7</v>
      </c>
      <c r="D9857" t="s">
        <v>12</v>
      </c>
      <c r="E9857" t="s">
        <v>9</v>
      </c>
      <c r="F9857" s="1">
        <v>5664736719.6499996</v>
      </c>
    </row>
    <row r="9858" spans="1:6" x14ac:dyDescent="0.25">
      <c r="A9858" t="s">
        <v>782</v>
      </c>
      <c r="B9858" t="s">
        <v>783</v>
      </c>
      <c r="C9858" t="s">
        <v>7</v>
      </c>
      <c r="D9858" t="s">
        <v>13</v>
      </c>
      <c r="E9858" t="s">
        <v>9</v>
      </c>
      <c r="F9858">
        <v>0</v>
      </c>
    </row>
    <row r="9859" spans="1:6" x14ac:dyDescent="0.25">
      <c r="A9859" t="s">
        <v>782</v>
      </c>
      <c r="B9859" t="s">
        <v>783</v>
      </c>
      <c r="C9859" t="s">
        <v>7</v>
      </c>
      <c r="D9859" t="s">
        <v>52</v>
      </c>
      <c r="E9859" t="s">
        <v>9</v>
      </c>
      <c r="F9859" s="1">
        <v>23573092250</v>
      </c>
    </row>
    <row r="9860" spans="1:6" x14ac:dyDescent="0.25">
      <c r="A9860" t="s">
        <v>782</v>
      </c>
      <c r="B9860" t="s">
        <v>783</v>
      </c>
      <c r="C9860" t="s">
        <v>7</v>
      </c>
      <c r="D9860" t="s">
        <v>14</v>
      </c>
      <c r="E9860" t="s">
        <v>9</v>
      </c>
      <c r="F9860" s="1">
        <v>23858744634.860001</v>
      </c>
    </row>
    <row r="9861" spans="1:6" x14ac:dyDescent="0.25">
      <c r="A9861" t="s">
        <v>782</v>
      </c>
      <c r="B9861" t="s">
        <v>783</v>
      </c>
      <c r="C9861" t="s">
        <v>7</v>
      </c>
      <c r="D9861" t="s">
        <v>17</v>
      </c>
      <c r="E9861" t="s">
        <v>16</v>
      </c>
      <c r="F9861" s="1">
        <v>188034640666.47</v>
      </c>
    </row>
    <row r="9862" spans="1:6" x14ac:dyDescent="0.25">
      <c r="A9862" t="s">
        <v>782</v>
      </c>
      <c r="B9862" t="s">
        <v>783</v>
      </c>
      <c r="C9862" t="s">
        <v>7</v>
      </c>
      <c r="D9862" t="s">
        <v>18</v>
      </c>
      <c r="E9862" t="s">
        <v>19</v>
      </c>
      <c r="F9862" s="1">
        <v>1019723307972</v>
      </c>
    </row>
    <row r="9863" spans="1:6" x14ac:dyDescent="0.25">
      <c r="A9863" t="s">
        <v>782</v>
      </c>
      <c r="B9863" t="s">
        <v>783</v>
      </c>
      <c r="C9863" t="s">
        <v>7</v>
      </c>
      <c r="D9863" t="s">
        <v>20</v>
      </c>
      <c r="E9863" t="s">
        <v>19</v>
      </c>
      <c r="F9863" s="1">
        <v>997795169807.78003</v>
      </c>
    </row>
    <row r="9864" spans="1:6" x14ac:dyDescent="0.25">
      <c r="A9864" t="s">
        <v>782</v>
      </c>
      <c r="B9864" t="s">
        <v>783</v>
      </c>
      <c r="C9864" t="s">
        <v>7</v>
      </c>
      <c r="D9864" t="s">
        <v>21</v>
      </c>
      <c r="E9864" t="s">
        <v>19</v>
      </c>
      <c r="F9864" s="1">
        <v>1590805127912.05</v>
      </c>
    </row>
    <row r="9865" spans="1:6" x14ac:dyDescent="0.25">
      <c r="A9865" t="s">
        <v>782</v>
      </c>
      <c r="B9865" t="s">
        <v>783</v>
      </c>
      <c r="C9865" t="s">
        <v>7</v>
      </c>
      <c r="D9865" t="s">
        <v>22</v>
      </c>
      <c r="E9865" t="s">
        <v>19</v>
      </c>
      <c r="F9865" s="1">
        <v>4078700424999.9902</v>
      </c>
    </row>
    <row r="9866" spans="1:6" x14ac:dyDescent="0.25">
      <c r="A9866" t="s">
        <v>782</v>
      </c>
      <c r="B9866" t="s">
        <v>783</v>
      </c>
      <c r="C9866" t="s">
        <v>7</v>
      </c>
      <c r="D9866" t="s">
        <v>23</v>
      </c>
      <c r="E9866" t="s">
        <v>19</v>
      </c>
      <c r="F9866" s="1">
        <v>67379277192</v>
      </c>
    </row>
    <row r="9867" spans="1:6" x14ac:dyDescent="0.25">
      <c r="A9867" t="s">
        <v>782</v>
      </c>
      <c r="B9867" t="s">
        <v>783</v>
      </c>
      <c r="C9867" t="s">
        <v>7</v>
      </c>
      <c r="D9867" t="s">
        <v>24</v>
      </c>
      <c r="E9867" t="s">
        <v>19</v>
      </c>
      <c r="F9867" s="1">
        <v>57573838366.860001</v>
      </c>
    </row>
    <row r="9868" spans="1:6" x14ac:dyDescent="0.25">
      <c r="A9868" t="s">
        <v>782</v>
      </c>
      <c r="B9868" t="s">
        <v>783</v>
      </c>
      <c r="C9868" t="s">
        <v>7</v>
      </c>
      <c r="D9868" t="s">
        <v>25</v>
      </c>
      <c r="E9868" t="s">
        <v>19</v>
      </c>
      <c r="F9868" s="1">
        <v>-3880468506142.6602</v>
      </c>
    </row>
    <row r="9869" spans="1:6" x14ac:dyDescent="0.25">
      <c r="A9869" t="s">
        <v>782</v>
      </c>
      <c r="B9869" t="s">
        <v>783</v>
      </c>
      <c r="C9869" t="s">
        <v>7</v>
      </c>
      <c r="D9869" t="s">
        <v>28</v>
      </c>
      <c r="E9869" t="s">
        <v>29</v>
      </c>
      <c r="F9869" s="1">
        <v>142530000</v>
      </c>
    </row>
    <row r="9870" spans="1:6" x14ac:dyDescent="0.25">
      <c r="A9870" t="s">
        <v>782</v>
      </c>
      <c r="B9870" t="s">
        <v>783</v>
      </c>
      <c r="C9870" t="s">
        <v>7</v>
      </c>
      <c r="D9870" t="s">
        <v>31</v>
      </c>
      <c r="E9870" t="s">
        <v>29</v>
      </c>
      <c r="F9870" s="1">
        <v>7641970200</v>
      </c>
    </row>
    <row r="9871" spans="1:6" x14ac:dyDescent="0.25">
      <c r="A9871" t="s">
        <v>782</v>
      </c>
      <c r="B9871" t="s">
        <v>783</v>
      </c>
      <c r="C9871" t="s">
        <v>7</v>
      </c>
      <c r="D9871" t="s">
        <v>32</v>
      </c>
      <c r="E9871" t="s">
        <v>29</v>
      </c>
      <c r="F9871" s="1">
        <v>302422880094.90997</v>
      </c>
    </row>
    <row r="9872" spans="1:6" x14ac:dyDescent="0.25">
      <c r="A9872" t="s">
        <v>782</v>
      </c>
      <c r="B9872" t="s">
        <v>783</v>
      </c>
      <c r="C9872" t="s">
        <v>7</v>
      </c>
      <c r="D9872" t="s">
        <v>33</v>
      </c>
      <c r="E9872" t="s">
        <v>29</v>
      </c>
      <c r="F9872" s="1">
        <v>-6054691670</v>
      </c>
    </row>
    <row r="9873" spans="1:6" x14ac:dyDescent="0.25">
      <c r="A9873" t="s">
        <v>782</v>
      </c>
      <c r="B9873" t="s">
        <v>783</v>
      </c>
      <c r="C9873" t="s">
        <v>7</v>
      </c>
      <c r="D9873" t="s">
        <v>34</v>
      </c>
      <c r="E9873" t="s">
        <v>29</v>
      </c>
      <c r="F9873" s="1">
        <v>-189810653152.89001</v>
      </c>
    </row>
    <row r="9874" spans="1:6" x14ac:dyDescent="0.25">
      <c r="A9874" t="s">
        <v>782</v>
      </c>
      <c r="B9874" t="s">
        <v>783</v>
      </c>
      <c r="C9874" t="s">
        <v>7</v>
      </c>
      <c r="D9874" t="s">
        <v>72</v>
      </c>
      <c r="E9874" t="s">
        <v>36</v>
      </c>
      <c r="F9874" s="1">
        <v>15613500000</v>
      </c>
    </row>
    <row r="9875" spans="1:6" x14ac:dyDescent="0.25">
      <c r="A9875" t="s">
        <v>782</v>
      </c>
      <c r="B9875" t="s">
        <v>783</v>
      </c>
      <c r="C9875" t="s">
        <v>7</v>
      </c>
      <c r="D9875" t="s">
        <v>35</v>
      </c>
      <c r="E9875" t="s">
        <v>36</v>
      </c>
      <c r="F9875" s="1">
        <v>3415169965</v>
      </c>
    </row>
    <row r="9876" spans="1:6" x14ac:dyDescent="0.25">
      <c r="A9876" t="s">
        <v>782</v>
      </c>
      <c r="B9876" t="s">
        <v>783</v>
      </c>
      <c r="C9876" t="s">
        <v>7</v>
      </c>
      <c r="D9876" t="s">
        <v>73</v>
      </c>
      <c r="E9876" t="s">
        <v>36</v>
      </c>
      <c r="F9876" s="1">
        <v>-1115877903</v>
      </c>
    </row>
    <row r="9877" spans="1:6" x14ac:dyDescent="0.25">
      <c r="A9877" t="s">
        <v>782</v>
      </c>
      <c r="B9877" t="s">
        <v>783</v>
      </c>
      <c r="C9877" t="s">
        <v>7</v>
      </c>
      <c r="D9877" t="s">
        <v>37</v>
      </c>
      <c r="E9877" t="s">
        <v>9</v>
      </c>
      <c r="F9877" s="1">
        <v>-28247118943.490002</v>
      </c>
    </row>
    <row r="9878" spans="1:6" x14ac:dyDescent="0.25">
      <c r="A9878" t="s">
        <v>782</v>
      </c>
      <c r="B9878" t="s">
        <v>783</v>
      </c>
      <c r="C9878" t="s">
        <v>7</v>
      </c>
      <c r="D9878" t="s">
        <v>38</v>
      </c>
      <c r="E9878" t="s">
        <v>9</v>
      </c>
      <c r="F9878" s="1">
        <v>311808960.08999997</v>
      </c>
    </row>
    <row r="9879" spans="1:6" x14ac:dyDescent="0.25">
      <c r="A9879" t="s">
        <v>782</v>
      </c>
      <c r="B9879" t="s">
        <v>783</v>
      </c>
      <c r="C9879" t="s">
        <v>7</v>
      </c>
      <c r="D9879" t="s">
        <v>39</v>
      </c>
      <c r="E9879" t="s">
        <v>9</v>
      </c>
      <c r="F9879" s="1">
        <v>47058237008.260002</v>
      </c>
    </row>
    <row r="9880" spans="1:6" x14ac:dyDescent="0.25">
      <c r="A9880" t="s">
        <v>782</v>
      </c>
      <c r="B9880" t="s">
        <v>783</v>
      </c>
      <c r="C9880" t="s">
        <v>40</v>
      </c>
      <c r="D9880" t="s">
        <v>41</v>
      </c>
      <c r="E9880" t="s">
        <v>42</v>
      </c>
      <c r="F9880" s="1">
        <v>5286314</v>
      </c>
    </row>
    <row r="9881" spans="1:6" x14ac:dyDescent="0.25">
      <c r="A9881" t="s">
        <v>782</v>
      </c>
      <c r="B9881" t="s">
        <v>783</v>
      </c>
      <c r="C9881" t="s">
        <v>40</v>
      </c>
      <c r="D9881" t="s">
        <v>43</v>
      </c>
      <c r="E9881" t="s">
        <v>42</v>
      </c>
      <c r="F9881" s="1">
        <v>107500000</v>
      </c>
    </row>
    <row r="9882" spans="1:6" x14ac:dyDescent="0.25">
      <c r="A9882" t="s">
        <v>782</v>
      </c>
      <c r="B9882" t="s">
        <v>783</v>
      </c>
      <c r="C9882" t="s">
        <v>40</v>
      </c>
      <c r="D9882" t="s">
        <v>44</v>
      </c>
      <c r="E9882" t="s">
        <v>42</v>
      </c>
      <c r="F9882" s="1">
        <v>11919107966</v>
      </c>
    </row>
    <row r="9883" spans="1:6" x14ac:dyDescent="0.25">
      <c r="A9883" t="s">
        <v>782</v>
      </c>
      <c r="B9883" t="s">
        <v>783</v>
      </c>
      <c r="C9883" t="s">
        <v>40</v>
      </c>
      <c r="D9883" t="s">
        <v>45</v>
      </c>
      <c r="E9883" t="s">
        <v>42</v>
      </c>
      <c r="F9883" s="1">
        <v>13315800055.58</v>
      </c>
    </row>
    <row r="9884" spans="1:6" x14ac:dyDescent="0.25">
      <c r="A9884" t="s">
        <v>782</v>
      </c>
      <c r="B9884" t="s">
        <v>783</v>
      </c>
      <c r="C9884" t="s">
        <v>46</v>
      </c>
      <c r="D9884" t="s">
        <v>47</v>
      </c>
      <c r="E9884" t="s">
        <v>48</v>
      </c>
      <c r="F9884" s="1">
        <v>4426288346164.8203</v>
      </c>
    </row>
    <row r="9885" spans="1:6" x14ac:dyDescent="0.25">
      <c r="A9885" t="s">
        <v>784</v>
      </c>
      <c r="B9885" t="s">
        <v>785</v>
      </c>
      <c r="C9885" t="s">
        <v>7</v>
      </c>
      <c r="D9885" t="s">
        <v>8</v>
      </c>
      <c r="E9885" t="s">
        <v>9</v>
      </c>
      <c r="F9885" s="1">
        <v>67283549287</v>
      </c>
    </row>
    <row r="9886" spans="1:6" x14ac:dyDescent="0.25">
      <c r="A9886" t="s">
        <v>784</v>
      </c>
      <c r="B9886" t="s">
        <v>785</v>
      </c>
      <c r="C9886" t="s">
        <v>7</v>
      </c>
      <c r="D9886" t="s">
        <v>10</v>
      </c>
      <c r="E9886" t="s">
        <v>9</v>
      </c>
      <c r="F9886" s="1">
        <v>11085406300</v>
      </c>
    </row>
    <row r="9887" spans="1:6" x14ac:dyDescent="0.25">
      <c r="A9887" t="s">
        <v>784</v>
      </c>
      <c r="B9887" t="s">
        <v>785</v>
      </c>
      <c r="C9887" t="s">
        <v>7</v>
      </c>
      <c r="D9887" t="s">
        <v>11</v>
      </c>
      <c r="E9887" t="s">
        <v>9</v>
      </c>
      <c r="F9887" s="1">
        <v>2810566760</v>
      </c>
    </row>
    <row r="9888" spans="1:6" x14ac:dyDescent="0.25">
      <c r="A9888" t="s">
        <v>784</v>
      </c>
      <c r="B9888" t="s">
        <v>785</v>
      </c>
      <c r="C9888" t="s">
        <v>7</v>
      </c>
      <c r="D9888" t="s">
        <v>12</v>
      </c>
      <c r="E9888" t="s">
        <v>9</v>
      </c>
      <c r="F9888" s="1">
        <v>12724964200</v>
      </c>
    </row>
    <row r="9889" spans="1:6" x14ac:dyDescent="0.25">
      <c r="A9889" t="s">
        <v>784</v>
      </c>
      <c r="B9889" t="s">
        <v>785</v>
      </c>
      <c r="C9889" t="s">
        <v>7</v>
      </c>
      <c r="D9889" t="s">
        <v>52</v>
      </c>
      <c r="E9889" t="s">
        <v>9</v>
      </c>
      <c r="F9889" s="1">
        <v>20633322557</v>
      </c>
    </row>
    <row r="9890" spans="1:6" x14ac:dyDescent="0.25">
      <c r="A9890" t="s">
        <v>784</v>
      </c>
      <c r="B9890" t="s">
        <v>785</v>
      </c>
      <c r="C9890" t="s">
        <v>7</v>
      </c>
      <c r="D9890" t="s">
        <v>14</v>
      </c>
      <c r="E9890" t="s">
        <v>9</v>
      </c>
      <c r="F9890" s="1">
        <v>291885347</v>
      </c>
    </row>
    <row r="9891" spans="1:6" x14ac:dyDescent="0.25">
      <c r="A9891" t="s">
        <v>784</v>
      </c>
      <c r="B9891" t="s">
        <v>785</v>
      </c>
      <c r="C9891" t="s">
        <v>7</v>
      </c>
      <c r="D9891" t="s">
        <v>17</v>
      </c>
      <c r="E9891" t="s">
        <v>16</v>
      </c>
      <c r="F9891" s="1">
        <v>48806152907</v>
      </c>
    </row>
    <row r="9892" spans="1:6" x14ac:dyDescent="0.25">
      <c r="A9892" t="s">
        <v>784</v>
      </c>
      <c r="B9892" t="s">
        <v>785</v>
      </c>
      <c r="C9892" t="s">
        <v>7</v>
      </c>
      <c r="D9892" t="s">
        <v>18</v>
      </c>
      <c r="E9892" t="s">
        <v>19</v>
      </c>
      <c r="F9892" s="1">
        <v>639916908682</v>
      </c>
    </row>
    <row r="9893" spans="1:6" x14ac:dyDescent="0.25">
      <c r="A9893" t="s">
        <v>784</v>
      </c>
      <c r="B9893" t="s">
        <v>785</v>
      </c>
      <c r="C9893" t="s">
        <v>7</v>
      </c>
      <c r="D9893" t="s">
        <v>20</v>
      </c>
      <c r="E9893" t="s">
        <v>19</v>
      </c>
      <c r="F9893" s="1">
        <v>456238162048</v>
      </c>
    </row>
    <row r="9894" spans="1:6" x14ac:dyDescent="0.25">
      <c r="A9894" t="s">
        <v>784</v>
      </c>
      <c r="B9894" t="s">
        <v>785</v>
      </c>
      <c r="C9894" t="s">
        <v>7</v>
      </c>
      <c r="D9894" t="s">
        <v>21</v>
      </c>
      <c r="E9894" t="s">
        <v>19</v>
      </c>
      <c r="F9894" s="1">
        <v>1212297693349</v>
      </c>
    </row>
    <row r="9895" spans="1:6" x14ac:dyDescent="0.25">
      <c r="A9895" t="s">
        <v>784</v>
      </c>
      <c r="B9895" t="s">
        <v>785</v>
      </c>
      <c r="C9895" t="s">
        <v>7</v>
      </c>
      <c r="D9895" t="s">
        <v>22</v>
      </c>
      <c r="E9895" t="s">
        <v>19</v>
      </c>
      <c r="F9895" s="1">
        <v>2510347302634</v>
      </c>
    </row>
    <row r="9896" spans="1:6" x14ac:dyDescent="0.25">
      <c r="A9896" t="s">
        <v>784</v>
      </c>
      <c r="B9896" t="s">
        <v>785</v>
      </c>
      <c r="C9896" t="s">
        <v>7</v>
      </c>
      <c r="D9896" t="s">
        <v>23</v>
      </c>
      <c r="E9896" t="s">
        <v>19</v>
      </c>
      <c r="F9896" s="1">
        <v>22073800388</v>
      </c>
    </row>
    <row r="9897" spans="1:6" x14ac:dyDescent="0.25">
      <c r="A9897" t="s">
        <v>784</v>
      </c>
      <c r="B9897" t="s">
        <v>785</v>
      </c>
      <c r="C9897" t="s">
        <v>7</v>
      </c>
      <c r="D9897" t="s">
        <v>24</v>
      </c>
      <c r="E9897" t="s">
        <v>19</v>
      </c>
      <c r="F9897" s="1">
        <v>49066946160</v>
      </c>
    </row>
    <row r="9898" spans="1:6" x14ac:dyDescent="0.25">
      <c r="A9898" t="s">
        <v>784</v>
      </c>
      <c r="B9898" t="s">
        <v>785</v>
      </c>
      <c r="C9898" t="s">
        <v>7</v>
      </c>
      <c r="D9898" t="s">
        <v>25</v>
      </c>
      <c r="E9898" t="s">
        <v>19</v>
      </c>
      <c r="F9898" s="1">
        <v>-2521998079524</v>
      </c>
    </row>
    <row r="9899" spans="1:6" x14ac:dyDescent="0.25">
      <c r="A9899" t="s">
        <v>784</v>
      </c>
      <c r="B9899" t="s">
        <v>785</v>
      </c>
      <c r="C9899" t="s">
        <v>7</v>
      </c>
      <c r="D9899" t="s">
        <v>28</v>
      </c>
      <c r="E9899" t="s">
        <v>29</v>
      </c>
      <c r="F9899" s="1">
        <v>616069375</v>
      </c>
    </row>
    <row r="9900" spans="1:6" x14ac:dyDescent="0.25">
      <c r="A9900" t="s">
        <v>784</v>
      </c>
      <c r="B9900" t="s">
        <v>785</v>
      </c>
      <c r="C9900" t="s">
        <v>7</v>
      </c>
      <c r="D9900" t="s">
        <v>30</v>
      </c>
      <c r="E9900" t="s">
        <v>29</v>
      </c>
      <c r="F9900" s="1">
        <v>26367307997</v>
      </c>
    </row>
    <row r="9901" spans="1:6" x14ac:dyDescent="0.25">
      <c r="A9901" t="s">
        <v>784</v>
      </c>
      <c r="B9901" t="s">
        <v>785</v>
      </c>
      <c r="C9901" t="s">
        <v>7</v>
      </c>
      <c r="D9901" t="s">
        <v>31</v>
      </c>
      <c r="E9901" t="s">
        <v>29</v>
      </c>
      <c r="F9901" s="1">
        <v>1323628126</v>
      </c>
    </row>
    <row r="9902" spans="1:6" x14ac:dyDescent="0.25">
      <c r="A9902" t="s">
        <v>784</v>
      </c>
      <c r="B9902" t="s">
        <v>785</v>
      </c>
      <c r="C9902" t="s">
        <v>7</v>
      </c>
      <c r="D9902" t="s">
        <v>32</v>
      </c>
      <c r="E9902" t="s">
        <v>29</v>
      </c>
      <c r="F9902" s="1">
        <v>71245053514</v>
      </c>
    </row>
    <row r="9903" spans="1:6" x14ac:dyDescent="0.25">
      <c r="A9903" t="s">
        <v>784</v>
      </c>
      <c r="B9903" t="s">
        <v>785</v>
      </c>
      <c r="C9903" t="s">
        <v>7</v>
      </c>
      <c r="D9903" t="s">
        <v>33</v>
      </c>
      <c r="E9903" t="s">
        <v>29</v>
      </c>
      <c r="F9903" s="1">
        <v>-864075219</v>
      </c>
    </row>
    <row r="9904" spans="1:6" x14ac:dyDescent="0.25">
      <c r="A9904" t="s">
        <v>784</v>
      </c>
      <c r="B9904" t="s">
        <v>785</v>
      </c>
      <c r="C9904" t="s">
        <v>7</v>
      </c>
      <c r="D9904" t="s">
        <v>34</v>
      </c>
      <c r="E9904" t="s">
        <v>29</v>
      </c>
      <c r="F9904" s="1">
        <v>-45648268694</v>
      </c>
    </row>
    <row r="9905" spans="1:6" x14ac:dyDescent="0.25">
      <c r="A9905" t="s">
        <v>784</v>
      </c>
      <c r="B9905" t="s">
        <v>785</v>
      </c>
      <c r="C9905" t="s">
        <v>7</v>
      </c>
      <c r="D9905" t="s">
        <v>37</v>
      </c>
      <c r="E9905" t="s">
        <v>9</v>
      </c>
      <c r="F9905" s="1">
        <v>-8636316935</v>
      </c>
    </row>
    <row r="9906" spans="1:6" x14ac:dyDescent="0.25">
      <c r="A9906" t="s">
        <v>784</v>
      </c>
      <c r="B9906" t="s">
        <v>785</v>
      </c>
      <c r="C9906" t="s">
        <v>7</v>
      </c>
      <c r="D9906" t="s">
        <v>39</v>
      </c>
      <c r="E9906" t="s">
        <v>9</v>
      </c>
      <c r="F9906" s="1">
        <v>13398458083</v>
      </c>
    </row>
    <row r="9907" spans="1:6" x14ac:dyDescent="0.25">
      <c r="A9907" t="s">
        <v>784</v>
      </c>
      <c r="B9907" t="s">
        <v>785</v>
      </c>
      <c r="C9907" t="s">
        <v>40</v>
      </c>
      <c r="D9907" t="s">
        <v>41</v>
      </c>
      <c r="E9907" t="s">
        <v>42</v>
      </c>
      <c r="F9907" s="1">
        <v>34862130</v>
      </c>
    </row>
    <row r="9908" spans="1:6" x14ac:dyDescent="0.25">
      <c r="A9908" t="s">
        <v>784</v>
      </c>
      <c r="B9908" t="s">
        <v>785</v>
      </c>
      <c r="C9908" t="s">
        <v>40</v>
      </c>
      <c r="D9908" t="s">
        <v>67</v>
      </c>
      <c r="E9908" t="s">
        <v>42</v>
      </c>
      <c r="F9908" s="1">
        <v>2274086498</v>
      </c>
    </row>
    <row r="9909" spans="1:6" x14ac:dyDescent="0.25">
      <c r="A9909" t="s">
        <v>784</v>
      </c>
      <c r="B9909" t="s">
        <v>785</v>
      </c>
      <c r="C9909" t="s">
        <v>40</v>
      </c>
      <c r="D9909" t="s">
        <v>43</v>
      </c>
      <c r="E9909" t="s">
        <v>42</v>
      </c>
      <c r="F9909" s="1">
        <v>686844777</v>
      </c>
    </row>
    <row r="9910" spans="1:6" x14ac:dyDescent="0.25">
      <c r="A9910" t="s">
        <v>784</v>
      </c>
      <c r="B9910" t="s">
        <v>785</v>
      </c>
      <c r="C9910" t="s">
        <v>40</v>
      </c>
      <c r="D9910" t="s">
        <v>44</v>
      </c>
      <c r="E9910" t="s">
        <v>42</v>
      </c>
      <c r="F9910" s="1">
        <v>78987821905</v>
      </c>
    </row>
    <row r="9911" spans="1:6" x14ac:dyDescent="0.25">
      <c r="A9911" t="s">
        <v>784</v>
      </c>
      <c r="B9911" t="s">
        <v>785</v>
      </c>
      <c r="C9911" t="s">
        <v>40</v>
      </c>
      <c r="D9911" t="s">
        <v>80</v>
      </c>
      <c r="E9911" t="s">
        <v>81</v>
      </c>
      <c r="F9911" s="1">
        <v>2274086548</v>
      </c>
    </row>
    <row r="9912" spans="1:6" x14ac:dyDescent="0.25">
      <c r="A9912" t="s">
        <v>784</v>
      </c>
      <c r="B9912" t="s">
        <v>785</v>
      </c>
      <c r="C9912" t="s">
        <v>46</v>
      </c>
      <c r="D9912" t="s">
        <v>47</v>
      </c>
      <c r="E9912" t="s">
        <v>48</v>
      </c>
      <c r="F9912" s="1">
        <v>2505122735478</v>
      </c>
    </row>
    <row r="9913" spans="1:6" x14ac:dyDescent="0.25">
      <c r="A9913" t="s">
        <v>786</v>
      </c>
      <c r="B9913" t="s">
        <v>787</v>
      </c>
      <c r="C9913" t="s">
        <v>7</v>
      </c>
      <c r="D9913" t="s">
        <v>8</v>
      </c>
      <c r="E9913" t="s">
        <v>9</v>
      </c>
      <c r="F9913" s="1">
        <v>70367393920</v>
      </c>
    </row>
    <row r="9914" spans="1:6" x14ac:dyDescent="0.25">
      <c r="A9914" t="s">
        <v>786</v>
      </c>
      <c r="B9914" t="s">
        <v>787</v>
      </c>
      <c r="C9914" t="s">
        <v>7</v>
      </c>
      <c r="D9914" t="s">
        <v>10</v>
      </c>
      <c r="E9914" t="s">
        <v>9</v>
      </c>
      <c r="F9914" s="1">
        <v>6899310958</v>
      </c>
    </row>
    <row r="9915" spans="1:6" x14ac:dyDescent="0.25">
      <c r="A9915" t="s">
        <v>786</v>
      </c>
      <c r="B9915" t="s">
        <v>787</v>
      </c>
      <c r="C9915" t="s">
        <v>7</v>
      </c>
      <c r="D9915" t="s">
        <v>11</v>
      </c>
      <c r="E9915" t="s">
        <v>9</v>
      </c>
      <c r="F9915" s="1">
        <v>4307839800</v>
      </c>
    </row>
    <row r="9916" spans="1:6" x14ac:dyDescent="0.25">
      <c r="A9916" t="s">
        <v>786</v>
      </c>
      <c r="B9916" t="s">
        <v>787</v>
      </c>
      <c r="C9916" t="s">
        <v>7</v>
      </c>
      <c r="D9916" t="s">
        <v>61</v>
      </c>
      <c r="E9916" t="s">
        <v>9</v>
      </c>
      <c r="F9916" s="1">
        <v>32419606690</v>
      </c>
    </row>
    <row r="9917" spans="1:6" x14ac:dyDescent="0.25">
      <c r="A9917" t="s">
        <v>786</v>
      </c>
      <c r="B9917" t="s">
        <v>787</v>
      </c>
      <c r="C9917" t="s">
        <v>7</v>
      </c>
      <c r="D9917" t="s">
        <v>12</v>
      </c>
      <c r="E9917" t="s">
        <v>9</v>
      </c>
      <c r="F9917" s="1">
        <v>22390715984</v>
      </c>
    </row>
    <row r="9918" spans="1:6" x14ac:dyDescent="0.25">
      <c r="A9918" t="s">
        <v>786</v>
      </c>
      <c r="B9918" t="s">
        <v>787</v>
      </c>
      <c r="C9918" t="s">
        <v>7</v>
      </c>
      <c r="D9918" t="s">
        <v>52</v>
      </c>
      <c r="E9918" t="s">
        <v>9</v>
      </c>
      <c r="F9918" s="1">
        <v>13405857192</v>
      </c>
    </row>
    <row r="9919" spans="1:6" x14ac:dyDescent="0.25">
      <c r="A9919" t="s">
        <v>786</v>
      </c>
      <c r="B9919" t="s">
        <v>787</v>
      </c>
      <c r="C9919" t="s">
        <v>7</v>
      </c>
      <c r="D9919" t="s">
        <v>14</v>
      </c>
      <c r="E9919" t="s">
        <v>9</v>
      </c>
      <c r="F9919" s="1">
        <v>214476878</v>
      </c>
    </row>
    <row r="9920" spans="1:6" x14ac:dyDescent="0.25">
      <c r="A9920" t="s">
        <v>786</v>
      </c>
      <c r="B9920" t="s">
        <v>787</v>
      </c>
      <c r="C9920" t="s">
        <v>7</v>
      </c>
      <c r="D9920" t="s">
        <v>17</v>
      </c>
      <c r="E9920" t="s">
        <v>16</v>
      </c>
      <c r="F9920" s="1">
        <v>199293647074</v>
      </c>
    </row>
    <row r="9921" spans="1:6" x14ac:dyDescent="0.25">
      <c r="A9921" t="s">
        <v>786</v>
      </c>
      <c r="B9921" t="s">
        <v>787</v>
      </c>
      <c r="C9921" t="s">
        <v>7</v>
      </c>
      <c r="D9921" t="s">
        <v>18</v>
      </c>
      <c r="E9921" t="s">
        <v>19</v>
      </c>
      <c r="F9921" s="1">
        <v>1048233905902</v>
      </c>
    </row>
    <row r="9922" spans="1:6" x14ac:dyDescent="0.25">
      <c r="A9922" t="s">
        <v>786</v>
      </c>
      <c r="B9922" t="s">
        <v>787</v>
      </c>
      <c r="C9922" t="s">
        <v>7</v>
      </c>
      <c r="D9922" t="s">
        <v>20</v>
      </c>
      <c r="E9922" t="s">
        <v>19</v>
      </c>
      <c r="F9922" s="1">
        <v>1362194086936</v>
      </c>
    </row>
    <row r="9923" spans="1:6" x14ac:dyDescent="0.25">
      <c r="A9923" t="s">
        <v>786</v>
      </c>
      <c r="B9923" t="s">
        <v>787</v>
      </c>
      <c r="C9923" t="s">
        <v>7</v>
      </c>
      <c r="D9923" t="s">
        <v>21</v>
      </c>
      <c r="E9923" t="s">
        <v>19</v>
      </c>
      <c r="F9923" s="1">
        <v>2087359253250</v>
      </c>
    </row>
    <row r="9924" spans="1:6" x14ac:dyDescent="0.25">
      <c r="A9924" t="s">
        <v>786</v>
      </c>
      <c r="B9924" t="s">
        <v>787</v>
      </c>
      <c r="C9924" t="s">
        <v>7</v>
      </c>
      <c r="D9924" t="s">
        <v>22</v>
      </c>
      <c r="E9924" t="s">
        <v>19</v>
      </c>
      <c r="F9924" s="1">
        <v>4187032943274</v>
      </c>
    </row>
    <row r="9925" spans="1:6" x14ac:dyDescent="0.25">
      <c r="A9925" t="s">
        <v>786</v>
      </c>
      <c r="B9925" t="s">
        <v>787</v>
      </c>
      <c r="C9925" t="s">
        <v>7</v>
      </c>
      <c r="D9925" t="s">
        <v>23</v>
      </c>
      <c r="E9925" t="s">
        <v>19</v>
      </c>
      <c r="F9925" s="1">
        <v>25767275288</v>
      </c>
    </row>
    <row r="9926" spans="1:6" x14ac:dyDescent="0.25">
      <c r="A9926" t="s">
        <v>786</v>
      </c>
      <c r="B9926" t="s">
        <v>787</v>
      </c>
      <c r="C9926" t="s">
        <v>7</v>
      </c>
      <c r="D9926" t="s">
        <v>24</v>
      </c>
      <c r="E9926" t="s">
        <v>19</v>
      </c>
      <c r="F9926" s="1">
        <v>20071171670</v>
      </c>
    </row>
    <row r="9927" spans="1:6" x14ac:dyDescent="0.25">
      <c r="A9927" t="s">
        <v>786</v>
      </c>
      <c r="B9927" t="s">
        <v>787</v>
      </c>
      <c r="C9927" t="s">
        <v>7</v>
      </c>
      <c r="D9927" t="s">
        <v>25</v>
      </c>
      <c r="E9927" t="s">
        <v>19</v>
      </c>
      <c r="F9927" s="1">
        <v>-4104151990386</v>
      </c>
    </row>
    <row r="9928" spans="1:6" x14ac:dyDescent="0.25">
      <c r="A9928" t="s">
        <v>786</v>
      </c>
      <c r="B9928" t="s">
        <v>787</v>
      </c>
      <c r="C9928" t="s">
        <v>7</v>
      </c>
      <c r="D9928" t="s">
        <v>28</v>
      </c>
      <c r="E9928" t="s">
        <v>29</v>
      </c>
      <c r="F9928" s="1">
        <v>1777343008</v>
      </c>
    </row>
    <row r="9929" spans="1:6" x14ac:dyDescent="0.25">
      <c r="A9929" t="s">
        <v>786</v>
      </c>
      <c r="B9929" t="s">
        <v>787</v>
      </c>
      <c r="C9929" t="s">
        <v>7</v>
      </c>
      <c r="D9929" t="s">
        <v>30</v>
      </c>
      <c r="E9929" t="s">
        <v>29</v>
      </c>
      <c r="F9929" s="1">
        <v>1153280000</v>
      </c>
    </row>
    <row r="9930" spans="1:6" x14ac:dyDescent="0.25">
      <c r="A9930" t="s">
        <v>786</v>
      </c>
      <c r="B9930" t="s">
        <v>787</v>
      </c>
      <c r="C9930" t="s">
        <v>7</v>
      </c>
      <c r="D9930" t="s">
        <v>31</v>
      </c>
      <c r="E9930" t="s">
        <v>29</v>
      </c>
      <c r="F9930" s="1">
        <v>26593674358</v>
      </c>
    </row>
    <row r="9931" spans="1:6" x14ac:dyDescent="0.25">
      <c r="A9931" t="s">
        <v>786</v>
      </c>
      <c r="B9931" t="s">
        <v>787</v>
      </c>
      <c r="C9931" t="s">
        <v>7</v>
      </c>
      <c r="D9931" t="s">
        <v>32</v>
      </c>
      <c r="E9931" t="s">
        <v>29</v>
      </c>
      <c r="F9931" s="1">
        <v>118977070600</v>
      </c>
    </row>
    <row r="9932" spans="1:6" x14ac:dyDescent="0.25">
      <c r="A9932" t="s">
        <v>786</v>
      </c>
      <c r="B9932" t="s">
        <v>787</v>
      </c>
      <c r="C9932" t="s">
        <v>7</v>
      </c>
      <c r="D9932" t="s">
        <v>33</v>
      </c>
      <c r="E9932" t="s">
        <v>29</v>
      </c>
      <c r="F9932" s="1">
        <v>-24334549158</v>
      </c>
    </row>
    <row r="9933" spans="1:6" x14ac:dyDescent="0.25">
      <c r="A9933" t="s">
        <v>786</v>
      </c>
      <c r="B9933" t="s">
        <v>787</v>
      </c>
      <c r="C9933" t="s">
        <v>7</v>
      </c>
      <c r="D9933" t="s">
        <v>34</v>
      </c>
      <c r="E9933" t="s">
        <v>29</v>
      </c>
      <c r="F9933" s="1">
        <v>-94874056854</v>
      </c>
    </row>
    <row r="9934" spans="1:6" x14ac:dyDescent="0.25">
      <c r="A9934" t="s">
        <v>786</v>
      </c>
      <c r="B9934" t="s">
        <v>787</v>
      </c>
      <c r="C9934" t="s">
        <v>7</v>
      </c>
      <c r="D9934" t="s">
        <v>72</v>
      </c>
      <c r="E9934" t="s">
        <v>36</v>
      </c>
      <c r="F9934" s="1">
        <v>28275603800</v>
      </c>
    </row>
    <row r="9935" spans="1:6" x14ac:dyDescent="0.25">
      <c r="A9935" t="s">
        <v>786</v>
      </c>
      <c r="B9935" t="s">
        <v>787</v>
      </c>
      <c r="C9935" t="s">
        <v>7</v>
      </c>
      <c r="D9935" t="s">
        <v>35</v>
      </c>
      <c r="E9935" t="s">
        <v>36</v>
      </c>
      <c r="F9935" s="1">
        <v>63505903656</v>
      </c>
    </row>
    <row r="9936" spans="1:6" x14ac:dyDescent="0.25">
      <c r="A9936" t="s">
        <v>786</v>
      </c>
      <c r="B9936" t="s">
        <v>787</v>
      </c>
      <c r="C9936" t="s">
        <v>7</v>
      </c>
      <c r="D9936" t="s">
        <v>73</v>
      </c>
      <c r="E9936" t="s">
        <v>36</v>
      </c>
      <c r="F9936" s="1">
        <v>-6633708942</v>
      </c>
    </row>
    <row r="9937" spans="1:6" x14ac:dyDescent="0.25">
      <c r="A9937" t="s">
        <v>786</v>
      </c>
      <c r="B9937" t="s">
        <v>787</v>
      </c>
      <c r="C9937" t="s">
        <v>7</v>
      </c>
      <c r="D9937" t="s">
        <v>37</v>
      </c>
      <c r="E9937" t="s">
        <v>9</v>
      </c>
      <c r="F9937" s="1">
        <v>-5754745634</v>
      </c>
    </row>
    <row r="9938" spans="1:6" x14ac:dyDescent="0.25">
      <c r="A9938" t="s">
        <v>786</v>
      </c>
      <c r="B9938" t="s">
        <v>787</v>
      </c>
      <c r="C9938" t="s">
        <v>7</v>
      </c>
      <c r="D9938" t="s">
        <v>38</v>
      </c>
      <c r="E9938" t="s">
        <v>9</v>
      </c>
      <c r="F9938" s="1">
        <v>1483477910</v>
      </c>
    </row>
    <row r="9939" spans="1:6" x14ac:dyDescent="0.25">
      <c r="A9939" t="s">
        <v>786</v>
      </c>
      <c r="B9939" t="s">
        <v>787</v>
      </c>
      <c r="C9939" t="s">
        <v>7</v>
      </c>
      <c r="D9939" t="s">
        <v>39</v>
      </c>
      <c r="E9939" t="s">
        <v>9</v>
      </c>
      <c r="F9939" s="1">
        <v>51054891430</v>
      </c>
    </row>
    <row r="9940" spans="1:6" x14ac:dyDescent="0.25">
      <c r="A9940" t="s">
        <v>786</v>
      </c>
      <c r="B9940" t="s">
        <v>787</v>
      </c>
      <c r="C9940" t="s">
        <v>40</v>
      </c>
      <c r="D9940" t="s">
        <v>41</v>
      </c>
      <c r="E9940" t="s">
        <v>42</v>
      </c>
      <c r="F9940">
        <v>2</v>
      </c>
    </row>
    <row r="9941" spans="1:6" x14ac:dyDescent="0.25">
      <c r="A9941" t="s">
        <v>786</v>
      </c>
      <c r="B9941" t="s">
        <v>787</v>
      </c>
      <c r="C9941" t="s">
        <v>40</v>
      </c>
      <c r="D9941" t="s">
        <v>64</v>
      </c>
      <c r="E9941" t="s">
        <v>42</v>
      </c>
      <c r="F9941" s="1">
        <v>1335328626</v>
      </c>
    </row>
    <row r="9942" spans="1:6" x14ac:dyDescent="0.25">
      <c r="A9942" t="s">
        <v>786</v>
      </c>
      <c r="B9942" t="s">
        <v>787</v>
      </c>
      <c r="C9942" t="s">
        <v>40</v>
      </c>
      <c r="D9942" t="s">
        <v>67</v>
      </c>
      <c r="E9942" t="s">
        <v>42</v>
      </c>
      <c r="F9942" s="1">
        <v>43423050372</v>
      </c>
    </row>
    <row r="9943" spans="1:6" x14ac:dyDescent="0.25">
      <c r="A9943" t="s">
        <v>786</v>
      </c>
      <c r="B9943" t="s">
        <v>787</v>
      </c>
      <c r="C9943" t="s">
        <v>40</v>
      </c>
      <c r="D9943" t="s">
        <v>43</v>
      </c>
      <c r="E9943" t="s">
        <v>42</v>
      </c>
      <c r="F9943" s="1">
        <v>1071222084</v>
      </c>
    </row>
    <row r="9944" spans="1:6" x14ac:dyDescent="0.25">
      <c r="A9944" t="s">
        <v>786</v>
      </c>
      <c r="B9944" t="s">
        <v>787</v>
      </c>
      <c r="C9944" t="s">
        <v>40</v>
      </c>
      <c r="D9944" t="s">
        <v>44</v>
      </c>
      <c r="E9944" t="s">
        <v>42</v>
      </c>
      <c r="F9944" s="1">
        <v>61130693146</v>
      </c>
    </row>
    <row r="9945" spans="1:6" x14ac:dyDescent="0.25">
      <c r="A9945" t="s">
        <v>786</v>
      </c>
      <c r="B9945" t="s">
        <v>787</v>
      </c>
      <c r="C9945" t="s">
        <v>40</v>
      </c>
      <c r="D9945" t="s">
        <v>107</v>
      </c>
      <c r="E9945" t="s">
        <v>81</v>
      </c>
      <c r="F9945" s="1">
        <v>207094592952</v>
      </c>
    </row>
    <row r="9946" spans="1:6" x14ac:dyDescent="0.25">
      <c r="A9946" t="s">
        <v>786</v>
      </c>
      <c r="B9946" t="s">
        <v>787</v>
      </c>
      <c r="C9946" t="s">
        <v>46</v>
      </c>
      <c r="D9946" t="s">
        <v>47</v>
      </c>
      <c r="E9946" t="s">
        <v>48</v>
      </c>
      <c r="F9946" s="1">
        <v>4822974791422</v>
      </c>
    </row>
    <row r="9947" spans="1:6" x14ac:dyDescent="0.25">
      <c r="A9947" t="s">
        <v>788</v>
      </c>
      <c r="B9947" t="s">
        <v>789</v>
      </c>
      <c r="C9947" t="s">
        <v>7</v>
      </c>
      <c r="D9947" t="s">
        <v>8</v>
      </c>
      <c r="E9947" t="s">
        <v>9</v>
      </c>
      <c r="F9947" s="1">
        <v>23972795491</v>
      </c>
    </row>
    <row r="9948" spans="1:6" x14ac:dyDescent="0.25">
      <c r="A9948" t="s">
        <v>788</v>
      </c>
      <c r="B9948" t="s">
        <v>789</v>
      </c>
      <c r="C9948" t="s">
        <v>7</v>
      </c>
      <c r="D9948" t="s">
        <v>10</v>
      </c>
      <c r="E9948" t="s">
        <v>9</v>
      </c>
      <c r="F9948" s="1">
        <v>12122296360</v>
      </c>
    </row>
    <row r="9949" spans="1:6" x14ac:dyDescent="0.25">
      <c r="A9949" t="s">
        <v>788</v>
      </c>
      <c r="B9949" t="s">
        <v>789</v>
      </c>
      <c r="C9949" t="s">
        <v>7</v>
      </c>
      <c r="D9949" t="s">
        <v>11</v>
      </c>
      <c r="E9949" t="s">
        <v>9</v>
      </c>
      <c r="F9949" s="1">
        <v>3207238273</v>
      </c>
    </row>
    <row r="9950" spans="1:6" x14ac:dyDescent="0.25">
      <c r="A9950" t="s">
        <v>788</v>
      </c>
      <c r="B9950" t="s">
        <v>789</v>
      </c>
      <c r="C9950" t="s">
        <v>7</v>
      </c>
      <c r="D9950" t="s">
        <v>61</v>
      </c>
      <c r="E9950" t="s">
        <v>9</v>
      </c>
      <c r="F9950" s="1">
        <v>9711476850</v>
      </c>
    </row>
    <row r="9951" spans="1:6" x14ac:dyDescent="0.25">
      <c r="A9951" t="s">
        <v>788</v>
      </c>
      <c r="B9951" t="s">
        <v>789</v>
      </c>
      <c r="C9951" t="s">
        <v>7</v>
      </c>
      <c r="D9951" t="s">
        <v>12</v>
      </c>
      <c r="E9951" t="s">
        <v>9</v>
      </c>
      <c r="F9951" s="1">
        <v>11052168252</v>
      </c>
    </row>
    <row r="9952" spans="1:6" x14ac:dyDescent="0.25">
      <c r="A9952" t="s">
        <v>788</v>
      </c>
      <c r="B9952" t="s">
        <v>789</v>
      </c>
      <c r="C9952" t="s">
        <v>7</v>
      </c>
      <c r="D9952" t="s">
        <v>52</v>
      </c>
      <c r="E9952" t="s">
        <v>9</v>
      </c>
      <c r="F9952" s="1">
        <v>21506219662</v>
      </c>
    </row>
    <row r="9953" spans="1:6" x14ac:dyDescent="0.25">
      <c r="A9953" t="s">
        <v>788</v>
      </c>
      <c r="B9953" t="s">
        <v>789</v>
      </c>
      <c r="C9953" t="s">
        <v>7</v>
      </c>
      <c r="D9953" t="s">
        <v>14</v>
      </c>
      <c r="E9953" t="s">
        <v>9</v>
      </c>
      <c r="F9953" s="1">
        <v>153861000</v>
      </c>
    </row>
    <row r="9954" spans="1:6" x14ac:dyDescent="0.25">
      <c r="A9954" t="s">
        <v>788</v>
      </c>
      <c r="B9954" t="s">
        <v>789</v>
      </c>
      <c r="C9954" t="s">
        <v>7</v>
      </c>
      <c r="D9954" t="s">
        <v>17</v>
      </c>
      <c r="E9954" t="s">
        <v>16</v>
      </c>
      <c r="F9954" s="1">
        <v>97823984827</v>
      </c>
    </row>
    <row r="9955" spans="1:6" x14ac:dyDescent="0.25">
      <c r="A9955" t="s">
        <v>788</v>
      </c>
      <c r="B9955" t="s">
        <v>789</v>
      </c>
      <c r="C9955" t="s">
        <v>7</v>
      </c>
      <c r="D9955" t="s">
        <v>18</v>
      </c>
      <c r="E9955" t="s">
        <v>19</v>
      </c>
      <c r="F9955" s="1">
        <v>348840317990</v>
      </c>
    </row>
    <row r="9956" spans="1:6" x14ac:dyDescent="0.25">
      <c r="A9956" t="s">
        <v>788</v>
      </c>
      <c r="B9956" t="s">
        <v>789</v>
      </c>
      <c r="C9956" t="s">
        <v>7</v>
      </c>
      <c r="D9956" t="s">
        <v>20</v>
      </c>
      <c r="E9956" t="s">
        <v>19</v>
      </c>
      <c r="F9956" s="1">
        <v>359821934427</v>
      </c>
    </row>
    <row r="9957" spans="1:6" x14ac:dyDescent="0.25">
      <c r="A9957" t="s">
        <v>788</v>
      </c>
      <c r="B9957" t="s">
        <v>789</v>
      </c>
      <c r="C9957" t="s">
        <v>7</v>
      </c>
      <c r="D9957" t="s">
        <v>21</v>
      </c>
      <c r="E9957" t="s">
        <v>19</v>
      </c>
      <c r="F9957" s="1">
        <v>759805831092</v>
      </c>
    </row>
    <row r="9958" spans="1:6" x14ac:dyDescent="0.25">
      <c r="A9958" t="s">
        <v>788</v>
      </c>
      <c r="B9958" t="s">
        <v>789</v>
      </c>
      <c r="C9958" t="s">
        <v>7</v>
      </c>
      <c r="D9958" t="s">
        <v>22</v>
      </c>
      <c r="E9958" t="s">
        <v>19</v>
      </c>
      <c r="F9958" s="1">
        <v>1420970579796</v>
      </c>
    </row>
    <row r="9959" spans="1:6" x14ac:dyDescent="0.25">
      <c r="A9959" t="s">
        <v>788</v>
      </c>
      <c r="B9959" t="s">
        <v>789</v>
      </c>
      <c r="C9959" t="s">
        <v>7</v>
      </c>
      <c r="D9959" t="s">
        <v>23</v>
      </c>
      <c r="E9959" t="s">
        <v>19</v>
      </c>
      <c r="F9959" s="1">
        <v>12955443126</v>
      </c>
    </row>
    <row r="9960" spans="1:6" x14ac:dyDescent="0.25">
      <c r="A9960" t="s">
        <v>788</v>
      </c>
      <c r="B9960" t="s">
        <v>789</v>
      </c>
      <c r="C9960" t="s">
        <v>7</v>
      </c>
      <c r="D9960" t="s">
        <v>24</v>
      </c>
      <c r="E9960" t="s">
        <v>19</v>
      </c>
      <c r="F9960" s="1">
        <v>110824893307</v>
      </c>
    </row>
    <row r="9961" spans="1:6" x14ac:dyDescent="0.25">
      <c r="A9961" t="s">
        <v>788</v>
      </c>
      <c r="B9961" t="s">
        <v>789</v>
      </c>
      <c r="C9961" t="s">
        <v>7</v>
      </c>
      <c r="D9961" t="s">
        <v>25</v>
      </c>
      <c r="E9961" t="s">
        <v>19</v>
      </c>
      <c r="F9961" s="1">
        <v>-1532790405043</v>
      </c>
    </row>
    <row r="9962" spans="1:6" x14ac:dyDescent="0.25">
      <c r="A9962" t="s">
        <v>788</v>
      </c>
      <c r="B9962" t="s">
        <v>789</v>
      </c>
      <c r="C9962" t="s">
        <v>7</v>
      </c>
      <c r="D9962" t="s">
        <v>28</v>
      </c>
      <c r="E9962" t="s">
        <v>29</v>
      </c>
      <c r="F9962" s="1">
        <v>1075986987</v>
      </c>
    </row>
    <row r="9963" spans="1:6" x14ac:dyDescent="0.25">
      <c r="A9963" t="s">
        <v>788</v>
      </c>
      <c r="B9963" t="s">
        <v>789</v>
      </c>
      <c r="C9963" t="s">
        <v>7</v>
      </c>
      <c r="D9963" t="s">
        <v>31</v>
      </c>
      <c r="E9963" t="s">
        <v>29</v>
      </c>
      <c r="F9963" s="1">
        <v>5106986435</v>
      </c>
    </row>
    <row r="9964" spans="1:6" x14ac:dyDescent="0.25">
      <c r="A9964" t="s">
        <v>788</v>
      </c>
      <c r="B9964" t="s">
        <v>789</v>
      </c>
      <c r="C9964" t="s">
        <v>7</v>
      </c>
      <c r="D9964" t="s">
        <v>32</v>
      </c>
      <c r="E9964" t="s">
        <v>29</v>
      </c>
      <c r="F9964" s="1">
        <v>202059320719</v>
      </c>
    </row>
    <row r="9965" spans="1:6" x14ac:dyDescent="0.25">
      <c r="A9965" t="s">
        <v>788</v>
      </c>
      <c r="B9965" t="s">
        <v>789</v>
      </c>
      <c r="C9965" t="s">
        <v>7</v>
      </c>
      <c r="D9965" t="s">
        <v>33</v>
      </c>
      <c r="E9965" t="s">
        <v>29</v>
      </c>
      <c r="F9965" s="1">
        <v>-4147929985</v>
      </c>
    </row>
    <row r="9966" spans="1:6" x14ac:dyDescent="0.25">
      <c r="A9966" t="s">
        <v>788</v>
      </c>
      <c r="B9966" t="s">
        <v>789</v>
      </c>
      <c r="C9966" t="s">
        <v>7</v>
      </c>
      <c r="D9966" t="s">
        <v>34</v>
      </c>
      <c r="E9966" t="s">
        <v>29</v>
      </c>
      <c r="F9966" s="1">
        <v>-124602270564</v>
      </c>
    </row>
    <row r="9967" spans="1:6" x14ac:dyDescent="0.25">
      <c r="A9967" t="s">
        <v>788</v>
      </c>
      <c r="B9967" t="s">
        <v>789</v>
      </c>
      <c r="C9967" t="s">
        <v>7</v>
      </c>
      <c r="D9967" t="s">
        <v>72</v>
      </c>
      <c r="E9967" t="s">
        <v>36</v>
      </c>
      <c r="F9967" s="1">
        <v>115090816241</v>
      </c>
    </row>
    <row r="9968" spans="1:6" x14ac:dyDescent="0.25">
      <c r="A9968" t="s">
        <v>788</v>
      </c>
      <c r="B9968" t="s">
        <v>789</v>
      </c>
      <c r="C9968" t="s">
        <v>7</v>
      </c>
      <c r="D9968" t="s">
        <v>73</v>
      </c>
      <c r="E9968" t="s">
        <v>36</v>
      </c>
      <c r="F9968" s="1">
        <v>-14015478559</v>
      </c>
    </row>
    <row r="9969" spans="1:6" x14ac:dyDescent="0.25">
      <c r="A9969" t="s">
        <v>788</v>
      </c>
      <c r="B9969" t="s">
        <v>789</v>
      </c>
      <c r="C9969" t="s">
        <v>7</v>
      </c>
      <c r="D9969" t="s">
        <v>37</v>
      </c>
      <c r="E9969" t="s">
        <v>9</v>
      </c>
      <c r="F9969" s="1">
        <v>-15562760076</v>
      </c>
    </row>
    <row r="9970" spans="1:6" x14ac:dyDescent="0.25">
      <c r="A9970" t="s">
        <v>788</v>
      </c>
      <c r="B9970" t="s">
        <v>789</v>
      </c>
      <c r="C9970" t="s">
        <v>7</v>
      </c>
      <c r="D9970" t="s">
        <v>38</v>
      </c>
      <c r="E9970" t="s">
        <v>9</v>
      </c>
      <c r="F9970" s="1">
        <v>72832918</v>
      </c>
    </row>
    <row r="9971" spans="1:6" x14ac:dyDescent="0.25">
      <c r="A9971" t="s">
        <v>788</v>
      </c>
      <c r="B9971" t="s">
        <v>789</v>
      </c>
      <c r="C9971" t="s">
        <v>7</v>
      </c>
      <c r="D9971" t="s">
        <v>39</v>
      </c>
      <c r="E9971" t="s">
        <v>9</v>
      </c>
      <c r="F9971" s="1">
        <v>14661128916</v>
      </c>
    </row>
    <row r="9972" spans="1:6" x14ac:dyDescent="0.25">
      <c r="A9972" t="s">
        <v>788</v>
      </c>
      <c r="B9972" t="s">
        <v>789</v>
      </c>
      <c r="C9972" t="s">
        <v>40</v>
      </c>
      <c r="D9972" t="s">
        <v>41</v>
      </c>
      <c r="E9972" t="s">
        <v>42</v>
      </c>
      <c r="F9972" s="1">
        <v>19044595</v>
      </c>
    </row>
    <row r="9973" spans="1:6" x14ac:dyDescent="0.25">
      <c r="A9973" t="s">
        <v>788</v>
      </c>
      <c r="B9973" t="s">
        <v>789</v>
      </c>
      <c r="C9973" t="s">
        <v>40</v>
      </c>
      <c r="D9973" t="s">
        <v>67</v>
      </c>
      <c r="E9973" t="s">
        <v>42</v>
      </c>
      <c r="F9973" s="1">
        <v>22685704118</v>
      </c>
    </row>
    <row r="9974" spans="1:6" x14ac:dyDescent="0.25">
      <c r="A9974" t="s">
        <v>788</v>
      </c>
      <c r="B9974" t="s">
        <v>789</v>
      </c>
      <c r="C9974" t="s">
        <v>40</v>
      </c>
      <c r="D9974" t="s">
        <v>43</v>
      </c>
      <c r="E9974" t="s">
        <v>42</v>
      </c>
      <c r="F9974" s="1">
        <v>74089885</v>
      </c>
    </row>
    <row r="9975" spans="1:6" x14ac:dyDescent="0.25">
      <c r="A9975" t="s">
        <v>788</v>
      </c>
      <c r="B9975" t="s">
        <v>789</v>
      </c>
      <c r="C9975" t="s">
        <v>40</v>
      </c>
      <c r="D9975" t="s">
        <v>44</v>
      </c>
      <c r="E9975" t="s">
        <v>42</v>
      </c>
      <c r="F9975" s="1">
        <v>29238317937</v>
      </c>
    </row>
    <row r="9976" spans="1:6" x14ac:dyDescent="0.25">
      <c r="A9976" t="s">
        <v>788</v>
      </c>
      <c r="B9976" t="s">
        <v>789</v>
      </c>
      <c r="C9976" t="s">
        <v>40</v>
      </c>
      <c r="D9976" t="s">
        <v>107</v>
      </c>
      <c r="E9976" t="s">
        <v>81</v>
      </c>
      <c r="F9976" s="1">
        <v>210652948088</v>
      </c>
    </row>
    <row r="9977" spans="1:6" x14ac:dyDescent="0.25">
      <c r="A9977" t="s">
        <v>788</v>
      </c>
      <c r="B9977" t="s">
        <v>789</v>
      </c>
      <c r="C9977" t="s">
        <v>46</v>
      </c>
      <c r="D9977" t="s">
        <v>47</v>
      </c>
      <c r="E9977" t="s">
        <v>48</v>
      </c>
      <c r="F9977" s="1">
        <v>1577047163819</v>
      </c>
    </row>
    <row r="9978" spans="1:6" x14ac:dyDescent="0.25">
      <c r="A9978" t="s">
        <v>790</v>
      </c>
      <c r="B9978" t="s">
        <v>791</v>
      </c>
      <c r="C9978" t="s">
        <v>7</v>
      </c>
      <c r="D9978" t="s">
        <v>8</v>
      </c>
      <c r="E9978" t="s">
        <v>9</v>
      </c>
      <c r="F9978" s="1">
        <v>296865620586</v>
      </c>
    </row>
    <row r="9979" spans="1:6" x14ac:dyDescent="0.25">
      <c r="A9979" t="s">
        <v>790</v>
      </c>
      <c r="B9979" t="s">
        <v>791</v>
      </c>
      <c r="C9979" t="s">
        <v>7</v>
      </c>
      <c r="D9979" t="s">
        <v>10</v>
      </c>
      <c r="E9979" t="s">
        <v>9</v>
      </c>
      <c r="F9979" s="1">
        <v>5231763250</v>
      </c>
    </row>
    <row r="9980" spans="1:6" x14ac:dyDescent="0.25">
      <c r="A9980" t="s">
        <v>790</v>
      </c>
      <c r="B9980" t="s">
        <v>791</v>
      </c>
      <c r="C9980" t="s">
        <v>7</v>
      </c>
      <c r="D9980" t="s">
        <v>11</v>
      </c>
      <c r="E9980" t="s">
        <v>9</v>
      </c>
      <c r="F9980" s="1">
        <v>1780600480</v>
      </c>
    </row>
    <row r="9981" spans="1:6" x14ac:dyDescent="0.25">
      <c r="A9981" t="s">
        <v>790</v>
      </c>
      <c r="B9981" t="s">
        <v>791</v>
      </c>
      <c r="C9981" t="s">
        <v>7</v>
      </c>
      <c r="D9981" t="s">
        <v>12</v>
      </c>
      <c r="E9981" t="s">
        <v>9</v>
      </c>
      <c r="F9981" s="1">
        <v>14655321870</v>
      </c>
    </row>
    <row r="9982" spans="1:6" x14ac:dyDescent="0.25">
      <c r="A9982" t="s">
        <v>790</v>
      </c>
      <c r="B9982" t="s">
        <v>791</v>
      </c>
      <c r="C9982" t="s">
        <v>7</v>
      </c>
      <c r="D9982" t="s">
        <v>52</v>
      </c>
      <c r="E9982" t="s">
        <v>9</v>
      </c>
      <c r="F9982" s="1">
        <v>27751111314</v>
      </c>
    </row>
    <row r="9983" spans="1:6" x14ac:dyDescent="0.25">
      <c r="A9983" t="s">
        <v>790</v>
      </c>
      <c r="B9983" t="s">
        <v>791</v>
      </c>
      <c r="C9983" t="s">
        <v>7</v>
      </c>
      <c r="D9983" t="s">
        <v>17</v>
      </c>
      <c r="E9983" t="s">
        <v>16</v>
      </c>
      <c r="F9983" s="1">
        <v>81107700808</v>
      </c>
    </row>
    <row r="9984" spans="1:6" x14ac:dyDescent="0.25">
      <c r="A9984" t="s">
        <v>790</v>
      </c>
      <c r="B9984" t="s">
        <v>791</v>
      </c>
      <c r="C9984" t="s">
        <v>7</v>
      </c>
      <c r="D9984" t="s">
        <v>18</v>
      </c>
      <c r="E9984" t="s">
        <v>19</v>
      </c>
      <c r="F9984" s="1">
        <v>3361187699642</v>
      </c>
    </row>
    <row r="9985" spans="1:6" x14ac:dyDescent="0.25">
      <c r="A9985" t="s">
        <v>790</v>
      </c>
      <c r="B9985" t="s">
        <v>791</v>
      </c>
      <c r="C9985" t="s">
        <v>7</v>
      </c>
      <c r="D9985" t="s">
        <v>20</v>
      </c>
      <c r="E9985" t="s">
        <v>19</v>
      </c>
      <c r="F9985" s="1">
        <v>936608723524</v>
      </c>
    </row>
    <row r="9986" spans="1:6" x14ac:dyDescent="0.25">
      <c r="A9986" t="s">
        <v>790</v>
      </c>
      <c r="B9986" t="s">
        <v>791</v>
      </c>
      <c r="C9986" t="s">
        <v>7</v>
      </c>
      <c r="D9986" t="s">
        <v>21</v>
      </c>
      <c r="E9986" t="s">
        <v>19</v>
      </c>
      <c r="F9986" s="1">
        <v>1396036178196</v>
      </c>
    </row>
    <row r="9987" spans="1:6" x14ac:dyDescent="0.25">
      <c r="A9987" t="s">
        <v>790</v>
      </c>
      <c r="B9987" t="s">
        <v>791</v>
      </c>
      <c r="C9987" t="s">
        <v>7</v>
      </c>
      <c r="D9987" t="s">
        <v>22</v>
      </c>
      <c r="E9987" t="s">
        <v>19</v>
      </c>
      <c r="F9987" s="1">
        <v>3108970747268</v>
      </c>
    </row>
    <row r="9988" spans="1:6" x14ac:dyDescent="0.25">
      <c r="A9988" t="s">
        <v>790</v>
      </c>
      <c r="B9988" t="s">
        <v>791</v>
      </c>
      <c r="C9988" t="s">
        <v>7</v>
      </c>
      <c r="D9988" t="s">
        <v>23</v>
      </c>
      <c r="E9988" t="s">
        <v>19</v>
      </c>
      <c r="F9988" s="1">
        <v>89941875036</v>
      </c>
    </row>
    <row r="9989" spans="1:6" x14ac:dyDescent="0.25">
      <c r="A9989" t="s">
        <v>790</v>
      </c>
      <c r="B9989" t="s">
        <v>791</v>
      </c>
      <c r="C9989" t="s">
        <v>7</v>
      </c>
      <c r="D9989" t="s">
        <v>24</v>
      </c>
      <c r="E9989" t="s">
        <v>19</v>
      </c>
      <c r="F9989" s="1">
        <v>159850399544</v>
      </c>
    </row>
    <row r="9990" spans="1:6" x14ac:dyDescent="0.25">
      <c r="A9990" t="s">
        <v>790</v>
      </c>
      <c r="B9990" t="s">
        <v>791</v>
      </c>
      <c r="C9990" t="s">
        <v>7</v>
      </c>
      <c r="D9990" t="s">
        <v>25</v>
      </c>
      <c r="E9990" t="s">
        <v>19</v>
      </c>
      <c r="F9990" s="1">
        <v>-2510964041930</v>
      </c>
    </row>
    <row r="9991" spans="1:6" x14ac:dyDescent="0.25">
      <c r="A9991" t="s">
        <v>790</v>
      </c>
      <c r="B9991" t="s">
        <v>791</v>
      </c>
      <c r="C9991" t="s">
        <v>7</v>
      </c>
      <c r="D9991" t="s">
        <v>28</v>
      </c>
      <c r="E9991" t="s">
        <v>29</v>
      </c>
      <c r="F9991" s="1">
        <v>2115055066</v>
      </c>
    </row>
    <row r="9992" spans="1:6" x14ac:dyDescent="0.25">
      <c r="A9992" t="s">
        <v>790</v>
      </c>
      <c r="B9992" t="s">
        <v>791</v>
      </c>
      <c r="C9992" t="s">
        <v>7</v>
      </c>
      <c r="D9992" t="s">
        <v>30</v>
      </c>
      <c r="E9992" t="s">
        <v>29</v>
      </c>
      <c r="F9992" s="1">
        <v>504815000</v>
      </c>
    </row>
    <row r="9993" spans="1:6" x14ac:dyDescent="0.25">
      <c r="A9993" t="s">
        <v>790</v>
      </c>
      <c r="B9993" t="s">
        <v>791</v>
      </c>
      <c r="C9993" t="s">
        <v>7</v>
      </c>
      <c r="D9993" t="s">
        <v>31</v>
      </c>
      <c r="E9993" t="s">
        <v>29</v>
      </c>
      <c r="F9993" s="1">
        <v>6178417986</v>
      </c>
    </row>
    <row r="9994" spans="1:6" x14ac:dyDescent="0.25">
      <c r="A9994" t="s">
        <v>790</v>
      </c>
      <c r="B9994" t="s">
        <v>791</v>
      </c>
      <c r="C9994" t="s">
        <v>7</v>
      </c>
      <c r="D9994" t="s">
        <v>32</v>
      </c>
      <c r="E9994" t="s">
        <v>29</v>
      </c>
      <c r="F9994" s="1">
        <v>56516297440</v>
      </c>
    </row>
    <row r="9995" spans="1:6" x14ac:dyDescent="0.25">
      <c r="A9995" t="s">
        <v>790</v>
      </c>
      <c r="B9995" t="s">
        <v>791</v>
      </c>
      <c r="C9995" t="s">
        <v>7</v>
      </c>
      <c r="D9995" t="s">
        <v>33</v>
      </c>
      <c r="E9995" t="s">
        <v>29</v>
      </c>
      <c r="F9995" s="1">
        <v>-3658027266</v>
      </c>
    </row>
    <row r="9996" spans="1:6" x14ac:dyDescent="0.25">
      <c r="A9996" t="s">
        <v>790</v>
      </c>
      <c r="B9996" t="s">
        <v>791</v>
      </c>
      <c r="C9996" t="s">
        <v>7</v>
      </c>
      <c r="D9996" t="s">
        <v>72</v>
      </c>
      <c r="E9996" t="s">
        <v>36</v>
      </c>
      <c r="F9996" s="1">
        <v>59018611728</v>
      </c>
    </row>
    <row r="9997" spans="1:6" x14ac:dyDescent="0.25">
      <c r="A9997" t="s">
        <v>790</v>
      </c>
      <c r="B9997" t="s">
        <v>791</v>
      </c>
      <c r="C9997" t="s">
        <v>7</v>
      </c>
      <c r="D9997" t="s">
        <v>35</v>
      </c>
      <c r="E9997" t="s">
        <v>36</v>
      </c>
      <c r="F9997" s="1">
        <v>84791542556</v>
      </c>
    </row>
    <row r="9998" spans="1:6" x14ac:dyDescent="0.25">
      <c r="A9998" t="s">
        <v>790</v>
      </c>
      <c r="B9998" t="s">
        <v>791</v>
      </c>
      <c r="C9998" t="s">
        <v>7</v>
      </c>
      <c r="D9998" t="s">
        <v>361</v>
      </c>
      <c r="E9998" t="s">
        <v>36</v>
      </c>
      <c r="F9998" s="1">
        <v>-7459334897</v>
      </c>
    </row>
    <row r="9999" spans="1:6" x14ac:dyDescent="0.25">
      <c r="A9999" t="s">
        <v>790</v>
      </c>
      <c r="B9999" t="s">
        <v>791</v>
      </c>
      <c r="C9999" t="s">
        <v>7</v>
      </c>
      <c r="D9999" t="s">
        <v>73</v>
      </c>
      <c r="E9999" t="s">
        <v>36</v>
      </c>
      <c r="F9999" s="1">
        <v>-7459334897</v>
      </c>
    </row>
    <row r="10000" spans="1:6" x14ac:dyDescent="0.25">
      <c r="A10000" t="s">
        <v>790</v>
      </c>
      <c r="B10000" t="s">
        <v>791</v>
      </c>
      <c r="C10000" t="s">
        <v>7</v>
      </c>
      <c r="D10000" t="s">
        <v>37</v>
      </c>
      <c r="E10000" t="s">
        <v>9</v>
      </c>
      <c r="F10000" s="1">
        <v>-3724283468</v>
      </c>
    </row>
    <row r="10001" spans="1:6" x14ac:dyDescent="0.25">
      <c r="A10001" t="s">
        <v>790</v>
      </c>
      <c r="B10001" t="s">
        <v>791</v>
      </c>
      <c r="C10001" t="s">
        <v>7</v>
      </c>
      <c r="D10001" t="s">
        <v>38</v>
      </c>
      <c r="E10001" t="s">
        <v>9</v>
      </c>
      <c r="F10001" s="1">
        <v>7909122920</v>
      </c>
    </row>
    <row r="10002" spans="1:6" x14ac:dyDescent="0.25">
      <c r="A10002" t="s">
        <v>790</v>
      </c>
      <c r="B10002" t="s">
        <v>791</v>
      </c>
      <c r="C10002" t="s">
        <v>7</v>
      </c>
      <c r="D10002" t="s">
        <v>39</v>
      </c>
      <c r="E10002" t="s">
        <v>9</v>
      </c>
      <c r="F10002" s="1">
        <v>78524338614</v>
      </c>
    </row>
    <row r="10003" spans="1:6" x14ac:dyDescent="0.25">
      <c r="A10003" t="s">
        <v>790</v>
      </c>
      <c r="B10003" t="s">
        <v>791</v>
      </c>
      <c r="C10003" t="s">
        <v>40</v>
      </c>
      <c r="D10003" t="s">
        <v>41</v>
      </c>
      <c r="E10003" t="s">
        <v>42</v>
      </c>
      <c r="F10003" s="1">
        <v>41377330</v>
      </c>
    </row>
    <row r="10004" spans="1:6" x14ac:dyDescent="0.25">
      <c r="A10004" t="s">
        <v>790</v>
      </c>
      <c r="B10004" t="s">
        <v>791</v>
      </c>
      <c r="C10004" t="s">
        <v>40</v>
      </c>
      <c r="D10004" t="s">
        <v>67</v>
      </c>
      <c r="E10004" t="s">
        <v>42</v>
      </c>
      <c r="F10004" s="1">
        <v>15570000</v>
      </c>
    </row>
    <row r="10005" spans="1:6" x14ac:dyDescent="0.25">
      <c r="A10005" t="s">
        <v>790</v>
      </c>
      <c r="B10005" t="s">
        <v>791</v>
      </c>
      <c r="C10005" t="s">
        <v>40</v>
      </c>
      <c r="D10005" t="s">
        <v>43</v>
      </c>
      <c r="E10005" t="s">
        <v>42</v>
      </c>
      <c r="F10005" s="1">
        <v>15375000</v>
      </c>
    </row>
    <row r="10006" spans="1:6" x14ac:dyDescent="0.25">
      <c r="A10006" t="s">
        <v>790</v>
      </c>
      <c r="B10006" t="s">
        <v>791</v>
      </c>
      <c r="C10006" t="s">
        <v>40</v>
      </c>
      <c r="D10006" t="s">
        <v>44</v>
      </c>
      <c r="E10006" t="s">
        <v>42</v>
      </c>
      <c r="F10006" s="1">
        <v>104362366588</v>
      </c>
    </row>
    <row r="10007" spans="1:6" x14ac:dyDescent="0.25">
      <c r="A10007" t="s">
        <v>790</v>
      </c>
      <c r="B10007" t="s">
        <v>791</v>
      </c>
      <c r="C10007" t="s">
        <v>46</v>
      </c>
      <c r="D10007" t="s">
        <v>47</v>
      </c>
      <c r="E10007" t="s">
        <v>48</v>
      </c>
      <c r="F10007" s="1">
        <v>7137846231454</v>
      </c>
    </row>
    <row r="10008" spans="1:6" x14ac:dyDescent="0.25">
      <c r="A10008" t="s">
        <v>792</v>
      </c>
      <c r="B10008" t="s">
        <v>793</v>
      </c>
      <c r="C10008" t="s">
        <v>7</v>
      </c>
      <c r="D10008" t="s">
        <v>8</v>
      </c>
      <c r="E10008" t="s">
        <v>9</v>
      </c>
      <c r="F10008" s="1">
        <v>126258573443</v>
      </c>
    </row>
    <row r="10009" spans="1:6" x14ac:dyDescent="0.25">
      <c r="A10009" t="s">
        <v>792</v>
      </c>
      <c r="B10009" t="s">
        <v>793</v>
      </c>
      <c r="C10009" t="s">
        <v>7</v>
      </c>
      <c r="D10009" t="s">
        <v>10</v>
      </c>
      <c r="E10009" t="s">
        <v>9</v>
      </c>
      <c r="F10009" s="1">
        <v>10748602677</v>
      </c>
    </row>
    <row r="10010" spans="1:6" x14ac:dyDescent="0.25">
      <c r="A10010" t="s">
        <v>792</v>
      </c>
      <c r="B10010" t="s">
        <v>793</v>
      </c>
      <c r="C10010" t="s">
        <v>7</v>
      </c>
      <c r="D10010" t="s">
        <v>11</v>
      </c>
      <c r="E10010" t="s">
        <v>9</v>
      </c>
      <c r="F10010" s="1">
        <v>713476453</v>
      </c>
    </row>
    <row r="10011" spans="1:6" x14ac:dyDescent="0.25">
      <c r="A10011" t="s">
        <v>792</v>
      </c>
      <c r="B10011" t="s">
        <v>793</v>
      </c>
      <c r="C10011" t="s">
        <v>7</v>
      </c>
      <c r="D10011" t="s">
        <v>61</v>
      </c>
      <c r="E10011" t="s">
        <v>9</v>
      </c>
      <c r="F10011" s="1">
        <v>18084874647</v>
      </c>
    </row>
    <row r="10012" spans="1:6" x14ac:dyDescent="0.25">
      <c r="A10012" t="s">
        <v>792</v>
      </c>
      <c r="B10012" t="s">
        <v>793</v>
      </c>
      <c r="C10012" t="s">
        <v>7</v>
      </c>
      <c r="D10012" t="s">
        <v>12</v>
      </c>
      <c r="E10012" t="s">
        <v>9</v>
      </c>
      <c r="F10012" s="1">
        <v>13297385870</v>
      </c>
    </row>
    <row r="10013" spans="1:6" x14ac:dyDescent="0.25">
      <c r="A10013" t="s">
        <v>792</v>
      </c>
      <c r="B10013" t="s">
        <v>793</v>
      </c>
      <c r="C10013" t="s">
        <v>7</v>
      </c>
      <c r="D10013" t="s">
        <v>52</v>
      </c>
      <c r="E10013" t="s">
        <v>9</v>
      </c>
      <c r="F10013" s="1">
        <v>25137538707</v>
      </c>
    </row>
    <row r="10014" spans="1:6" x14ac:dyDescent="0.25">
      <c r="A10014" t="s">
        <v>792</v>
      </c>
      <c r="B10014" t="s">
        <v>793</v>
      </c>
      <c r="C10014" t="s">
        <v>7</v>
      </c>
      <c r="D10014" t="s">
        <v>14</v>
      </c>
      <c r="E10014" t="s">
        <v>9</v>
      </c>
      <c r="F10014" s="1">
        <v>333997984</v>
      </c>
    </row>
    <row r="10015" spans="1:6" x14ac:dyDescent="0.25">
      <c r="A10015" t="s">
        <v>792</v>
      </c>
      <c r="B10015" t="s">
        <v>793</v>
      </c>
      <c r="C10015" t="s">
        <v>7</v>
      </c>
      <c r="D10015" t="s">
        <v>17</v>
      </c>
      <c r="E10015" t="s">
        <v>16</v>
      </c>
      <c r="F10015" s="1">
        <v>65000000000</v>
      </c>
    </row>
    <row r="10016" spans="1:6" x14ac:dyDescent="0.25">
      <c r="A10016" t="s">
        <v>792</v>
      </c>
      <c r="B10016" t="s">
        <v>793</v>
      </c>
      <c r="C10016" t="s">
        <v>7</v>
      </c>
      <c r="D10016" t="s">
        <v>18</v>
      </c>
      <c r="E10016" t="s">
        <v>19</v>
      </c>
      <c r="F10016" s="1">
        <v>758598432861</v>
      </c>
    </row>
    <row r="10017" spans="1:6" x14ac:dyDescent="0.25">
      <c r="A10017" t="s">
        <v>792</v>
      </c>
      <c r="B10017" t="s">
        <v>793</v>
      </c>
      <c r="C10017" t="s">
        <v>7</v>
      </c>
      <c r="D10017" t="s">
        <v>20</v>
      </c>
      <c r="E10017" t="s">
        <v>19</v>
      </c>
      <c r="F10017" s="1">
        <v>755921682606</v>
      </c>
    </row>
    <row r="10018" spans="1:6" x14ac:dyDescent="0.25">
      <c r="A10018" t="s">
        <v>792</v>
      </c>
      <c r="B10018" t="s">
        <v>793</v>
      </c>
      <c r="C10018" t="s">
        <v>7</v>
      </c>
      <c r="D10018" t="s">
        <v>21</v>
      </c>
      <c r="E10018" t="s">
        <v>19</v>
      </c>
      <c r="F10018" s="1">
        <v>1181210452714</v>
      </c>
    </row>
    <row r="10019" spans="1:6" x14ac:dyDescent="0.25">
      <c r="A10019" t="s">
        <v>792</v>
      </c>
      <c r="B10019" t="s">
        <v>793</v>
      </c>
      <c r="C10019" t="s">
        <v>7</v>
      </c>
      <c r="D10019" t="s">
        <v>22</v>
      </c>
      <c r="E10019" t="s">
        <v>19</v>
      </c>
      <c r="F10019" s="1">
        <v>3077601491229</v>
      </c>
    </row>
    <row r="10020" spans="1:6" x14ac:dyDescent="0.25">
      <c r="A10020" t="s">
        <v>792</v>
      </c>
      <c r="B10020" t="s">
        <v>793</v>
      </c>
      <c r="C10020" t="s">
        <v>7</v>
      </c>
      <c r="D10020" t="s">
        <v>23</v>
      </c>
      <c r="E10020" t="s">
        <v>19</v>
      </c>
      <c r="F10020" s="1">
        <v>107309328787</v>
      </c>
    </row>
    <row r="10021" spans="1:6" x14ac:dyDescent="0.25">
      <c r="A10021" t="s">
        <v>792</v>
      </c>
      <c r="B10021" t="s">
        <v>793</v>
      </c>
      <c r="C10021" t="s">
        <v>7</v>
      </c>
      <c r="D10021" t="s">
        <v>24</v>
      </c>
      <c r="E10021" t="s">
        <v>19</v>
      </c>
      <c r="F10021" s="1">
        <v>41675291806</v>
      </c>
    </row>
    <row r="10022" spans="1:6" x14ac:dyDescent="0.25">
      <c r="A10022" t="s">
        <v>792</v>
      </c>
      <c r="B10022" t="s">
        <v>793</v>
      </c>
      <c r="C10022" t="s">
        <v>7</v>
      </c>
      <c r="D10022" t="s">
        <v>25</v>
      </c>
      <c r="E10022" t="s">
        <v>19</v>
      </c>
      <c r="F10022" s="1">
        <v>-2689269198343</v>
      </c>
    </row>
    <row r="10023" spans="1:6" x14ac:dyDescent="0.25">
      <c r="A10023" t="s">
        <v>792</v>
      </c>
      <c r="B10023" t="s">
        <v>793</v>
      </c>
      <c r="C10023" t="s">
        <v>7</v>
      </c>
      <c r="D10023" t="s">
        <v>28</v>
      </c>
      <c r="E10023" t="s">
        <v>29</v>
      </c>
      <c r="F10023" s="1">
        <v>7704257096</v>
      </c>
    </row>
    <row r="10024" spans="1:6" x14ac:dyDescent="0.25">
      <c r="A10024" t="s">
        <v>792</v>
      </c>
      <c r="B10024" t="s">
        <v>793</v>
      </c>
      <c r="C10024" t="s">
        <v>7</v>
      </c>
      <c r="D10024" t="s">
        <v>30</v>
      </c>
      <c r="E10024" t="s">
        <v>29</v>
      </c>
      <c r="F10024" s="1">
        <v>234371000</v>
      </c>
    </row>
    <row r="10025" spans="1:6" x14ac:dyDescent="0.25">
      <c r="A10025" t="s">
        <v>792</v>
      </c>
      <c r="B10025" t="s">
        <v>793</v>
      </c>
      <c r="C10025" t="s">
        <v>7</v>
      </c>
      <c r="D10025" t="s">
        <v>31</v>
      </c>
      <c r="E10025" t="s">
        <v>29</v>
      </c>
      <c r="F10025" s="1">
        <v>2927507786</v>
      </c>
    </row>
    <row r="10026" spans="1:6" x14ac:dyDescent="0.25">
      <c r="A10026" t="s">
        <v>792</v>
      </c>
      <c r="B10026" t="s">
        <v>793</v>
      </c>
      <c r="C10026" t="s">
        <v>7</v>
      </c>
      <c r="D10026" t="s">
        <v>32</v>
      </c>
      <c r="E10026" t="s">
        <v>29</v>
      </c>
      <c r="F10026" s="1">
        <v>90606261841</v>
      </c>
    </row>
    <row r="10027" spans="1:6" x14ac:dyDescent="0.25">
      <c r="A10027" t="s">
        <v>792</v>
      </c>
      <c r="B10027" t="s">
        <v>793</v>
      </c>
      <c r="C10027" t="s">
        <v>7</v>
      </c>
      <c r="D10027" t="s">
        <v>33</v>
      </c>
      <c r="E10027" t="s">
        <v>29</v>
      </c>
      <c r="F10027" s="1">
        <v>-2270862119</v>
      </c>
    </row>
    <row r="10028" spans="1:6" x14ac:dyDescent="0.25">
      <c r="A10028" t="s">
        <v>792</v>
      </c>
      <c r="B10028" t="s">
        <v>793</v>
      </c>
      <c r="C10028" t="s">
        <v>7</v>
      </c>
      <c r="D10028" t="s">
        <v>34</v>
      </c>
      <c r="E10028" t="s">
        <v>29</v>
      </c>
      <c r="F10028" s="1">
        <v>-66736509572</v>
      </c>
    </row>
    <row r="10029" spans="1:6" x14ac:dyDescent="0.25">
      <c r="A10029" t="s">
        <v>792</v>
      </c>
      <c r="B10029" t="s">
        <v>793</v>
      </c>
      <c r="C10029" t="s">
        <v>7</v>
      </c>
      <c r="D10029" t="s">
        <v>37</v>
      </c>
      <c r="E10029" t="s">
        <v>9</v>
      </c>
      <c r="F10029" s="1">
        <v>-12871842479</v>
      </c>
    </row>
    <row r="10030" spans="1:6" x14ac:dyDescent="0.25">
      <c r="A10030" t="s">
        <v>792</v>
      </c>
      <c r="B10030" t="s">
        <v>793</v>
      </c>
      <c r="C10030" t="s">
        <v>7</v>
      </c>
      <c r="D10030" t="s">
        <v>38</v>
      </c>
      <c r="E10030" t="s">
        <v>9</v>
      </c>
      <c r="F10030" s="1">
        <v>1560919107</v>
      </c>
    </row>
    <row r="10031" spans="1:6" x14ac:dyDescent="0.25">
      <c r="A10031" t="s">
        <v>792</v>
      </c>
      <c r="B10031" t="s">
        <v>793</v>
      </c>
      <c r="C10031" t="s">
        <v>7</v>
      </c>
      <c r="D10031" t="s">
        <v>39</v>
      </c>
      <c r="E10031" t="s">
        <v>9</v>
      </c>
      <c r="F10031" s="1">
        <v>25926244970</v>
      </c>
    </row>
    <row r="10032" spans="1:6" x14ac:dyDescent="0.25">
      <c r="A10032" t="s">
        <v>792</v>
      </c>
      <c r="B10032" t="s">
        <v>793</v>
      </c>
      <c r="C10032" t="s">
        <v>40</v>
      </c>
      <c r="D10032" t="s">
        <v>64</v>
      </c>
      <c r="E10032" t="s">
        <v>42</v>
      </c>
      <c r="F10032" s="1">
        <v>616628251</v>
      </c>
    </row>
    <row r="10033" spans="1:6" x14ac:dyDescent="0.25">
      <c r="A10033" t="s">
        <v>792</v>
      </c>
      <c r="B10033" t="s">
        <v>793</v>
      </c>
      <c r="C10033" t="s">
        <v>40</v>
      </c>
      <c r="D10033" t="s">
        <v>67</v>
      </c>
      <c r="E10033" t="s">
        <v>42</v>
      </c>
      <c r="F10033" s="1">
        <v>24623270416</v>
      </c>
    </row>
    <row r="10034" spans="1:6" x14ac:dyDescent="0.25">
      <c r="A10034" t="s">
        <v>792</v>
      </c>
      <c r="B10034" t="s">
        <v>793</v>
      </c>
      <c r="C10034" t="s">
        <v>40</v>
      </c>
      <c r="D10034" t="s">
        <v>43</v>
      </c>
      <c r="E10034" t="s">
        <v>42</v>
      </c>
      <c r="F10034" s="1">
        <v>2656782648</v>
      </c>
    </row>
    <row r="10035" spans="1:6" x14ac:dyDescent="0.25">
      <c r="A10035" t="s">
        <v>792</v>
      </c>
      <c r="B10035" t="s">
        <v>793</v>
      </c>
      <c r="C10035" t="s">
        <v>40</v>
      </c>
      <c r="D10035" t="s">
        <v>44</v>
      </c>
      <c r="E10035" t="s">
        <v>42</v>
      </c>
      <c r="F10035" s="1">
        <v>38337890165</v>
      </c>
    </row>
    <row r="10036" spans="1:6" x14ac:dyDescent="0.25">
      <c r="A10036" t="s">
        <v>792</v>
      </c>
      <c r="B10036" t="s">
        <v>793</v>
      </c>
      <c r="C10036" t="s">
        <v>46</v>
      </c>
      <c r="D10036" t="s">
        <v>47</v>
      </c>
      <c r="E10036" t="s">
        <v>48</v>
      </c>
      <c r="F10036" s="1">
        <v>3473467707590</v>
      </c>
    </row>
    <row r="10037" spans="1:6" x14ac:dyDescent="0.25">
      <c r="A10037" t="s">
        <v>794</v>
      </c>
      <c r="B10037" t="s">
        <v>795</v>
      </c>
      <c r="C10037" t="s">
        <v>7</v>
      </c>
      <c r="D10037" t="s">
        <v>8</v>
      </c>
      <c r="E10037" t="s">
        <v>9</v>
      </c>
      <c r="F10037" s="1">
        <v>12899886182</v>
      </c>
    </row>
    <row r="10038" spans="1:6" x14ac:dyDescent="0.25">
      <c r="A10038" t="s">
        <v>794</v>
      </c>
      <c r="B10038" t="s">
        <v>795</v>
      </c>
      <c r="C10038" t="s">
        <v>7</v>
      </c>
      <c r="D10038" t="s">
        <v>10</v>
      </c>
      <c r="E10038" t="s">
        <v>9</v>
      </c>
      <c r="F10038" s="1">
        <v>10553487874</v>
      </c>
    </row>
    <row r="10039" spans="1:6" x14ac:dyDescent="0.25">
      <c r="A10039" t="s">
        <v>794</v>
      </c>
      <c r="B10039" t="s">
        <v>795</v>
      </c>
      <c r="C10039" t="s">
        <v>7</v>
      </c>
      <c r="D10039" t="s">
        <v>11</v>
      </c>
      <c r="E10039" t="s">
        <v>9</v>
      </c>
      <c r="F10039" s="1">
        <v>90063650</v>
      </c>
    </row>
    <row r="10040" spans="1:6" x14ac:dyDescent="0.25">
      <c r="A10040" t="s">
        <v>794</v>
      </c>
      <c r="B10040" t="s">
        <v>795</v>
      </c>
      <c r="C10040" t="s">
        <v>7</v>
      </c>
      <c r="D10040" t="s">
        <v>12</v>
      </c>
      <c r="E10040" t="s">
        <v>9</v>
      </c>
      <c r="F10040" s="1">
        <v>13911493144</v>
      </c>
    </row>
    <row r="10041" spans="1:6" x14ac:dyDescent="0.25">
      <c r="A10041" t="s">
        <v>794</v>
      </c>
      <c r="B10041" t="s">
        <v>795</v>
      </c>
      <c r="C10041" t="s">
        <v>7</v>
      </c>
      <c r="D10041" t="s">
        <v>52</v>
      </c>
      <c r="E10041" t="s">
        <v>9</v>
      </c>
      <c r="F10041" s="1">
        <v>18745035087</v>
      </c>
    </row>
    <row r="10042" spans="1:6" x14ac:dyDescent="0.25">
      <c r="A10042" t="s">
        <v>794</v>
      </c>
      <c r="B10042" t="s">
        <v>795</v>
      </c>
      <c r="C10042" t="s">
        <v>7</v>
      </c>
      <c r="D10042" t="s">
        <v>14</v>
      </c>
      <c r="E10042" t="s">
        <v>9</v>
      </c>
      <c r="F10042" s="1">
        <v>1639816</v>
      </c>
    </row>
    <row r="10043" spans="1:6" x14ac:dyDescent="0.25">
      <c r="A10043" t="s">
        <v>794</v>
      </c>
      <c r="B10043" t="s">
        <v>795</v>
      </c>
      <c r="C10043" t="s">
        <v>7</v>
      </c>
      <c r="D10043" t="s">
        <v>15</v>
      </c>
      <c r="E10043" t="s">
        <v>16</v>
      </c>
      <c r="F10043" s="1">
        <v>1279397268</v>
      </c>
    </row>
    <row r="10044" spans="1:6" x14ac:dyDescent="0.25">
      <c r="A10044" t="s">
        <v>794</v>
      </c>
      <c r="B10044" t="s">
        <v>795</v>
      </c>
      <c r="C10044" t="s">
        <v>7</v>
      </c>
      <c r="D10044" t="s">
        <v>17</v>
      </c>
      <c r="E10044" t="s">
        <v>16</v>
      </c>
      <c r="F10044" s="1">
        <v>103479098873</v>
      </c>
    </row>
    <row r="10045" spans="1:6" x14ac:dyDescent="0.25">
      <c r="A10045" t="s">
        <v>794</v>
      </c>
      <c r="B10045" t="s">
        <v>795</v>
      </c>
      <c r="C10045" t="s">
        <v>7</v>
      </c>
      <c r="D10045" t="s">
        <v>18</v>
      </c>
      <c r="E10045" t="s">
        <v>19</v>
      </c>
      <c r="F10045" s="1">
        <v>597834668182</v>
      </c>
    </row>
    <row r="10046" spans="1:6" x14ac:dyDescent="0.25">
      <c r="A10046" t="s">
        <v>794</v>
      </c>
      <c r="B10046" t="s">
        <v>795</v>
      </c>
      <c r="C10046" t="s">
        <v>7</v>
      </c>
      <c r="D10046" t="s">
        <v>20</v>
      </c>
      <c r="E10046" t="s">
        <v>19</v>
      </c>
      <c r="F10046" s="1">
        <v>707918334487</v>
      </c>
    </row>
    <row r="10047" spans="1:6" x14ac:dyDescent="0.25">
      <c r="A10047" t="s">
        <v>794</v>
      </c>
      <c r="B10047" t="s">
        <v>795</v>
      </c>
      <c r="C10047" t="s">
        <v>7</v>
      </c>
      <c r="D10047" t="s">
        <v>21</v>
      </c>
      <c r="E10047" t="s">
        <v>19</v>
      </c>
      <c r="F10047" s="1">
        <v>1114003938188</v>
      </c>
    </row>
    <row r="10048" spans="1:6" x14ac:dyDescent="0.25">
      <c r="A10048" t="s">
        <v>794</v>
      </c>
      <c r="B10048" t="s">
        <v>795</v>
      </c>
      <c r="C10048" t="s">
        <v>7</v>
      </c>
      <c r="D10048" t="s">
        <v>22</v>
      </c>
      <c r="E10048" t="s">
        <v>19</v>
      </c>
      <c r="F10048" s="1">
        <v>1169826124894</v>
      </c>
    </row>
    <row r="10049" spans="1:6" x14ac:dyDescent="0.25">
      <c r="A10049" t="s">
        <v>794</v>
      </c>
      <c r="B10049" t="s">
        <v>795</v>
      </c>
      <c r="C10049" t="s">
        <v>7</v>
      </c>
      <c r="D10049" t="s">
        <v>23</v>
      </c>
      <c r="E10049" t="s">
        <v>19</v>
      </c>
      <c r="F10049" s="1">
        <v>32006004647</v>
      </c>
    </row>
    <row r="10050" spans="1:6" x14ac:dyDescent="0.25">
      <c r="A10050" t="s">
        <v>794</v>
      </c>
      <c r="B10050" t="s">
        <v>795</v>
      </c>
      <c r="C10050" t="s">
        <v>7</v>
      </c>
      <c r="D10050" t="s">
        <v>24</v>
      </c>
      <c r="E10050" t="s">
        <v>19</v>
      </c>
      <c r="F10050" s="1">
        <v>25048181637</v>
      </c>
    </row>
    <row r="10051" spans="1:6" x14ac:dyDescent="0.25">
      <c r="A10051" t="s">
        <v>794</v>
      </c>
      <c r="B10051" t="s">
        <v>795</v>
      </c>
      <c r="C10051" t="s">
        <v>7</v>
      </c>
      <c r="D10051" t="s">
        <v>25</v>
      </c>
      <c r="E10051" t="s">
        <v>19</v>
      </c>
      <c r="F10051" s="1">
        <v>-1553052713797</v>
      </c>
    </row>
    <row r="10052" spans="1:6" x14ac:dyDescent="0.25">
      <c r="A10052" t="s">
        <v>794</v>
      </c>
      <c r="B10052" t="s">
        <v>795</v>
      </c>
      <c r="C10052" t="s">
        <v>7</v>
      </c>
      <c r="D10052" t="s">
        <v>28</v>
      </c>
      <c r="E10052" t="s">
        <v>29</v>
      </c>
      <c r="F10052" s="1">
        <v>7270904332</v>
      </c>
    </row>
    <row r="10053" spans="1:6" x14ac:dyDescent="0.25">
      <c r="A10053" t="s">
        <v>794</v>
      </c>
      <c r="B10053" t="s">
        <v>795</v>
      </c>
      <c r="C10053" t="s">
        <v>7</v>
      </c>
      <c r="D10053" t="s">
        <v>30</v>
      </c>
      <c r="E10053" t="s">
        <v>29</v>
      </c>
      <c r="F10053" s="1">
        <v>20250200000</v>
      </c>
    </row>
    <row r="10054" spans="1:6" x14ac:dyDescent="0.25">
      <c r="A10054" t="s">
        <v>794</v>
      </c>
      <c r="B10054" t="s">
        <v>795</v>
      </c>
      <c r="C10054" t="s">
        <v>7</v>
      </c>
      <c r="D10054" t="s">
        <v>31</v>
      </c>
      <c r="E10054" t="s">
        <v>29</v>
      </c>
      <c r="F10054" s="1">
        <v>2294676112</v>
      </c>
    </row>
    <row r="10055" spans="1:6" x14ac:dyDescent="0.25">
      <c r="A10055" t="s">
        <v>794</v>
      </c>
      <c r="B10055" t="s">
        <v>795</v>
      </c>
      <c r="C10055" t="s">
        <v>7</v>
      </c>
      <c r="D10055" t="s">
        <v>32</v>
      </c>
      <c r="E10055" t="s">
        <v>29</v>
      </c>
      <c r="F10055" s="1">
        <v>92894640201</v>
      </c>
    </row>
    <row r="10056" spans="1:6" x14ac:dyDescent="0.25">
      <c r="A10056" t="s">
        <v>794</v>
      </c>
      <c r="B10056" t="s">
        <v>795</v>
      </c>
      <c r="C10056" t="s">
        <v>7</v>
      </c>
      <c r="D10056" t="s">
        <v>33</v>
      </c>
      <c r="E10056" t="s">
        <v>29</v>
      </c>
      <c r="F10056" s="1">
        <v>-2043077586</v>
      </c>
    </row>
    <row r="10057" spans="1:6" x14ac:dyDescent="0.25">
      <c r="A10057" t="s">
        <v>794</v>
      </c>
      <c r="B10057" t="s">
        <v>795</v>
      </c>
      <c r="C10057" t="s">
        <v>7</v>
      </c>
      <c r="D10057" t="s">
        <v>34</v>
      </c>
      <c r="E10057" t="s">
        <v>29</v>
      </c>
      <c r="F10057" s="1">
        <v>-62869677322</v>
      </c>
    </row>
    <row r="10058" spans="1:6" x14ac:dyDescent="0.25">
      <c r="A10058" t="s">
        <v>794</v>
      </c>
      <c r="B10058" t="s">
        <v>795</v>
      </c>
      <c r="C10058" t="s">
        <v>7</v>
      </c>
      <c r="D10058" t="s">
        <v>37</v>
      </c>
      <c r="E10058" t="s">
        <v>9</v>
      </c>
      <c r="F10058" s="1">
        <v>-7264364914</v>
      </c>
    </row>
    <row r="10059" spans="1:6" x14ac:dyDescent="0.25">
      <c r="A10059" t="s">
        <v>794</v>
      </c>
      <c r="B10059" t="s">
        <v>795</v>
      </c>
      <c r="C10059" t="s">
        <v>7</v>
      </c>
      <c r="D10059" t="s">
        <v>38</v>
      </c>
      <c r="E10059" t="s">
        <v>9</v>
      </c>
      <c r="F10059" s="1">
        <v>81498430</v>
      </c>
    </row>
    <row r="10060" spans="1:6" x14ac:dyDescent="0.25">
      <c r="A10060" t="s">
        <v>794</v>
      </c>
      <c r="B10060" t="s">
        <v>795</v>
      </c>
      <c r="C10060" t="s">
        <v>7</v>
      </c>
      <c r="D10060" t="s">
        <v>39</v>
      </c>
      <c r="E10060" t="s">
        <v>9</v>
      </c>
      <c r="F10060" s="1">
        <v>17070290623</v>
      </c>
    </row>
    <row r="10061" spans="1:6" x14ac:dyDescent="0.25">
      <c r="A10061" t="s">
        <v>794</v>
      </c>
      <c r="B10061" t="s">
        <v>795</v>
      </c>
      <c r="C10061" t="s">
        <v>40</v>
      </c>
      <c r="D10061" t="s">
        <v>41</v>
      </c>
      <c r="E10061" t="s">
        <v>42</v>
      </c>
      <c r="F10061" s="1">
        <v>7844562</v>
      </c>
    </row>
    <row r="10062" spans="1:6" x14ac:dyDescent="0.25">
      <c r="A10062" t="s">
        <v>794</v>
      </c>
      <c r="B10062" t="s">
        <v>795</v>
      </c>
      <c r="C10062" t="s">
        <v>40</v>
      </c>
      <c r="D10062" t="s">
        <v>64</v>
      </c>
      <c r="E10062" t="s">
        <v>42</v>
      </c>
      <c r="F10062" s="1">
        <v>259055501</v>
      </c>
    </row>
    <row r="10063" spans="1:6" x14ac:dyDescent="0.25">
      <c r="A10063" t="s">
        <v>794</v>
      </c>
      <c r="B10063" t="s">
        <v>795</v>
      </c>
      <c r="C10063" t="s">
        <v>40</v>
      </c>
      <c r="D10063" t="s">
        <v>67</v>
      </c>
      <c r="E10063" t="s">
        <v>42</v>
      </c>
      <c r="F10063" s="1">
        <v>2765857031</v>
      </c>
    </row>
    <row r="10064" spans="1:6" x14ac:dyDescent="0.25">
      <c r="A10064" t="s">
        <v>794</v>
      </c>
      <c r="B10064" t="s">
        <v>795</v>
      </c>
      <c r="C10064" t="s">
        <v>40</v>
      </c>
      <c r="D10064" t="s">
        <v>43</v>
      </c>
      <c r="E10064" t="s">
        <v>42</v>
      </c>
      <c r="F10064" s="1">
        <v>628027102</v>
      </c>
    </row>
    <row r="10065" spans="1:6" x14ac:dyDescent="0.25">
      <c r="A10065" t="s">
        <v>794</v>
      </c>
      <c r="B10065" t="s">
        <v>795</v>
      </c>
      <c r="C10065" t="s">
        <v>40</v>
      </c>
      <c r="D10065" t="s">
        <v>44</v>
      </c>
      <c r="E10065" t="s">
        <v>42</v>
      </c>
      <c r="F10065" s="1">
        <v>37483368367</v>
      </c>
    </row>
    <row r="10066" spans="1:6" x14ac:dyDescent="0.25">
      <c r="A10066" t="s">
        <v>794</v>
      </c>
      <c r="B10066" t="s">
        <v>795</v>
      </c>
      <c r="C10066" t="s">
        <v>40</v>
      </c>
      <c r="D10066" t="s">
        <v>80</v>
      </c>
      <c r="E10066" t="s">
        <v>81</v>
      </c>
      <c r="F10066" s="1">
        <v>2765857032</v>
      </c>
    </row>
    <row r="10067" spans="1:6" x14ac:dyDescent="0.25">
      <c r="A10067" t="s">
        <v>794</v>
      </c>
      <c r="B10067" t="s">
        <v>795</v>
      </c>
      <c r="C10067" t="s">
        <v>46</v>
      </c>
      <c r="D10067" t="s">
        <v>47</v>
      </c>
      <c r="E10067" t="s">
        <v>48</v>
      </c>
      <c r="F10067" s="1">
        <v>2278319720413</v>
      </c>
    </row>
    <row r="10068" spans="1:6" x14ac:dyDescent="0.25">
      <c r="A10068" t="s">
        <v>796</v>
      </c>
      <c r="B10068" t="s">
        <v>797</v>
      </c>
      <c r="C10068" t="s">
        <v>7</v>
      </c>
      <c r="D10068" t="s">
        <v>8</v>
      </c>
      <c r="E10068" t="s">
        <v>9</v>
      </c>
      <c r="F10068" s="1">
        <v>294444694726</v>
      </c>
    </row>
    <row r="10069" spans="1:6" x14ac:dyDescent="0.25">
      <c r="A10069" t="s">
        <v>796</v>
      </c>
      <c r="B10069" t="s">
        <v>797</v>
      </c>
      <c r="C10069" t="s">
        <v>7</v>
      </c>
      <c r="D10069" t="s">
        <v>10</v>
      </c>
      <c r="E10069" t="s">
        <v>9</v>
      </c>
      <c r="F10069" s="1">
        <v>714541199281</v>
      </c>
    </row>
    <row r="10070" spans="1:6" x14ac:dyDescent="0.25">
      <c r="A10070" t="s">
        <v>796</v>
      </c>
      <c r="B10070" t="s">
        <v>797</v>
      </c>
      <c r="C10070" t="s">
        <v>7</v>
      </c>
      <c r="D10070" t="s">
        <v>11</v>
      </c>
      <c r="E10070" t="s">
        <v>9</v>
      </c>
      <c r="F10070" s="1">
        <v>56520970209</v>
      </c>
    </row>
    <row r="10071" spans="1:6" x14ac:dyDescent="0.25">
      <c r="A10071" t="s">
        <v>796</v>
      </c>
      <c r="B10071" t="s">
        <v>797</v>
      </c>
      <c r="C10071" t="s">
        <v>7</v>
      </c>
      <c r="D10071" t="s">
        <v>12</v>
      </c>
      <c r="E10071" t="s">
        <v>9</v>
      </c>
      <c r="F10071" s="1">
        <v>76819214487</v>
      </c>
    </row>
    <row r="10072" spans="1:6" x14ac:dyDescent="0.25">
      <c r="A10072" t="s">
        <v>796</v>
      </c>
      <c r="B10072" t="s">
        <v>797</v>
      </c>
      <c r="C10072" t="s">
        <v>7</v>
      </c>
      <c r="D10072" t="s">
        <v>52</v>
      </c>
      <c r="E10072" t="s">
        <v>9</v>
      </c>
      <c r="F10072" s="1">
        <v>106653449290</v>
      </c>
    </row>
    <row r="10073" spans="1:6" x14ac:dyDescent="0.25">
      <c r="A10073" t="s">
        <v>796</v>
      </c>
      <c r="B10073" t="s">
        <v>797</v>
      </c>
      <c r="C10073" t="s">
        <v>7</v>
      </c>
      <c r="D10073" t="s">
        <v>15</v>
      </c>
      <c r="E10073" t="s">
        <v>16</v>
      </c>
      <c r="F10073" s="1">
        <v>2375000</v>
      </c>
    </row>
    <row r="10074" spans="1:6" x14ac:dyDescent="0.25">
      <c r="A10074" t="s">
        <v>796</v>
      </c>
      <c r="B10074" t="s">
        <v>797</v>
      </c>
      <c r="C10074" t="s">
        <v>7</v>
      </c>
      <c r="D10074" t="s">
        <v>17</v>
      </c>
      <c r="E10074" t="s">
        <v>16</v>
      </c>
      <c r="F10074" s="1">
        <v>825829304702</v>
      </c>
    </row>
    <row r="10075" spans="1:6" x14ac:dyDescent="0.25">
      <c r="A10075" t="s">
        <v>796</v>
      </c>
      <c r="B10075" t="s">
        <v>797</v>
      </c>
      <c r="C10075" t="s">
        <v>7</v>
      </c>
      <c r="D10075" t="s">
        <v>18</v>
      </c>
      <c r="E10075" t="s">
        <v>19</v>
      </c>
      <c r="F10075" s="1">
        <v>27325789556385</v>
      </c>
    </row>
    <row r="10076" spans="1:6" x14ac:dyDescent="0.25">
      <c r="A10076" t="s">
        <v>796</v>
      </c>
      <c r="B10076" t="s">
        <v>797</v>
      </c>
      <c r="C10076" t="s">
        <v>7</v>
      </c>
      <c r="D10076" t="s">
        <v>20</v>
      </c>
      <c r="E10076" t="s">
        <v>19</v>
      </c>
      <c r="F10076" s="1">
        <v>2290291924539</v>
      </c>
    </row>
    <row r="10077" spans="1:6" x14ac:dyDescent="0.25">
      <c r="A10077" t="s">
        <v>796</v>
      </c>
      <c r="B10077" t="s">
        <v>797</v>
      </c>
      <c r="C10077" t="s">
        <v>7</v>
      </c>
      <c r="D10077" t="s">
        <v>21</v>
      </c>
      <c r="E10077" t="s">
        <v>19</v>
      </c>
      <c r="F10077" s="1">
        <v>1627059875572</v>
      </c>
    </row>
    <row r="10078" spans="1:6" x14ac:dyDescent="0.25">
      <c r="A10078" t="s">
        <v>796</v>
      </c>
      <c r="B10078" t="s">
        <v>797</v>
      </c>
      <c r="C10078" t="s">
        <v>7</v>
      </c>
      <c r="D10078" t="s">
        <v>22</v>
      </c>
      <c r="E10078" t="s">
        <v>19</v>
      </c>
      <c r="F10078" s="1">
        <v>6808894990189</v>
      </c>
    </row>
    <row r="10079" spans="1:6" x14ac:dyDescent="0.25">
      <c r="A10079" t="s">
        <v>796</v>
      </c>
      <c r="B10079" t="s">
        <v>797</v>
      </c>
      <c r="C10079" t="s">
        <v>7</v>
      </c>
      <c r="D10079" t="s">
        <v>23</v>
      </c>
      <c r="E10079" t="s">
        <v>19</v>
      </c>
      <c r="F10079" s="1">
        <v>60603865415</v>
      </c>
    </row>
    <row r="10080" spans="1:6" x14ac:dyDescent="0.25">
      <c r="A10080" t="s">
        <v>796</v>
      </c>
      <c r="B10080" t="s">
        <v>797</v>
      </c>
      <c r="C10080" t="s">
        <v>7</v>
      </c>
      <c r="D10080" t="s">
        <v>24</v>
      </c>
      <c r="E10080" t="s">
        <v>19</v>
      </c>
      <c r="F10080" s="1">
        <v>386214378307</v>
      </c>
    </row>
    <row r="10081" spans="1:6" x14ac:dyDescent="0.25">
      <c r="A10081" t="s">
        <v>796</v>
      </c>
      <c r="B10081" t="s">
        <v>797</v>
      </c>
      <c r="C10081" t="s">
        <v>7</v>
      </c>
      <c r="D10081" t="s">
        <v>25</v>
      </c>
      <c r="E10081" t="s">
        <v>19</v>
      </c>
      <c r="F10081" s="1">
        <v>-7495903318178</v>
      </c>
    </row>
    <row r="10082" spans="1:6" x14ac:dyDescent="0.25">
      <c r="A10082" t="s">
        <v>796</v>
      </c>
      <c r="B10082" t="s">
        <v>797</v>
      </c>
      <c r="C10082" t="s">
        <v>7</v>
      </c>
      <c r="D10082" t="s">
        <v>28</v>
      </c>
      <c r="E10082" t="s">
        <v>29</v>
      </c>
      <c r="F10082" s="1">
        <v>3493454629</v>
      </c>
    </row>
    <row r="10083" spans="1:6" x14ac:dyDescent="0.25">
      <c r="A10083" t="s">
        <v>796</v>
      </c>
      <c r="B10083" t="s">
        <v>797</v>
      </c>
      <c r="C10083" t="s">
        <v>7</v>
      </c>
      <c r="D10083" t="s">
        <v>30</v>
      </c>
      <c r="E10083" t="s">
        <v>29</v>
      </c>
      <c r="F10083" s="1">
        <v>78570639815</v>
      </c>
    </row>
    <row r="10084" spans="1:6" x14ac:dyDescent="0.25">
      <c r="A10084" t="s">
        <v>796</v>
      </c>
      <c r="B10084" t="s">
        <v>797</v>
      </c>
      <c r="C10084" t="s">
        <v>7</v>
      </c>
      <c r="D10084" t="s">
        <v>31</v>
      </c>
      <c r="E10084" t="s">
        <v>29</v>
      </c>
      <c r="F10084" s="1">
        <v>32862279854</v>
      </c>
    </row>
    <row r="10085" spans="1:6" x14ac:dyDescent="0.25">
      <c r="A10085" t="s">
        <v>796</v>
      </c>
      <c r="B10085" t="s">
        <v>797</v>
      </c>
      <c r="C10085" t="s">
        <v>7</v>
      </c>
      <c r="D10085" t="s">
        <v>32</v>
      </c>
      <c r="E10085" t="s">
        <v>29</v>
      </c>
      <c r="F10085" s="1">
        <v>213845255972</v>
      </c>
    </row>
    <row r="10086" spans="1:6" x14ac:dyDescent="0.25">
      <c r="A10086" t="s">
        <v>796</v>
      </c>
      <c r="B10086" t="s">
        <v>797</v>
      </c>
      <c r="C10086" t="s">
        <v>7</v>
      </c>
      <c r="D10086" t="s">
        <v>33</v>
      </c>
      <c r="E10086" t="s">
        <v>29</v>
      </c>
      <c r="F10086" s="1">
        <v>-27872080631</v>
      </c>
    </row>
    <row r="10087" spans="1:6" x14ac:dyDescent="0.25">
      <c r="A10087" t="s">
        <v>796</v>
      </c>
      <c r="B10087" t="s">
        <v>797</v>
      </c>
      <c r="C10087" t="s">
        <v>7</v>
      </c>
      <c r="D10087" t="s">
        <v>72</v>
      </c>
      <c r="E10087" t="s">
        <v>36</v>
      </c>
      <c r="F10087" s="1">
        <v>84780137000</v>
      </c>
    </row>
    <row r="10088" spans="1:6" x14ac:dyDescent="0.25">
      <c r="A10088" t="s">
        <v>796</v>
      </c>
      <c r="B10088" t="s">
        <v>797</v>
      </c>
      <c r="C10088" t="s">
        <v>7</v>
      </c>
      <c r="D10088" t="s">
        <v>35</v>
      </c>
      <c r="E10088" t="s">
        <v>36</v>
      </c>
      <c r="F10088" s="1">
        <v>26120574240</v>
      </c>
    </row>
    <row r="10089" spans="1:6" x14ac:dyDescent="0.25">
      <c r="A10089" t="s">
        <v>796</v>
      </c>
      <c r="B10089" t="s">
        <v>797</v>
      </c>
      <c r="C10089" t="s">
        <v>7</v>
      </c>
      <c r="D10089" t="s">
        <v>73</v>
      </c>
      <c r="E10089" t="s">
        <v>36</v>
      </c>
      <c r="F10089" s="1">
        <v>-7973806967</v>
      </c>
    </row>
    <row r="10090" spans="1:6" x14ac:dyDescent="0.25">
      <c r="A10090" t="s">
        <v>796</v>
      </c>
      <c r="B10090" t="s">
        <v>797</v>
      </c>
      <c r="C10090" t="s">
        <v>7</v>
      </c>
      <c r="D10090" t="s">
        <v>37</v>
      </c>
      <c r="E10090" t="s">
        <v>9</v>
      </c>
      <c r="F10090" s="1">
        <v>-464264337378</v>
      </c>
    </row>
    <row r="10091" spans="1:6" x14ac:dyDescent="0.25">
      <c r="A10091" t="s">
        <v>796</v>
      </c>
      <c r="B10091" t="s">
        <v>797</v>
      </c>
      <c r="C10091" t="s">
        <v>7</v>
      </c>
      <c r="D10091" t="s">
        <v>38</v>
      </c>
      <c r="E10091" t="s">
        <v>9</v>
      </c>
      <c r="F10091" s="1">
        <v>1483224635</v>
      </c>
    </row>
    <row r="10092" spans="1:6" x14ac:dyDescent="0.25">
      <c r="A10092" t="s">
        <v>796</v>
      </c>
      <c r="B10092" t="s">
        <v>797</v>
      </c>
      <c r="C10092" t="s">
        <v>7</v>
      </c>
      <c r="D10092" t="s">
        <v>39</v>
      </c>
      <c r="E10092" t="s">
        <v>9</v>
      </c>
      <c r="F10092" s="1">
        <v>95448423825</v>
      </c>
    </row>
    <row r="10093" spans="1:6" x14ac:dyDescent="0.25">
      <c r="A10093" t="s">
        <v>796</v>
      </c>
      <c r="B10093" t="s">
        <v>797</v>
      </c>
      <c r="C10093" t="s">
        <v>40</v>
      </c>
      <c r="D10093" t="s">
        <v>41</v>
      </c>
      <c r="E10093" t="s">
        <v>42</v>
      </c>
      <c r="F10093" s="1">
        <v>258996073</v>
      </c>
    </row>
    <row r="10094" spans="1:6" x14ac:dyDescent="0.25">
      <c r="A10094" t="s">
        <v>796</v>
      </c>
      <c r="B10094" t="s">
        <v>797</v>
      </c>
      <c r="C10094" t="s">
        <v>40</v>
      </c>
      <c r="D10094" t="s">
        <v>43</v>
      </c>
      <c r="E10094" t="s">
        <v>42</v>
      </c>
      <c r="F10094" s="1">
        <v>37948705769</v>
      </c>
    </row>
    <row r="10095" spans="1:6" x14ac:dyDescent="0.25">
      <c r="A10095" t="s">
        <v>796</v>
      </c>
      <c r="B10095" t="s">
        <v>797</v>
      </c>
      <c r="C10095" t="s">
        <v>40</v>
      </c>
      <c r="D10095" t="s">
        <v>44</v>
      </c>
      <c r="E10095" t="s">
        <v>42</v>
      </c>
      <c r="F10095" s="1">
        <v>34749390461</v>
      </c>
    </row>
    <row r="10096" spans="1:6" x14ac:dyDescent="0.25">
      <c r="A10096" t="s">
        <v>796</v>
      </c>
      <c r="B10096" t="s">
        <v>797</v>
      </c>
      <c r="C10096" t="s">
        <v>40</v>
      </c>
      <c r="D10096" t="s">
        <v>45</v>
      </c>
      <c r="E10096" t="s">
        <v>42</v>
      </c>
      <c r="F10096" s="1">
        <v>523284500</v>
      </c>
    </row>
    <row r="10097" spans="1:6" x14ac:dyDescent="0.25">
      <c r="A10097" t="s">
        <v>796</v>
      </c>
      <c r="B10097" t="s">
        <v>797</v>
      </c>
      <c r="C10097" t="s">
        <v>46</v>
      </c>
      <c r="D10097" t="s">
        <v>47</v>
      </c>
      <c r="E10097" t="s">
        <v>48</v>
      </c>
      <c r="F10097" s="1">
        <v>33040775868115</v>
      </c>
    </row>
    <row r="10098" spans="1:6" x14ac:dyDescent="0.25">
      <c r="A10098" t="s">
        <v>798</v>
      </c>
      <c r="B10098" t="s">
        <v>799</v>
      </c>
      <c r="C10098" t="s">
        <v>7</v>
      </c>
      <c r="D10098" t="s">
        <v>8</v>
      </c>
      <c r="E10098" t="s">
        <v>9</v>
      </c>
      <c r="F10098" s="1">
        <v>28779206635.580002</v>
      </c>
    </row>
    <row r="10099" spans="1:6" x14ac:dyDescent="0.25">
      <c r="A10099" t="s">
        <v>798</v>
      </c>
      <c r="B10099" t="s">
        <v>799</v>
      </c>
      <c r="C10099" t="s">
        <v>7</v>
      </c>
      <c r="D10099" t="s">
        <v>10</v>
      </c>
      <c r="E10099" t="s">
        <v>9</v>
      </c>
      <c r="F10099" s="1">
        <v>9100404636</v>
      </c>
    </row>
    <row r="10100" spans="1:6" x14ac:dyDescent="0.25">
      <c r="A10100" t="s">
        <v>798</v>
      </c>
      <c r="B10100" t="s">
        <v>799</v>
      </c>
      <c r="C10100" t="s">
        <v>7</v>
      </c>
      <c r="D10100" t="s">
        <v>11</v>
      </c>
      <c r="E10100" t="s">
        <v>9</v>
      </c>
      <c r="F10100" s="1">
        <v>271422352</v>
      </c>
    </row>
    <row r="10101" spans="1:6" x14ac:dyDescent="0.25">
      <c r="A10101" t="s">
        <v>798</v>
      </c>
      <c r="B10101" t="s">
        <v>799</v>
      </c>
      <c r="C10101" t="s">
        <v>7</v>
      </c>
      <c r="D10101" t="s">
        <v>12</v>
      </c>
      <c r="E10101" t="s">
        <v>9</v>
      </c>
      <c r="F10101" s="1">
        <v>6221783565.4399996</v>
      </c>
    </row>
    <row r="10102" spans="1:6" x14ac:dyDescent="0.25">
      <c r="A10102" t="s">
        <v>798</v>
      </c>
      <c r="B10102" t="s">
        <v>799</v>
      </c>
      <c r="C10102" t="s">
        <v>7</v>
      </c>
      <c r="D10102" t="s">
        <v>52</v>
      </c>
      <c r="E10102" t="s">
        <v>9</v>
      </c>
      <c r="F10102" s="1">
        <v>17453159393</v>
      </c>
    </row>
    <row r="10103" spans="1:6" x14ac:dyDescent="0.25">
      <c r="A10103" t="s">
        <v>798</v>
      </c>
      <c r="B10103" t="s">
        <v>799</v>
      </c>
      <c r="C10103" t="s">
        <v>7</v>
      </c>
      <c r="D10103" t="s">
        <v>14</v>
      </c>
      <c r="E10103" t="s">
        <v>9</v>
      </c>
      <c r="F10103" s="1">
        <v>18887699864</v>
      </c>
    </row>
    <row r="10104" spans="1:6" x14ac:dyDescent="0.25">
      <c r="A10104" t="s">
        <v>798</v>
      </c>
      <c r="B10104" t="s">
        <v>799</v>
      </c>
      <c r="C10104" t="s">
        <v>7</v>
      </c>
      <c r="D10104" t="s">
        <v>17</v>
      </c>
      <c r="E10104" t="s">
        <v>16</v>
      </c>
      <c r="F10104" s="1">
        <v>38613994176.050003</v>
      </c>
    </row>
    <row r="10105" spans="1:6" x14ac:dyDescent="0.25">
      <c r="A10105" t="s">
        <v>798</v>
      </c>
      <c r="B10105" t="s">
        <v>799</v>
      </c>
      <c r="C10105" t="s">
        <v>7</v>
      </c>
      <c r="D10105" t="s">
        <v>18</v>
      </c>
      <c r="E10105" t="s">
        <v>19</v>
      </c>
      <c r="F10105" s="1">
        <v>7873430502675.1504</v>
      </c>
    </row>
    <row r="10106" spans="1:6" x14ac:dyDescent="0.25">
      <c r="A10106" t="s">
        <v>798</v>
      </c>
      <c r="B10106" t="s">
        <v>799</v>
      </c>
      <c r="C10106" t="s">
        <v>7</v>
      </c>
      <c r="D10106" t="s">
        <v>20</v>
      </c>
      <c r="E10106" t="s">
        <v>19</v>
      </c>
      <c r="F10106" s="1">
        <v>373732772399.08002</v>
      </c>
    </row>
    <row r="10107" spans="1:6" x14ac:dyDescent="0.25">
      <c r="A10107" t="s">
        <v>798</v>
      </c>
      <c r="B10107" t="s">
        <v>799</v>
      </c>
      <c r="C10107" t="s">
        <v>7</v>
      </c>
      <c r="D10107" t="s">
        <v>21</v>
      </c>
      <c r="E10107" t="s">
        <v>19</v>
      </c>
      <c r="F10107" s="1">
        <v>593261641226.54004</v>
      </c>
    </row>
    <row r="10108" spans="1:6" x14ac:dyDescent="0.25">
      <c r="A10108" t="s">
        <v>798</v>
      </c>
      <c r="B10108" t="s">
        <v>799</v>
      </c>
      <c r="C10108" t="s">
        <v>7</v>
      </c>
      <c r="D10108" t="s">
        <v>22</v>
      </c>
      <c r="E10108" t="s">
        <v>19</v>
      </c>
      <c r="F10108" s="1">
        <v>1150014503398.6201</v>
      </c>
    </row>
    <row r="10109" spans="1:6" x14ac:dyDescent="0.25">
      <c r="A10109" t="s">
        <v>798</v>
      </c>
      <c r="B10109" t="s">
        <v>799</v>
      </c>
      <c r="C10109" t="s">
        <v>7</v>
      </c>
      <c r="D10109" t="s">
        <v>23</v>
      </c>
      <c r="E10109" t="s">
        <v>19</v>
      </c>
      <c r="F10109" s="1">
        <v>34865877040</v>
      </c>
    </row>
    <row r="10110" spans="1:6" x14ac:dyDescent="0.25">
      <c r="A10110" t="s">
        <v>798</v>
      </c>
      <c r="B10110" t="s">
        <v>799</v>
      </c>
      <c r="C10110" t="s">
        <v>7</v>
      </c>
      <c r="D10110" t="s">
        <v>24</v>
      </c>
      <c r="E10110" t="s">
        <v>19</v>
      </c>
      <c r="F10110" s="1">
        <v>41928060484</v>
      </c>
    </row>
    <row r="10111" spans="1:6" x14ac:dyDescent="0.25">
      <c r="A10111" t="s">
        <v>798</v>
      </c>
      <c r="B10111" t="s">
        <v>799</v>
      </c>
      <c r="C10111" t="s">
        <v>7</v>
      </c>
      <c r="D10111" t="s">
        <v>25</v>
      </c>
      <c r="E10111" t="s">
        <v>19</v>
      </c>
      <c r="F10111" s="1">
        <v>-918121277078.01001</v>
      </c>
    </row>
    <row r="10112" spans="1:6" x14ac:dyDescent="0.25">
      <c r="A10112" t="s">
        <v>798</v>
      </c>
      <c r="B10112" t="s">
        <v>799</v>
      </c>
      <c r="C10112" t="s">
        <v>7</v>
      </c>
      <c r="D10112" t="s">
        <v>31</v>
      </c>
      <c r="E10112" t="s">
        <v>29</v>
      </c>
      <c r="F10112" s="1">
        <v>2634843367</v>
      </c>
    </row>
    <row r="10113" spans="1:6" x14ac:dyDescent="0.25">
      <c r="A10113" t="s">
        <v>798</v>
      </c>
      <c r="B10113" t="s">
        <v>799</v>
      </c>
      <c r="C10113" t="s">
        <v>7</v>
      </c>
      <c r="D10113" t="s">
        <v>32</v>
      </c>
      <c r="E10113" t="s">
        <v>29</v>
      </c>
      <c r="F10113" s="1">
        <v>37028143812</v>
      </c>
    </row>
    <row r="10114" spans="1:6" x14ac:dyDescent="0.25">
      <c r="A10114" t="s">
        <v>798</v>
      </c>
      <c r="B10114" t="s">
        <v>799</v>
      </c>
      <c r="C10114" t="s">
        <v>7</v>
      </c>
      <c r="D10114" t="s">
        <v>33</v>
      </c>
      <c r="E10114" t="s">
        <v>29</v>
      </c>
      <c r="F10114" s="1">
        <v>-1860610306</v>
      </c>
    </row>
    <row r="10115" spans="1:6" x14ac:dyDescent="0.25">
      <c r="A10115" t="s">
        <v>798</v>
      </c>
      <c r="B10115" t="s">
        <v>799</v>
      </c>
      <c r="C10115" t="s">
        <v>7</v>
      </c>
      <c r="D10115" t="s">
        <v>34</v>
      </c>
      <c r="E10115" t="s">
        <v>29</v>
      </c>
      <c r="F10115" s="1">
        <v>-3668004429</v>
      </c>
    </row>
    <row r="10116" spans="1:6" x14ac:dyDescent="0.25">
      <c r="A10116" t="s">
        <v>798</v>
      </c>
      <c r="B10116" t="s">
        <v>799</v>
      </c>
      <c r="C10116" t="s">
        <v>7</v>
      </c>
      <c r="D10116" t="s">
        <v>37</v>
      </c>
      <c r="E10116" t="s">
        <v>9</v>
      </c>
      <c r="F10116" s="1">
        <v>-4476654850.25</v>
      </c>
    </row>
    <row r="10117" spans="1:6" x14ac:dyDescent="0.25">
      <c r="A10117" t="s">
        <v>798</v>
      </c>
      <c r="B10117" t="s">
        <v>799</v>
      </c>
      <c r="C10117" t="s">
        <v>7</v>
      </c>
      <c r="D10117" t="s">
        <v>38</v>
      </c>
      <c r="E10117" t="s">
        <v>9</v>
      </c>
      <c r="F10117" s="1">
        <v>116477171.81999999</v>
      </c>
    </row>
    <row r="10118" spans="1:6" x14ac:dyDescent="0.25">
      <c r="A10118" t="s">
        <v>798</v>
      </c>
      <c r="B10118" t="s">
        <v>799</v>
      </c>
      <c r="C10118" t="s">
        <v>7</v>
      </c>
      <c r="D10118" t="s">
        <v>39</v>
      </c>
      <c r="E10118" t="s">
        <v>9</v>
      </c>
      <c r="F10118" s="1">
        <v>10572549170.530001</v>
      </c>
    </row>
    <row r="10119" spans="1:6" x14ac:dyDescent="0.25">
      <c r="A10119" t="s">
        <v>798</v>
      </c>
      <c r="B10119" t="s">
        <v>799</v>
      </c>
      <c r="C10119" t="s">
        <v>40</v>
      </c>
      <c r="D10119" t="s">
        <v>41</v>
      </c>
      <c r="E10119" t="s">
        <v>42</v>
      </c>
      <c r="F10119" s="1">
        <v>79177308</v>
      </c>
    </row>
    <row r="10120" spans="1:6" x14ac:dyDescent="0.25">
      <c r="A10120" t="s">
        <v>798</v>
      </c>
      <c r="B10120" t="s">
        <v>799</v>
      </c>
      <c r="C10120" t="s">
        <v>40</v>
      </c>
      <c r="D10120" t="s">
        <v>43</v>
      </c>
      <c r="E10120" t="s">
        <v>42</v>
      </c>
      <c r="F10120" s="1">
        <v>127747147.48</v>
      </c>
    </row>
    <row r="10121" spans="1:6" x14ac:dyDescent="0.25">
      <c r="A10121" t="s">
        <v>798</v>
      </c>
      <c r="B10121" t="s">
        <v>799</v>
      </c>
      <c r="C10121" t="s">
        <v>40</v>
      </c>
      <c r="D10121" t="s">
        <v>44</v>
      </c>
      <c r="E10121" t="s">
        <v>42</v>
      </c>
      <c r="F10121" s="1">
        <v>77689909293</v>
      </c>
    </row>
    <row r="10122" spans="1:6" x14ac:dyDescent="0.25">
      <c r="A10122" t="s">
        <v>798</v>
      </c>
      <c r="B10122" t="s">
        <v>799</v>
      </c>
      <c r="C10122" t="s">
        <v>40</v>
      </c>
      <c r="D10122" t="s">
        <v>45</v>
      </c>
      <c r="E10122" t="s">
        <v>42</v>
      </c>
      <c r="F10122" s="1">
        <v>9064541</v>
      </c>
    </row>
    <row r="10123" spans="1:6" x14ac:dyDescent="0.25">
      <c r="A10123" t="s">
        <v>798</v>
      </c>
      <c r="B10123" t="s">
        <v>799</v>
      </c>
      <c r="C10123" t="s">
        <v>46</v>
      </c>
      <c r="D10123" t="s">
        <v>47</v>
      </c>
      <c r="E10123" t="s">
        <v>48</v>
      </c>
      <c r="F10123" s="1">
        <v>9892016497123.6992</v>
      </c>
    </row>
    <row r="10124" spans="1:6" x14ac:dyDescent="0.25">
      <c r="A10124" t="s">
        <v>800</v>
      </c>
      <c r="B10124" t="s">
        <v>801</v>
      </c>
      <c r="C10124" t="s">
        <v>7</v>
      </c>
      <c r="D10124" t="s">
        <v>8</v>
      </c>
      <c r="E10124" t="s">
        <v>9</v>
      </c>
      <c r="F10124" s="1">
        <v>275302074296</v>
      </c>
    </row>
    <row r="10125" spans="1:6" x14ac:dyDescent="0.25">
      <c r="A10125" t="s">
        <v>800</v>
      </c>
      <c r="B10125" t="s">
        <v>801</v>
      </c>
      <c r="C10125" t="s">
        <v>7</v>
      </c>
      <c r="D10125" t="s">
        <v>10</v>
      </c>
      <c r="E10125" t="s">
        <v>9</v>
      </c>
      <c r="F10125" s="1">
        <v>34279041153</v>
      </c>
    </row>
    <row r="10126" spans="1:6" x14ac:dyDescent="0.25">
      <c r="A10126" t="s">
        <v>800</v>
      </c>
      <c r="B10126" t="s">
        <v>801</v>
      </c>
      <c r="C10126" t="s">
        <v>7</v>
      </c>
      <c r="D10126" t="s">
        <v>11</v>
      </c>
      <c r="E10126" t="s">
        <v>9</v>
      </c>
      <c r="F10126" s="1">
        <v>3441059788</v>
      </c>
    </row>
    <row r="10127" spans="1:6" x14ac:dyDescent="0.25">
      <c r="A10127" t="s">
        <v>800</v>
      </c>
      <c r="B10127" t="s">
        <v>801</v>
      </c>
      <c r="C10127" t="s">
        <v>7</v>
      </c>
      <c r="D10127" t="s">
        <v>61</v>
      </c>
      <c r="E10127" t="s">
        <v>9</v>
      </c>
      <c r="F10127" s="1">
        <v>15660145902</v>
      </c>
    </row>
    <row r="10128" spans="1:6" x14ac:dyDescent="0.25">
      <c r="A10128" t="s">
        <v>800</v>
      </c>
      <c r="B10128" t="s">
        <v>801</v>
      </c>
      <c r="C10128" t="s">
        <v>7</v>
      </c>
      <c r="D10128" t="s">
        <v>12</v>
      </c>
      <c r="E10128" t="s">
        <v>9</v>
      </c>
      <c r="F10128" s="1">
        <v>28976670301</v>
      </c>
    </row>
    <row r="10129" spans="1:6" x14ac:dyDescent="0.25">
      <c r="A10129" t="s">
        <v>800</v>
      </c>
      <c r="B10129" t="s">
        <v>801</v>
      </c>
      <c r="C10129" t="s">
        <v>7</v>
      </c>
      <c r="D10129" t="s">
        <v>15</v>
      </c>
      <c r="E10129" t="s">
        <v>16</v>
      </c>
      <c r="F10129" s="1">
        <v>765389124208</v>
      </c>
    </row>
    <row r="10130" spans="1:6" x14ac:dyDescent="0.25">
      <c r="A10130" t="s">
        <v>800</v>
      </c>
      <c r="B10130" t="s">
        <v>801</v>
      </c>
      <c r="C10130" t="s">
        <v>7</v>
      </c>
      <c r="D10130" t="s">
        <v>18</v>
      </c>
      <c r="E10130" t="s">
        <v>19</v>
      </c>
      <c r="F10130" s="1">
        <v>4376632345918</v>
      </c>
    </row>
    <row r="10131" spans="1:6" x14ac:dyDescent="0.25">
      <c r="A10131" t="s">
        <v>800</v>
      </c>
      <c r="B10131" t="s">
        <v>801</v>
      </c>
      <c r="C10131" t="s">
        <v>7</v>
      </c>
      <c r="D10131" t="s">
        <v>20</v>
      </c>
      <c r="E10131" t="s">
        <v>19</v>
      </c>
      <c r="F10131" s="1">
        <v>1663219928845</v>
      </c>
    </row>
    <row r="10132" spans="1:6" x14ac:dyDescent="0.25">
      <c r="A10132" t="s">
        <v>800</v>
      </c>
      <c r="B10132" t="s">
        <v>801</v>
      </c>
      <c r="C10132" t="s">
        <v>7</v>
      </c>
      <c r="D10132" t="s">
        <v>21</v>
      </c>
      <c r="E10132" t="s">
        <v>19</v>
      </c>
      <c r="F10132" s="1">
        <v>4723563912213</v>
      </c>
    </row>
    <row r="10133" spans="1:6" x14ac:dyDescent="0.25">
      <c r="A10133" t="s">
        <v>800</v>
      </c>
      <c r="B10133" t="s">
        <v>801</v>
      </c>
      <c r="C10133" t="s">
        <v>7</v>
      </c>
      <c r="D10133" t="s">
        <v>22</v>
      </c>
      <c r="E10133" t="s">
        <v>19</v>
      </c>
      <c r="F10133" s="1">
        <v>5198710307595</v>
      </c>
    </row>
    <row r="10134" spans="1:6" x14ac:dyDescent="0.25">
      <c r="A10134" t="s">
        <v>800</v>
      </c>
      <c r="B10134" t="s">
        <v>801</v>
      </c>
      <c r="C10134" t="s">
        <v>7</v>
      </c>
      <c r="D10134" t="s">
        <v>23</v>
      </c>
      <c r="E10134" t="s">
        <v>19</v>
      </c>
      <c r="F10134" s="1">
        <v>162161274954</v>
      </c>
    </row>
    <row r="10135" spans="1:6" x14ac:dyDescent="0.25">
      <c r="A10135" t="s">
        <v>800</v>
      </c>
      <c r="B10135" t="s">
        <v>801</v>
      </c>
      <c r="C10135" t="s">
        <v>7</v>
      </c>
      <c r="D10135" t="s">
        <v>24</v>
      </c>
      <c r="E10135" t="s">
        <v>19</v>
      </c>
      <c r="F10135" s="1">
        <v>582778216925</v>
      </c>
    </row>
    <row r="10136" spans="1:6" x14ac:dyDescent="0.25">
      <c r="A10136" t="s">
        <v>800</v>
      </c>
      <c r="B10136" t="s">
        <v>801</v>
      </c>
      <c r="C10136" t="s">
        <v>7</v>
      </c>
      <c r="D10136" t="s">
        <v>25</v>
      </c>
      <c r="E10136" t="s">
        <v>19</v>
      </c>
      <c r="F10136" s="1">
        <v>-3732587180887</v>
      </c>
    </row>
    <row r="10137" spans="1:6" x14ac:dyDescent="0.25">
      <c r="A10137" t="s">
        <v>800</v>
      </c>
      <c r="B10137" t="s">
        <v>801</v>
      </c>
      <c r="C10137" t="s">
        <v>7</v>
      </c>
      <c r="D10137" t="s">
        <v>30</v>
      </c>
      <c r="E10137" t="s">
        <v>29</v>
      </c>
      <c r="F10137" s="1">
        <v>11710810000</v>
      </c>
    </row>
    <row r="10138" spans="1:6" x14ac:dyDescent="0.25">
      <c r="A10138" t="s">
        <v>800</v>
      </c>
      <c r="B10138" t="s">
        <v>801</v>
      </c>
      <c r="C10138" t="s">
        <v>7</v>
      </c>
      <c r="D10138" t="s">
        <v>31</v>
      </c>
      <c r="E10138" t="s">
        <v>29</v>
      </c>
      <c r="F10138" s="1">
        <v>7429680400</v>
      </c>
    </row>
    <row r="10139" spans="1:6" x14ac:dyDescent="0.25">
      <c r="A10139" t="s">
        <v>800</v>
      </c>
      <c r="B10139" t="s">
        <v>801</v>
      </c>
      <c r="C10139" t="s">
        <v>7</v>
      </c>
      <c r="D10139" t="s">
        <v>32</v>
      </c>
      <c r="E10139" t="s">
        <v>29</v>
      </c>
      <c r="F10139" s="1">
        <v>976953879204</v>
      </c>
    </row>
    <row r="10140" spans="1:6" x14ac:dyDescent="0.25">
      <c r="A10140" t="s">
        <v>800</v>
      </c>
      <c r="B10140" t="s">
        <v>801</v>
      </c>
      <c r="C10140" t="s">
        <v>7</v>
      </c>
      <c r="D10140" t="s">
        <v>33</v>
      </c>
      <c r="E10140" t="s">
        <v>29</v>
      </c>
      <c r="F10140" s="1">
        <v>-4557019440</v>
      </c>
    </row>
    <row r="10141" spans="1:6" x14ac:dyDescent="0.25">
      <c r="A10141" t="s">
        <v>800</v>
      </c>
      <c r="B10141" t="s">
        <v>801</v>
      </c>
      <c r="C10141" t="s">
        <v>7</v>
      </c>
      <c r="D10141" t="s">
        <v>34</v>
      </c>
      <c r="E10141" t="s">
        <v>29</v>
      </c>
      <c r="F10141" s="1">
        <v>-123740128974</v>
      </c>
    </row>
    <row r="10142" spans="1:6" x14ac:dyDescent="0.25">
      <c r="A10142" t="s">
        <v>800</v>
      </c>
      <c r="B10142" t="s">
        <v>801</v>
      </c>
      <c r="C10142" t="s">
        <v>7</v>
      </c>
      <c r="D10142" t="s">
        <v>37</v>
      </c>
      <c r="E10142" t="s">
        <v>9</v>
      </c>
      <c r="F10142" s="1">
        <v>-26658845726</v>
      </c>
    </row>
    <row r="10143" spans="1:6" x14ac:dyDescent="0.25">
      <c r="A10143" t="s">
        <v>800</v>
      </c>
      <c r="B10143" t="s">
        <v>801</v>
      </c>
      <c r="C10143" t="s">
        <v>7</v>
      </c>
      <c r="D10143" t="s">
        <v>38</v>
      </c>
      <c r="E10143" t="s">
        <v>9</v>
      </c>
      <c r="F10143" s="1">
        <v>548979083</v>
      </c>
    </row>
    <row r="10144" spans="1:6" x14ac:dyDescent="0.25">
      <c r="A10144" t="s">
        <v>800</v>
      </c>
      <c r="B10144" t="s">
        <v>801</v>
      </c>
      <c r="C10144" t="s">
        <v>7</v>
      </c>
      <c r="D10144" t="s">
        <v>39</v>
      </c>
      <c r="E10144" t="s">
        <v>9</v>
      </c>
      <c r="F10144" s="1">
        <v>64977029397</v>
      </c>
    </row>
    <row r="10145" spans="1:6" x14ac:dyDescent="0.25">
      <c r="A10145" t="s">
        <v>800</v>
      </c>
      <c r="B10145" t="s">
        <v>801</v>
      </c>
      <c r="C10145" t="s">
        <v>40</v>
      </c>
      <c r="D10145" t="s">
        <v>41</v>
      </c>
      <c r="E10145" t="s">
        <v>42</v>
      </c>
      <c r="F10145" s="1">
        <v>15802353655</v>
      </c>
    </row>
    <row r="10146" spans="1:6" x14ac:dyDescent="0.25">
      <c r="A10146" t="s">
        <v>800</v>
      </c>
      <c r="B10146" t="s">
        <v>801</v>
      </c>
      <c r="C10146" t="s">
        <v>40</v>
      </c>
      <c r="D10146" t="s">
        <v>64</v>
      </c>
      <c r="E10146" t="s">
        <v>42</v>
      </c>
      <c r="F10146" s="1">
        <v>3953932310</v>
      </c>
    </row>
    <row r="10147" spans="1:6" x14ac:dyDescent="0.25">
      <c r="A10147" t="s">
        <v>800</v>
      </c>
      <c r="B10147" t="s">
        <v>801</v>
      </c>
      <c r="C10147" t="s">
        <v>40</v>
      </c>
      <c r="D10147" t="s">
        <v>67</v>
      </c>
      <c r="E10147" t="s">
        <v>42</v>
      </c>
      <c r="F10147" s="1">
        <v>327502199080</v>
      </c>
    </row>
    <row r="10148" spans="1:6" x14ac:dyDescent="0.25">
      <c r="A10148" t="s">
        <v>800</v>
      </c>
      <c r="B10148" t="s">
        <v>801</v>
      </c>
      <c r="C10148" t="s">
        <v>40</v>
      </c>
      <c r="D10148" t="s">
        <v>43</v>
      </c>
      <c r="E10148" t="s">
        <v>42</v>
      </c>
      <c r="F10148" s="1">
        <v>5223475849</v>
      </c>
    </row>
    <row r="10149" spans="1:6" x14ac:dyDescent="0.25">
      <c r="A10149" t="s">
        <v>800</v>
      </c>
      <c r="B10149" t="s">
        <v>801</v>
      </c>
      <c r="C10149" t="s">
        <v>40</v>
      </c>
      <c r="D10149" t="s">
        <v>44</v>
      </c>
      <c r="E10149" t="s">
        <v>42</v>
      </c>
      <c r="F10149" s="1">
        <v>284670755380</v>
      </c>
    </row>
    <row r="10150" spans="1:6" x14ac:dyDescent="0.25">
      <c r="A10150" t="s">
        <v>800</v>
      </c>
      <c r="B10150" t="s">
        <v>801</v>
      </c>
      <c r="C10150" t="s">
        <v>40</v>
      </c>
      <c r="D10150" t="s">
        <v>80</v>
      </c>
      <c r="E10150" t="s">
        <v>81</v>
      </c>
      <c r="F10150" s="1">
        <v>436773181153</v>
      </c>
    </row>
    <row r="10151" spans="1:6" x14ac:dyDescent="0.25">
      <c r="A10151" t="s">
        <v>800</v>
      </c>
      <c r="B10151" t="s">
        <v>801</v>
      </c>
      <c r="C10151" t="s">
        <v>40</v>
      </c>
      <c r="D10151" t="s">
        <v>187</v>
      </c>
      <c r="E10151" t="s">
        <v>81</v>
      </c>
      <c r="F10151" s="1">
        <v>78298859957</v>
      </c>
    </row>
    <row r="10152" spans="1:6" x14ac:dyDescent="0.25">
      <c r="A10152" t="s">
        <v>800</v>
      </c>
      <c r="B10152" t="s">
        <v>801</v>
      </c>
      <c r="C10152" t="s">
        <v>46</v>
      </c>
      <c r="D10152" t="s">
        <v>47</v>
      </c>
      <c r="E10152" t="s">
        <v>48</v>
      </c>
      <c r="F10152" s="1">
        <v>13851966547773</v>
      </c>
    </row>
    <row r="10153" spans="1:6" x14ac:dyDescent="0.25">
      <c r="A10153" t="s">
        <v>802</v>
      </c>
      <c r="B10153" t="s">
        <v>803</v>
      </c>
      <c r="C10153" t="s">
        <v>7</v>
      </c>
      <c r="D10153" t="s">
        <v>8</v>
      </c>
      <c r="E10153" t="s">
        <v>9</v>
      </c>
      <c r="F10153" s="1">
        <v>33336244883</v>
      </c>
    </row>
    <row r="10154" spans="1:6" x14ac:dyDescent="0.25">
      <c r="A10154" t="s">
        <v>802</v>
      </c>
      <c r="B10154" t="s">
        <v>803</v>
      </c>
      <c r="C10154" t="s">
        <v>7</v>
      </c>
      <c r="D10154" t="s">
        <v>10</v>
      </c>
      <c r="E10154" t="s">
        <v>9</v>
      </c>
      <c r="F10154" s="1">
        <v>7275476047</v>
      </c>
    </row>
    <row r="10155" spans="1:6" x14ac:dyDescent="0.25">
      <c r="A10155" t="s">
        <v>802</v>
      </c>
      <c r="B10155" t="s">
        <v>803</v>
      </c>
      <c r="C10155" t="s">
        <v>7</v>
      </c>
      <c r="D10155" t="s">
        <v>11</v>
      </c>
      <c r="E10155" t="s">
        <v>9</v>
      </c>
      <c r="F10155" s="1">
        <v>3944328246</v>
      </c>
    </row>
    <row r="10156" spans="1:6" x14ac:dyDescent="0.25">
      <c r="A10156" t="s">
        <v>802</v>
      </c>
      <c r="B10156" t="s">
        <v>803</v>
      </c>
      <c r="C10156" t="s">
        <v>7</v>
      </c>
      <c r="D10156" t="s">
        <v>12</v>
      </c>
      <c r="E10156" t="s">
        <v>9</v>
      </c>
      <c r="F10156" s="1">
        <v>2744106447</v>
      </c>
    </row>
    <row r="10157" spans="1:6" x14ac:dyDescent="0.25">
      <c r="A10157" t="s">
        <v>802</v>
      </c>
      <c r="B10157" t="s">
        <v>803</v>
      </c>
      <c r="C10157" t="s">
        <v>7</v>
      </c>
      <c r="D10157" t="s">
        <v>52</v>
      </c>
      <c r="E10157" t="s">
        <v>9</v>
      </c>
      <c r="F10157" s="1">
        <v>21104366</v>
      </c>
    </row>
    <row r="10158" spans="1:6" x14ac:dyDescent="0.25">
      <c r="A10158" t="s">
        <v>802</v>
      </c>
      <c r="B10158" t="s">
        <v>803</v>
      </c>
      <c r="C10158" t="s">
        <v>7</v>
      </c>
      <c r="D10158" t="s">
        <v>14</v>
      </c>
      <c r="E10158" t="s">
        <v>9</v>
      </c>
      <c r="F10158" s="1">
        <v>52010000</v>
      </c>
    </row>
    <row r="10159" spans="1:6" x14ac:dyDescent="0.25">
      <c r="A10159" t="s">
        <v>802</v>
      </c>
      <c r="B10159" t="s">
        <v>803</v>
      </c>
      <c r="C10159" t="s">
        <v>7</v>
      </c>
      <c r="D10159" t="s">
        <v>15</v>
      </c>
      <c r="E10159" t="s">
        <v>16</v>
      </c>
      <c r="F10159" s="1">
        <v>5000000000</v>
      </c>
    </row>
    <row r="10160" spans="1:6" x14ac:dyDescent="0.25">
      <c r="A10160" t="s">
        <v>802</v>
      </c>
      <c r="B10160" t="s">
        <v>803</v>
      </c>
      <c r="C10160" t="s">
        <v>7</v>
      </c>
      <c r="D10160" t="s">
        <v>17</v>
      </c>
      <c r="E10160" t="s">
        <v>16</v>
      </c>
      <c r="F10160" s="1">
        <v>62451708080</v>
      </c>
    </row>
    <row r="10161" spans="1:6" x14ac:dyDescent="0.25">
      <c r="A10161" t="s">
        <v>802</v>
      </c>
      <c r="B10161" t="s">
        <v>803</v>
      </c>
      <c r="C10161" t="s">
        <v>7</v>
      </c>
      <c r="D10161" t="s">
        <v>18</v>
      </c>
      <c r="E10161" t="s">
        <v>19</v>
      </c>
      <c r="F10161" s="1">
        <v>131843291050</v>
      </c>
    </row>
    <row r="10162" spans="1:6" x14ac:dyDescent="0.25">
      <c r="A10162" t="s">
        <v>802</v>
      </c>
      <c r="B10162" t="s">
        <v>803</v>
      </c>
      <c r="C10162" t="s">
        <v>7</v>
      </c>
      <c r="D10162" t="s">
        <v>20</v>
      </c>
      <c r="E10162" t="s">
        <v>19</v>
      </c>
      <c r="F10162" s="1">
        <v>404622620594</v>
      </c>
    </row>
    <row r="10163" spans="1:6" x14ac:dyDescent="0.25">
      <c r="A10163" t="s">
        <v>802</v>
      </c>
      <c r="B10163" t="s">
        <v>803</v>
      </c>
      <c r="C10163" t="s">
        <v>7</v>
      </c>
      <c r="D10163" t="s">
        <v>21</v>
      </c>
      <c r="E10163" t="s">
        <v>19</v>
      </c>
      <c r="F10163" s="1">
        <v>781841666086</v>
      </c>
    </row>
    <row r="10164" spans="1:6" x14ac:dyDescent="0.25">
      <c r="A10164" t="s">
        <v>802</v>
      </c>
      <c r="B10164" t="s">
        <v>803</v>
      </c>
      <c r="C10164" t="s">
        <v>7</v>
      </c>
      <c r="D10164" t="s">
        <v>22</v>
      </c>
      <c r="E10164" t="s">
        <v>19</v>
      </c>
      <c r="F10164" s="1">
        <v>1338627039581</v>
      </c>
    </row>
    <row r="10165" spans="1:6" x14ac:dyDescent="0.25">
      <c r="A10165" t="s">
        <v>802</v>
      </c>
      <c r="B10165" t="s">
        <v>803</v>
      </c>
      <c r="C10165" t="s">
        <v>7</v>
      </c>
      <c r="D10165" t="s">
        <v>23</v>
      </c>
      <c r="E10165" t="s">
        <v>19</v>
      </c>
      <c r="F10165" s="1">
        <v>20833106869</v>
      </c>
    </row>
    <row r="10166" spans="1:6" x14ac:dyDescent="0.25">
      <c r="A10166" t="s">
        <v>802</v>
      </c>
      <c r="B10166" t="s">
        <v>803</v>
      </c>
      <c r="C10166" t="s">
        <v>7</v>
      </c>
      <c r="D10166" t="s">
        <v>24</v>
      </c>
      <c r="E10166" t="s">
        <v>19</v>
      </c>
      <c r="F10166" s="1">
        <v>58491488231</v>
      </c>
    </row>
    <row r="10167" spans="1:6" x14ac:dyDescent="0.25">
      <c r="A10167" t="s">
        <v>802</v>
      </c>
      <c r="B10167" t="s">
        <v>803</v>
      </c>
      <c r="C10167" t="s">
        <v>7</v>
      </c>
      <c r="D10167" t="s">
        <v>25</v>
      </c>
      <c r="E10167" t="s">
        <v>19</v>
      </c>
      <c r="F10167" s="1">
        <v>-1137545358236</v>
      </c>
    </row>
    <row r="10168" spans="1:6" x14ac:dyDescent="0.25">
      <c r="A10168" t="s">
        <v>802</v>
      </c>
      <c r="B10168" t="s">
        <v>803</v>
      </c>
      <c r="C10168" t="s">
        <v>7</v>
      </c>
      <c r="D10168" t="s">
        <v>31</v>
      </c>
      <c r="E10168" t="s">
        <v>29</v>
      </c>
      <c r="F10168" s="1">
        <v>8556017021</v>
      </c>
    </row>
    <row r="10169" spans="1:6" x14ac:dyDescent="0.25">
      <c r="A10169" t="s">
        <v>802</v>
      </c>
      <c r="B10169" t="s">
        <v>803</v>
      </c>
      <c r="C10169" t="s">
        <v>7</v>
      </c>
      <c r="D10169" t="s">
        <v>32</v>
      </c>
      <c r="E10169" t="s">
        <v>29</v>
      </c>
      <c r="F10169" s="1">
        <v>126677633592</v>
      </c>
    </row>
    <row r="10170" spans="1:6" x14ac:dyDescent="0.25">
      <c r="A10170" t="s">
        <v>802</v>
      </c>
      <c r="B10170" t="s">
        <v>803</v>
      </c>
      <c r="C10170" t="s">
        <v>7</v>
      </c>
      <c r="D10170" t="s">
        <v>33</v>
      </c>
      <c r="E10170" t="s">
        <v>29</v>
      </c>
      <c r="F10170" s="1">
        <v>-3952972036</v>
      </c>
    </row>
    <row r="10171" spans="1:6" x14ac:dyDescent="0.25">
      <c r="A10171" t="s">
        <v>802</v>
      </c>
      <c r="B10171" t="s">
        <v>803</v>
      </c>
      <c r="C10171" t="s">
        <v>7</v>
      </c>
      <c r="D10171" t="s">
        <v>34</v>
      </c>
      <c r="E10171" t="s">
        <v>29</v>
      </c>
      <c r="F10171" s="1">
        <v>-41593281748</v>
      </c>
    </row>
    <row r="10172" spans="1:6" x14ac:dyDescent="0.25">
      <c r="A10172" t="s">
        <v>802</v>
      </c>
      <c r="B10172" t="s">
        <v>803</v>
      </c>
      <c r="C10172" t="s">
        <v>7</v>
      </c>
      <c r="D10172" t="s">
        <v>72</v>
      </c>
      <c r="E10172" t="s">
        <v>36</v>
      </c>
      <c r="F10172" s="1">
        <v>38014215873</v>
      </c>
    </row>
    <row r="10173" spans="1:6" x14ac:dyDescent="0.25">
      <c r="A10173" t="s">
        <v>802</v>
      </c>
      <c r="B10173" t="s">
        <v>803</v>
      </c>
      <c r="C10173" t="s">
        <v>7</v>
      </c>
      <c r="D10173" t="s">
        <v>35</v>
      </c>
      <c r="E10173" t="s">
        <v>36</v>
      </c>
      <c r="F10173" s="1">
        <v>106962190098</v>
      </c>
    </row>
    <row r="10174" spans="1:6" x14ac:dyDescent="0.25">
      <c r="A10174" t="s">
        <v>802</v>
      </c>
      <c r="B10174" t="s">
        <v>803</v>
      </c>
      <c r="C10174" t="s">
        <v>7</v>
      </c>
      <c r="D10174" t="s">
        <v>73</v>
      </c>
      <c r="E10174" t="s">
        <v>36</v>
      </c>
      <c r="F10174" s="1">
        <v>-19319226240</v>
      </c>
    </row>
    <row r="10175" spans="1:6" x14ac:dyDescent="0.25">
      <c r="A10175" t="s">
        <v>802</v>
      </c>
      <c r="B10175" t="s">
        <v>803</v>
      </c>
      <c r="C10175" t="s">
        <v>7</v>
      </c>
      <c r="D10175" t="s">
        <v>37</v>
      </c>
      <c r="E10175" t="s">
        <v>9</v>
      </c>
      <c r="F10175" s="1">
        <v>-8638949944</v>
      </c>
    </row>
    <row r="10176" spans="1:6" x14ac:dyDescent="0.25">
      <c r="A10176" t="s">
        <v>802</v>
      </c>
      <c r="B10176" t="s">
        <v>803</v>
      </c>
      <c r="C10176" t="s">
        <v>7</v>
      </c>
      <c r="D10176" t="s">
        <v>38</v>
      </c>
      <c r="E10176" t="s">
        <v>9</v>
      </c>
      <c r="F10176" s="1">
        <v>83468615</v>
      </c>
    </row>
    <row r="10177" spans="1:6" x14ac:dyDescent="0.25">
      <c r="A10177" t="s">
        <v>802</v>
      </c>
      <c r="B10177" t="s">
        <v>803</v>
      </c>
      <c r="C10177" t="s">
        <v>7</v>
      </c>
      <c r="D10177" t="s">
        <v>39</v>
      </c>
      <c r="E10177" t="s">
        <v>9</v>
      </c>
      <c r="F10177" s="1">
        <v>15071299626</v>
      </c>
    </row>
    <row r="10178" spans="1:6" x14ac:dyDescent="0.25">
      <c r="A10178" t="s">
        <v>802</v>
      </c>
      <c r="B10178" t="s">
        <v>803</v>
      </c>
      <c r="C10178" t="s">
        <v>40</v>
      </c>
      <c r="D10178" t="s">
        <v>41</v>
      </c>
      <c r="E10178" t="s">
        <v>42</v>
      </c>
      <c r="F10178" s="1">
        <v>42241815</v>
      </c>
    </row>
    <row r="10179" spans="1:6" x14ac:dyDescent="0.25">
      <c r="A10179" t="s">
        <v>802</v>
      </c>
      <c r="B10179" t="s">
        <v>803</v>
      </c>
      <c r="C10179" t="s">
        <v>40</v>
      </c>
      <c r="D10179" t="s">
        <v>67</v>
      </c>
      <c r="E10179" t="s">
        <v>42</v>
      </c>
      <c r="F10179" s="1">
        <v>54406031533</v>
      </c>
    </row>
    <row r="10180" spans="1:6" x14ac:dyDescent="0.25">
      <c r="A10180" t="s">
        <v>802</v>
      </c>
      <c r="B10180" t="s">
        <v>803</v>
      </c>
      <c r="C10180" t="s">
        <v>40</v>
      </c>
      <c r="D10180" t="s">
        <v>43</v>
      </c>
      <c r="E10180" t="s">
        <v>42</v>
      </c>
      <c r="F10180" s="1">
        <v>587656750</v>
      </c>
    </row>
    <row r="10181" spans="1:6" x14ac:dyDescent="0.25">
      <c r="A10181" t="s">
        <v>802</v>
      </c>
      <c r="B10181" t="s">
        <v>803</v>
      </c>
      <c r="C10181" t="s">
        <v>40</v>
      </c>
      <c r="D10181" t="s">
        <v>44</v>
      </c>
      <c r="E10181" t="s">
        <v>42</v>
      </c>
      <c r="F10181" s="1">
        <v>3535360999</v>
      </c>
    </row>
    <row r="10182" spans="1:6" x14ac:dyDescent="0.25">
      <c r="A10182" t="s">
        <v>802</v>
      </c>
      <c r="B10182" t="s">
        <v>803</v>
      </c>
      <c r="C10182" t="s">
        <v>46</v>
      </c>
      <c r="D10182" t="s">
        <v>47</v>
      </c>
      <c r="E10182" t="s">
        <v>48</v>
      </c>
      <c r="F10182" s="1">
        <v>1876827936011</v>
      </c>
    </row>
    <row r="10183" spans="1:6" x14ac:dyDescent="0.25">
      <c r="A10183" t="s">
        <v>804</v>
      </c>
      <c r="B10183" t="s">
        <v>805</v>
      </c>
      <c r="C10183" t="s">
        <v>7</v>
      </c>
      <c r="D10183" t="s">
        <v>8</v>
      </c>
      <c r="E10183" t="s">
        <v>9</v>
      </c>
      <c r="F10183" s="1">
        <v>12699723222</v>
      </c>
    </row>
    <row r="10184" spans="1:6" x14ac:dyDescent="0.25">
      <c r="A10184" t="s">
        <v>804</v>
      </c>
      <c r="B10184" t="s">
        <v>805</v>
      </c>
      <c r="C10184" t="s">
        <v>7</v>
      </c>
      <c r="D10184" t="s">
        <v>10</v>
      </c>
      <c r="E10184" t="s">
        <v>9</v>
      </c>
      <c r="F10184" s="1">
        <v>199200205529</v>
      </c>
    </row>
    <row r="10185" spans="1:6" x14ac:dyDescent="0.25">
      <c r="A10185" t="s">
        <v>804</v>
      </c>
      <c r="B10185" t="s">
        <v>805</v>
      </c>
      <c r="C10185" t="s">
        <v>7</v>
      </c>
      <c r="D10185" t="s">
        <v>11</v>
      </c>
      <c r="E10185" t="s">
        <v>9</v>
      </c>
      <c r="F10185" s="1">
        <v>359118700</v>
      </c>
    </row>
    <row r="10186" spans="1:6" x14ac:dyDescent="0.25">
      <c r="A10186" t="s">
        <v>804</v>
      </c>
      <c r="B10186" t="s">
        <v>805</v>
      </c>
      <c r="C10186" t="s">
        <v>7</v>
      </c>
      <c r="D10186" t="s">
        <v>12</v>
      </c>
      <c r="E10186" t="s">
        <v>9</v>
      </c>
      <c r="F10186" s="1">
        <v>8824069749</v>
      </c>
    </row>
    <row r="10187" spans="1:6" x14ac:dyDescent="0.25">
      <c r="A10187" t="s">
        <v>804</v>
      </c>
      <c r="B10187" t="s">
        <v>805</v>
      </c>
      <c r="C10187" t="s">
        <v>7</v>
      </c>
      <c r="D10187" t="s">
        <v>52</v>
      </c>
      <c r="E10187" t="s">
        <v>9</v>
      </c>
      <c r="F10187" s="1">
        <v>9328124137</v>
      </c>
    </row>
    <row r="10188" spans="1:6" x14ac:dyDescent="0.25">
      <c r="A10188" t="s">
        <v>804</v>
      </c>
      <c r="B10188" t="s">
        <v>805</v>
      </c>
      <c r="C10188" t="s">
        <v>7</v>
      </c>
      <c r="D10188" t="s">
        <v>14</v>
      </c>
      <c r="E10188" t="s">
        <v>9</v>
      </c>
      <c r="F10188" s="1">
        <v>281063444</v>
      </c>
    </row>
    <row r="10189" spans="1:6" x14ac:dyDescent="0.25">
      <c r="A10189" t="s">
        <v>804</v>
      </c>
      <c r="B10189" t="s">
        <v>805</v>
      </c>
      <c r="C10189" t="s">
        <v>7</v>
      </c>
      <c r="D10189" t="s">
        <v>15</v>
      </c>
      <c r="E10189" t="s">
        <v>16</v>
      </c>
      <c r="F10189" s="1">
        <v>24875249704</v>
      </c>
    </row>
    <row r="10190" spans="1:6" x14ac:dyDescent="0.25">
      <c r="A10190" t="s">
        <v>804</v>
      </c>
      <c r="B10190" t="s">
        <v>805</v>
      </c>
      <c r="C10190" t="s">
        <v>7</v>
      </c>
      <c r="D10190" t="s">
        <v>18</v>
      </c>
      <c r="E10190" t="s">
        <v>19</v>
      </c>
      <c r="F10190" s="1">
        <v>212271794081</v>
      </c>
    </row>
    <row r="10191" spans="1:6" x14ac:dyDescent="0.25">
      <c r="A10191" t="s">
        <v>804</v>
      </c>
      <c r="B10191" t="s">
        <v>805</v>
      </c>
      <c r="C10191" t="s">
        <v>7</v>
      </c>
      <c r="D10191" t="s">
        <v>20</v>
      </c>
      <c r="E10191" t="s">
        <v>19</v>
      </c>
      <c r="F10191" s="1">
        <v>589184973289</v>
      </c>
    </row>
    <row r="10192" spans="1:6" x14ac:dyDescent="0.25">
      <c r="A10192" t="s">
        <v>804</v>
      </c>
      <c r="B10192" t="s">
        <v>805</v>
      </c>
      <c r="C10192" t="s">
        <v>7</v>
      </c>
      <c r="D10192" t="s">
        <v>21</v>
      </c>
      <c r="E10192" t="s">
        <v>19</v>
      </c>
      <c r="F10192" s="1">
        <v>1198129049190</v>
      </c>
    </row>
    <row r="10193" spans="1:6" x14ac:dyDescent="0.25">
      <c r="A10193" t="s">
        <v>804</v>
      </c>
      <c r="B10193" t="s">
        <v>805</v>
      </c>
      <c r="C10193" t="s">
        <v>7</v>
      </c>
      <c r="D10193" t="s">
        <v>22</v>
      </c>
      <c r="E10193" t="s">
        <v>19</v>
      </c>
      <c r="F10193" s="1">
        <v>1327165848044</v>
      </c>
    </row>
    <row r="10194" spans="1:6" x14ac:dyDescent="0.25">
      <c r="A10194" t="s">
        <v>804</v>
      </c>
      <c r="B10194" t="s">
        <v>805</v>
      </c>
      <c r="C10194" t="s">
        <v>7</v>
      </c>
      <c r="D10194" t="s">
        <v>23</v>
      </c>
      <c r="E10194" t="s">
        <v>19</v>
      </c>
      <c r="F10194" s="1">
        <v>66540519161</v>
      </c>
    </row>
    <row r="10195" spans="1:6" x14ac:dyDescent="0.25">
      <c r="A10195" t="s">
        <v>804</v>
      </c>
      <c r="B10195" t="s">
        <v>805</v>
      </c>
      <c r="C10195" t="s">
        <v>7</v>
      </c>
      <c r="D10195" t="s">
        <v>24</v>
      </c>
      <c r="E10195" t="s">
        <v>19</v>
      </c>
      <c r="F10195" s="1">
        <v>23200466021</v>
      </c>
    </row>
    <row r="10196" spans="1:6" x14ac:dyDescent="0.25">
      <c r="A10196" t="s">
        <v>804</v>
      </c>
      <c r="B10196" t="s">
        <v>805</v>
      </c>
      <c r="C10196" t="s">
        <v>7</v>
      </c>
      <c r="D10196" t="s">
        <v>25</v>
      </c>
      <c r="E10196" t="s">
        <v>19</v>
      </c>
      <c r="F10196" s="1">
        <v>-1347392015256</v>
      </c>
    </row>
    <row r="10197" spans="1:6" x14ac:dyDescent="0.25">
      <c r="A10197" t="s">
        <v>804</v>
      </c>
      <c r="B10197" t="s">
        <v>805</v>
      </c>
      <c r="C10197" t="s">
        <v>7</v>
      </c>
      <c r="D10197" t="s">
        <v>28</v>
      </c>
      <c r="E10197" t="s">
        <v>29</v>
      </c>
      <c r="F10197" s="1">
        <v>48272958175</v>
      </c>
    </row>
    <row r="10198" spans="1:6" x14ac:dyDescent="0.25">
      <c r="A10198" t="s">
        <v>804</v>
      </c>
      <c r="B10198" t="s">
        <v>805</v>
      </c>
      <c r="C10198" t="s">
        <v>7</v>
      </c>
      <c r="D10198" t="s">
        <v>30</v>
      </c>
      <c r="E10198" t="s">
        <v>29</v>
      </c>
      <c r="F10198" s="1">
        <v>1261260000</v>
      </c>
    </row>
    <row r="10199" spans="1:6" x14ac:dyDescent="0.25">
      <c r="A10199" t="s">
        <v>804</v>
      </c>
      <c r="B10199" t="s">
        <v>805</v>
      </c>
      <c r="C10199" t="s">
        <v>7</v>
      </c>
      <c r="D10199" t="s">
        <v>31</v>
      </c>
      <c r="E10199" t="s">
        <v>29</v>
      </c>
      <c r="F10199" s="1">
        <v>8629768660</v>
      </c>
    </row>
    <row r="10200" spans="1:6" x14ac:dyDescent="0.25">
      <c r="A10200" t="s">
        <v>804</v>
      </c>
      <c r="B10200" t="s">
        <v>805</v>
      </c>
      <c r="C10200" t="s">
        <v>7</v>
      </c>
      <c r="D10200" t="s">
        <v>32</v>
      </c>
      <c r="E10200" t="s">
        <v>29</v>
      </c>
      <c r="F10200" s="1">
        <v>214305506698</v>
      </c>
    </row>
    <row r="10201" spans="1:6" x14ac:dyDescent="0.25">
      <c r="A10201" t="s">
        <v>804</v>
      </c>
      <c r="B10201" t="s">
        <v>805</v>
      </c>
      <c r="C10201" t="s">
        <v>7</v>
      </c>
      <c r="D10201" t="s">
        <v>33</v>
      </c>
      <c r="E10201" t="s">
        <v>29</v>
      </c>
      <c r="F10201" s="1">
        <v>-3933225764</v>
      </c>
    </row>
    <row r="10202" spans="1:6" x14ac:dyDescent="0.25">
      <c r="A10202" t="s">
        <v>804</v>
      </c>
      <c r="B10202" t="s">
        <v>805</v>
      </c>
      <c r="C10202" t="s">
        <v>7</v>
      </c>
      <c r="D10202" t="s">
        <v>34</v>
      </c>
      <c r="E10202" t="s">
        <v>29</v>
      </c>
      <c r="F10202" s="1">
        <v>-55279493654</v>
      </c>
    </row>
    <row r="10203" spans="1:6" x14ac:dyDescent="0.25">
      <c r="A10203" t="s">
        <v>804</v>
      </c>
      <c r="B10203" t="s">
        <v>805</v>
      </c>
      <c r="C10203" t="s">
        <v>7</v>
      </c>
      <c r="D10203" t="s">
        <v>37</v>
      </c>
      <c r="E10203" t="s">
        <v>9</v>
      </c>
      <c r="F10203" s="1">
        <v>-24819701814</v>
      </c>
    </row>
    <row r="10204" spans="1:6" x14ac:dyDescent="0.25">
      <c r="A10204" t="s">
        <v>804</v>
      </c>
      <c r="B10204" t="s">
        <v>805</v>
      </c>
      <c r="C10204" t="s">
        <v>7</v>
      </c>
      <c r="D10204" t="s">
        <v>39</v>
      </c>
      <c r="E10204" t="s">
        <v>9</v>
      </c>
      <c r="F10204" s="1">
        <v>11686675672</v>
      </c>
    </row>
    <row r="10205" spans="1:6" x14ac:dyDescent="0.25">
      <c r="A10205" t="s">
        <v>804</v>
      </c>
      <c r="B10205" t="s">
        <v>805</v>
      </c>
      <c r="C10205" t="s">
        <v>40</v>
      </c>
      <c r="D10205" t="s">
        <v>41</v>
      </c>
      <c r="E10205" t="s">
        <v>42</v>
      </c>
      <c r="F10205" s="1">
        <v>1430736505</v>
      </c>
    </row>
    <row r="10206" spans="1:6" x14ac:dyDescent="0.25">
      <c r="A10206" t="s">
        <v>804</v>
      </c>
      <c r="B10206" t="s">
        <v>805</v>
      </c>
      <c r="C10206" t="s">
        <v>40</v>
      </c>
      <c r="D10206" t="s">
        <v>64</v>
      </c>
      <c r="E10206" t="s">
        <v>42</v>
      </c>
      <c r="F10206" s="1">
        <v>4686320505</v>
      </c>
    </row>
    <row r="10207" spans="1:6" x14ac:dyDescent="0.25">
      <c r="A10207" t="s">
        <v>804</v>
      </c>
      <c r="B10207" t="s">
        <v>805</v>
      </c>
      <c r="C10207" t="s">
        <v>40</v>
      </c>
      <c r="D10207" t="s">
        <v>150</v>
      </c>
      <c r="E10207" t="s">
        <v>42</v>
      </c>
      <c r="F10207" s="1">
        <v>35680381700</v>
      </c>
    </row>
    <row r="10208" spans="1:6" x14ac:dyDescent="0.25">
      <c r="A10208" t="s">
        <v>804</v>
      </c>
      <c r="B10208" t="s">
        <v>805</v>
      </c>
      <c r="C10208" t="s">
        <v>40</v>
      </c>
      <c r="D10208" t="s">
        <v>43</v>
      </c>
      <c r="E10208" t="s">
        <v>42</v>
      </c>
      <c r="F10208" s="1">
        <v>72166666</v>
      </c>
    </row>
    <row r="10209" spans="1:6" x14ac:dyDescent="0.25">
      <c r="A10209" t="s">
        <v>804</v>
      </c>
      <c r="B10209" t="s">
        <v>805</v>
      </c>
      <c r="C10209" t="s">
        <v>40</v>
      </c>
      <c r="D10209" t="s">
        <v>44</v>
      </c>
      <c r="E10209" t="s">
        <v>42</v>
      </c>
      <c r="F10209" s="1">
        <v>60448811963</v>
      </c>
    </row>
    <row r="10210" spans="1:6" x14ac:dyDescent="0.25">
      <c r="A10210" t="s">
        <v>804</v>
      </c>
      <c r="B10210" t="s">
        <v>805</v>
      </c>
      <c r="C10210" t="s">
        <v>40</v>
      </c>
      <c r="D10210" t="s">
        <v>45</v>
      </c>
      <c r="E10210" t="s">
        <v>42</v>
      </c>
      <c r="F10210" s="1">
        <v>17455549310</v>
      </c>
    </row>
    <row r="10211" spans="1:6" x14ac:dyDescent="0.25">
      <c r="A10211" t="s">
        <v>804</v>
      </c>
      <c r="B10211" t="s">
        <v>805</v>
      </c>
      <c r="C10211" t="s">
        <v>46</v>
      </c>
      <c r="D10211" t="s">
        <v>47</v>
      </c>
      <c r="E10211" t="s">
        <v>48</v>
      </c>
      <c r="F10211" s="1">
        <v>2405017970342</v>
      </c>
    </row>
    <row r="10212" spans="1:6" x14ac:dyDescent="0.25">
      <c r="A10212" t="s">
        <v>806</v>
      </c>
      <c r="B10212" t="s">
        <v>807</v>
      </c>
      <c r="C10212" t="s">
        <v>7</v>
      </c>
      <c r="D10212" t="s">
        <v>8</v>
      </c>
      <c r="E10212" t="s">
        <v>9</v>
      </c>
      <c r="F10212" s="1">
        <v>41315961883</v>
      </c>
    </row>
    <row r="10213" spans="1:6" x14ac:dyDescent="0.25">
      <c r="A10213" t="s">
        <v>806</v>
      </c>
      <c r="B10213" t="s">
        <v>807</v>
      </c>
      <c r="C10213" t="s">
        <v>7</v>
      </c>
      <c r="D10213" t="s">
        <v>10</v>
      </c>
      <c r="E10213" t="s">
        <v>9</v>
      </c>
      <c r="F10213" s="1">
        <v>20317841898</v>
      </c>
    </row>
    <row r="10214" spans="1:6" x14ac:dyDescent="0.25">
      <c r="A10214" t="s">
        <v>806</v>
      </c>
      <c r="B10214" t="s">
        <v>807</v>
      </c>
      <c r="C10214" t="s">
        <v>7</v>
      </c>
      <c r="D10214" t="s">
        <v>12</v>
      </c>
      <c r="E10214" t="s">
        <v>9</v>
      </c>
      <c r="F10214" s="1">
        <v>15872039242</v>
      </c>
    </row>
    <row r="10215" spans="1:6" x14ac:dyDescent="0.25">
      <c r="A10215" t="s">
        <v>806</v>
      </c>
      <c r="B10215" t="s">
        <v>807</v>
      </c>
      <c r="C10215" t="s">
        <v>7</v>
      </c>
      <c r="D10215" t="s">
        <v>52</v>
      </c>
      <c r="E10215" t="s">
        <v>9</v>
      </c>
      <c r="F10215" s="1">
        <v>12667405873</v>
      </c>
    </row>
    <row r="10216" spans="1:6" x14ac:dyDescent="0.25">
      <c r="A10216" t="s">
        <v>806</v>
      </c>
      <c r="B10216" t="s">
        <v>807</v>
      </c>
      <c r="C10216" t="s">
        <v>7</v>
      </c>
      <c r="D10216" t="s">
        <v>14</v>
      </c>
      <c r="E10216" t="s">
        <v>9</v>
      </c>
      <c r="F10216" s="1">
        <v>23553431256</v>
      </c>
    </row>
    <row r="10217" spans="1:6" x14ac:dyDescent="0.25">
      <c r="A10217" t="s">
        <v>806</v>
      </c>
      <c r="B10217" t="s">
        <v>807</v>
      </c>
      <c r="C10217" t="s">
        <v>7</v>
      </c>
      <c r="D10217" t="s">
        <v>17</v>
      </c>
      <c r="E10217" t="s">
        <v>16</v>
      </c>
      <c r="F10217" s="1">
        <v>80749698990</v>
      </c>
    </row>
    <row r="10218" spans="1:6" x14ac:dyDescent="0.25">
      <c r="A10218" t="s">
        <v>806</v>
      </c>
      <c r="B10218" t="s">
        <v>807</v>
      </c>
      <c r="C10218" t="s">
        <v>7</v>
      </c>
      <c r="D10218" t="s">
        <v>18</v>
      </c>
      <c r="E10218" t="s">
        <v>19</v>
      </c>
      <c r="F10218" s="1">
        <v>408951083095</v>
      </c>
    </row>
    <row r="10219" spans="1:6" x14ac:dyDescent="0.25">
      <c r="A10219" t="s">
        <v>806</v>
      </c>
      <c r="B10219" t="s">
        <v>807</v>
      </c>
      <c r="C10219" t="s">
        <v>7</v>
      </c>
      <c r="D10219" t="s">
        <v>20</v>
      </c>
      <c r="E10219" t="s">
        <v>19</v>
      </c>
      <c r="F10219" s="1">
        <v>620050121994</v>
      </c>
    </row>
    <row r="10220" spans="1:6" x14ac:dyDescent="0.25">
      <c r="A10220" t="s">
        <v>806</v>
      </c>
      <c r="B10220" t="s">
        <v>807</v>
      </c>
      <c r="C10220" t="s">
        <v>7</v>
      </c>
      <c r="D10220" t="s">
        <v>21</v>
      </c>
      <c r="E10220" t="s">
        <v>19</v>
      </c>
      <c r="F10220" s="1">
        <v>1606387291144</v>
      </c>
    </row>
    <row r="10221" spans="1:6" x14ac:dyDescent="0.25">
      <c r="A10221" t="s">
        <v>806</v>
      </c>
      <c r="B10221" t="s">
        <v>807</v>
      </c>
      <c r="C10221" t="s">
        <v>7</v>
      </c>
      <c r="D10221" t="s">
        <v>22</v>
      </c>
      <c r="E10221" t="s">
        <v>19</v>
      </c>
      <c r="F10221" s="1">
        <v>2129678811623</v>
      </c>
    </row>
    <row r="10222" spans="1:6" x14ac:dyDescent="0.25">
      <c r="A10222" t="s">
        <v>806</v>
      </c>
      <c r="B10222" t="s">
        <v>807</v>
      </c>
      <c r="C10222" t="s">
        <v>7</v>
      </c>
      <c r="D10222" t="s">
        <v>23</v>
      </c>
      <c r="E10222" t="s">
        <v>19</v>
      </c>
      <c r="F10222" s="1">
        <v>46334408468</v>
      </c>
    </row>
    <row r="10223" spans="1:6" x14ac:dyDescent="0.25">
      <c r="A10223" t="s">
        <v>806</v>
      </c>
      <c r="B10223" t="s">
        <v>807</v>
      </c>
      <c r="C10223" t="s">
        <v>7</v>
      </c>
      <c r="D10223" t="s">
        <v>24</v>
      </c>
      <c r="E10223" t="s">
        <v>19</v>
      </c>
      <c r="F10223" s="1">
        <v>35009899625</v>
      </c>
    </row>
    <row r="10224" spans="1:6" x14ac:dyDescent="0.25">
      <c r="A10224" t="s">
        <v>806</v>
      </c>
      <c r="B10224" t="s">
        <v>807</v>
      </c>
      <c r="C10224" t="s">
        <v>7</v>
      </c>
      <c r="D10224" t="s">
        <v>25</v>
      </c>
      <c r="E10224" t="s">
        <v>19</v>
      </c>
      <c r="F10224" s="1">
        <v>-2149249870980</v>
      </c>
    </row>
    <row r="10225" spans="1:6" x14ac:dyDescent="0.25">
      <c r="A10225" t="s">
        <v>806</v>
      </c>
      <c r="B10225" t="s">
        <v>807</v>
      </c>
      <c r="C10225" t="s">
        <v>7</v>
      </c>
      <c r="D10225" t="s">
        <v>28</v>
      </c>
      <c r="E10225" t="s">
        <v>29</v>
      </c>
      <c r="F10225" s="1">
        <v>1011093333</v>
      </c>
    </row>
    <row r="10226" spans="1:6" x14ac:dyDescent="0.25">
      <c r="A10226" t="s">
        <v>806</v>
      </c>
      <c r="B10226" t="s">
        <v>807</v>
      </c>
      <c r="C10226" t="s">
        <v>7</v>
      </c>
      <c r="D10226" t="s">
        <v>31</v>
      </c>
      <c r="E10226" t="s">
        <v>29</v>
      </c>
      <c r="F10226" s="1">
        <v>13507447624</v>
      </c>
    </row>
    <row r="10227" spans="1:6" x14ac:dyDescent="0.25">
      <c r="A10227" t="s">
        <v>806</v>
      </c>
      <c r="B10227" t="s">
        <v>807</v>
      </c>
      <c r="C10227" t="s">
        <v>7</v>
      </c>
      <c r="D10227" t="s">
        <v>32</v>
      </c>
      <c r="E10227" t="s">
        <v>29</v>
      </c>
      <c r="F10227" s="1">
        <v>415477074539</v>
      </c>
    </row>
    <row r="10228" spans="1:6" x14ac:dyDescent="0.25">
      <c r="A10228" t="s">
        <v>806</v>
      </c>
      <c r="B10228" t="s">
        <v>807</v>
      </c>
      <c r="C10228" t="s">
        <v>7</v>
      </c>
      <c r="D10228" t="s">
        <v>33</v>
      </c>
      <c r="E10228" t="s">
        <v>29</v>
      </c>
      <c r="F10228" s="1">
        <v>-7734044612</v>
      </c>
    </row>
    <row r="10229" spans="1:6" x14ac:dyDescent="0.25">
      <c r="A10229" t="s">
        <v>806</v>
      </c>
      <c r="B10229" t="s">
        <v>807</v>
      </c>
      <c r="C10229" t="s">
        <v>7</v>
      </c>
      <c r="D10229" t="s">
        <v>34</v>
      </c>
      <c r="E10229" t="s">
        <v>29</v>
      </c>
      <c r="F10229" s="1">
        <v>-13540390404</v>
      </c>
    </row>
    <row r="10230" spans="1:6" x14ac:dyDescent="0.25">
      <c r="A10230" t="s">
        <v>806</v>
      </c>
      <c r="B10230" t="s">
        <v>807</v>
      </c>
      <c r="C10230" t="s">
        <v>7</v>
      </c>
      <c r="D10230" t="s">
        <v>37</v>
      </c>
      <c r="E10230" t="s">
        <v>9</v>
      </c>
      <c r="F10230" s="1">
        <v>-29073825816</v>
      </c>
    </row>
    <row r="10231" spans="1:6" x14ac:dyDescent="0.25">
      <c r="A10231" t="s">
        <v>806</v>
      </c>
      <c r="B10231" t="s">
        <v>807</v>
      </c>
      <c r="C10231" t="s">
        <v>7</v>
      </c>
      <c r="D10231" t="s">
        <v>39</v>
      </c>
      <c r="E10231" t="s">
        <v>9</v>
      </c>
      <c r="F10231" s="1">
        <v>18833772528</v>
      </c>
    </row>
    <row r="10232" spans="1:6" x14ac:dyDescent="0.25">
      <c r="A10232" t="s">
        <v>806</v>
      </c>
      <c r="B10232" t="s">
        <v>807</v>
      </c>
      <c r="C10232" t="s">
        <v>40</v>
      </c>
      <c r="D10232" t="s">
        <v>41</v>
      </c>
      <c r="E10232" t="s">
        <v>42</v>
      </c>
      <c r="F10232" s="1">
        <v>1057891</v>
      </c>
    </row>
    <row r="10233" spans="1:6" x14ac:dyDescent="0.25">
      <c r="A10233" t="s">
        <v>806</v>
      </c>
      <c r="B10233" t="s">
        <v>807</v>
      </c>
      <c r="C10233" t="s">
        <v>40</v>
      </c>
      <c r="D10233" t="s">
        <v>43</v>
      </c>
      <c r="E10233" t="s">
        <v>42</v>
      </c>
      <c r="F10233" s="1">
        <v>331728458</v>
      </c>
    </row>
    <row r="10234" spans="1:6" x14ac:dyDescent="0.25">
      <c r="A10234" t="s">
        <v>806</v>
      </c>
      <c r="B10234" t="s">
        <v>807</v>
      </c>
      <c r="C10234" t="s">
        <v>40</v>
      </c>
      <c r="D10234" t="s">
        <v>44</v>
      </c>
      <c r="E10234" t="s">
        <v>42</v>
      </c>
      <c r="F10234" s="1">
        <v>23104131224</v>
      </c>
    </row>
    <row r="10235" spans="1:6" x14ac:dyDescent="0.25">
      <c r="A10235" t="s">
        <v>806</v>
      </c>
      <c r="B10235" t="s">
        <v>807</v>
      </c>
      <c r="C10235" t="s">
        <v>46</v>
      </c>
      <c r="D10235" t="s">
        <v>47</v>
      </c>
      <c r="E10235" t="s">
        <v>48</v>
      </c>
      <c r="F10235" s="1">
        <v>3266682333729</v>
      </c>
    </row>
    <row r="10236" spans="1:6" x14ac:dyDescent="0.25">
      <c r="A10236" t="s">
        <v>808</v>
      </c>
      <c r="B10236" t="s">
        <v>809</v>
      </c>
      <c r="C10236" t="s">
        <v>7</v>
      </c>
      <c r="D10236" t="s">
        <v>8</v>
      </c>
      <c r="E10236" t="s">
        <v>9</v>
      </c>
      <c r="F10236" s="1">
        <v>12123276918</v>
      </c>
    </row>
    <row r="10237" spans="1:6" x14ac:dyDescent="0.25">
      <c r="A10237" t="s">
        <v>808</v>
      </c>
      <c r="B10237" t="s">
        <v>809</v>
      </c>
      <c r="C10237" t="s">
        <v>7</v>
      </c>
      <c r="D10237" t="s">
        <v>10</v>
      </c>
      <c r="E10237" t="s">
        <v>9</v>
      </c>
      <c r="F10237" s="1">
        <v>17240657740</v>
      </c>
    </row>
    <row r="10238" spans="1:6" x14ac:dyDescent="0.25">
      <c r="A10238" t="s">
        <v>808</v>
      </c>
      <c r="B10238" t="s">
        <v>809</v>
      </c>
      <c r="C10238" t="s">
        <v>7</v>
      </c>
      <c r="D10238" t="s">
        <v>11</v>
      </c>
      <c r="E10238" t="s">
        <v>9</v>
      </c>
      <c r="F10238" s="1">
        <v>1224594700</v>
      </c>
    </row>
    <row r="10239" spans="1:6" x14ac:dyDescent="0.25">
      <c r="A10239" t="s">
        <v>808</v>
      </c>
      <c r="B10239" t="s">
        <v>809</v>
      </c>
      <c r="C10239" t="s">
        <v>7</v>
      </c>
      <c r="D10239" t="s">
        <v>12</v>
      </c>
      <c r="E10239" t="s">
        <v>9</v>
      </c>
      <c r="F10239" s="1">
        <v>2073283824</v>
      </c>
    </row>
    <row r="10240" spans="1:6" x14ac:dyDescent="0.25">
      <c r="A10240" t="s">
        <v>808</v>
      </c>
      <c r="B10240" t="s">
        <v>809</v>
      </c>
      <c r="C10240" t="s">
        <v>7</v>
      </c>
      <c r="D10240" t="s">
        <v>52</v>
      </c>
      <c r="E10240" t="s">
        <v>9</v>
      </c>
      <c r="F10240" s="1">
        <v>5579814207</v>
      </c>
    </row>
    <row r="10241" spans="1:6" x14ac:dyDescent="0.25">
      <c r="A10241" t="s">
        <v>808</v>
      </c>
      <c r="B10241" t="s">
        <v>809</v>
      </c>
      <c r="C10241" t="s">
        <v>7</v>
      </c>
      <c r="D10241" t="s">
        <v>14</v>
      </c>
      <c r="E10241" t="s">
        <v>9</v>
      </c>
      <c r="F10241" s="1">
        <v>268176229</v>
      </c>
    </row>
    <row r="10242" spans="1:6" x14ac:dyDescent="0.25">
      <c r="A10242" t="s">
        <v>808</v>
      </c>
      <c r="B10242" t="s">
        <v>809</v>
      </c>
      <c r="C10242" t="s">
        <v>7</v>
      </c>
      <c r="D10242" t="s">
        <v>17</v>
      </c>
      <c r="E10242" t="s">
        <v>16</v>
      </c>
      <c r="F10242" s="1">
        <v>31742498178</v>
      </c>
    </row>
    <row r="10243" spans="1:6" x14ac:dyDescent="0.25">
      <c r="A10243" t="s">
        <v>808</v>
      </c>
      <c r="B10243" t="s">
        <v>809</v>
      </c>
      <c r="C10243" t="s">
        <v>7</v>
      </c>
      <c r="D10243" t="s">
        <v>18</v>
      </c>
      <c r="E10243" t="s">
        <v>19</v>
      </c>
      <c r="F10243" s="1">
        <v>321839323085</v>
      </c>
    </row>
    <row r="10244" spans="1:6" x14ac:dyDescent="0.25">
      <c r="A10244" t="s">
        <v>808</v>
      </c>
      <c r="B10244" t="s">
        <v>809</v>
      </c>
      <c r="C10244" t="s">
        <v>7</v>
      </c>
      <c r="D10244" t="s">
        <v>20</v>
      </c>
      <c r="E10244" t="s">
        <v>19</v>
      </c>
      <c r="F10244" s="1">
        <v>487525342044</v>
      </c>
    </row>
    <row r="10245" spans="1:6" x14ac:dyDescent="0.25">
      <c r="A10245" t="s">
        <v>808</v>
      </c>
      <c r="B10245" t="s">
        <v>809</v>
      </c>
      <c r="C10245" t="s">
        <v>7</v>
      </c>
      <c r="D10245" t="s">
        <v>21</v>
      </c>
      <c r="E10245" t="s">
        <v>19</v>
      </c>
      <c r="F10245" s="1">
        <v>1304123125773</v>
      </c>
    </row>
    <row r="10246" spans="1:6" x14ac:dyDescent="0.25">
      <c r="A10246" t="s">
        <v>808</v>
      </c>
      <c r="B10246" t="s">
        <v>809</v>
      </c>
      <c r="C10246" t="s">
        <v>7</v>
      </c>
      <c r="D10246" t="s">
        <v>22</v>
      </c>
      <c r="E10246" t="s">
        <v>19</v>
      </c>
      <c r="F10246" s="1">
        <v>1888243018777</v>
      </c>
    </row>
    <row r="10247" spans="1:6" x14ac:dyDescent="0.25">
      <c r="A10247" t="s">
        <v>808</v>
      </c>
      <c r="B10247" t="s">
        <v>809</v>
      </c>
      <c r="C10247" t="s">
        <v>7</v>
      </c>
      <c r="D10247" t="s">
        <v>23</v>
      </c>
      <c r="E10247" t="s">
        <v>19</v>
      </c>
      <c r="F10247" s="1">
        <v>46517654966</v>
      </c>
    </row>
    <row r="10248" spans="1:6" x14ac:dyDescent="0.25">
      <c r="A10248" t="s">
        <v>808</v>
      </c>
      <c r="B10248" t="s">
        <v>809</v>
      </c>
      <c r="C10248" t="s">
        <v>7</v>
      </c>
      <c r="D10248" t="s">
        <v>24</v>
      </c>
      <c r="E10248" t="s">
        <v>19</v>
      </c>
      <c r="F10248" s="1">
        <v>151060795280</v>
      </c>
    </row>
    <row r="10249" spans="1:6" x14ac:dyDescent="0.25">
      <c r="A10249" t="s">
        <v>808</v>
      </c>
      <c r="B10249" t="s">
        <v>809</v>
      </c>
      <c r="C10249" t="s">
        <v>7</v>
      </c>
      <c r="D10249" t="s">
        <v>25</v>
      </c>
      <c r="E10249" t="s">
        <v>19</v>
      </c>
      <c r="F10249" s="1">
        <v>-1540946392925</v>
      </c>
    </row>
    <row r="10250" spans="1:6" x14ac:dyDescent="0.25">
      <c r="A10250" t="s">
        <v>808</v>
      </c>
      <c r="B10250" t="s">
        <v>809</v>
      </c>
      <c r="C10250" t="s">
        <v>7</v>
      </c>
      <c r="D10250" t="s">
        <v>31</v>
      </c>
      <c r="E10250" t="s">
        <v>29</v>
      </c>
      <c r="F10250" s="1">
        <v>13950932853</v>
      </c>
    </row>
    <row r="10251" spans="1:6" x14ac:dyDescent="0.25">
      <c r="A10251" t="s">
        <v>808</v>
      </c>
      <c r="B10251" t="s">
        <v>809</v>
      </c>
      <c r="C10251" t="s">
        <v>7</v>
      </c>
      <c r="D10251" t="s">
        <v>32</v>
      </c>
      <c r="E10251" t="s">
        <v>29</v>
      </c>
      <c r="F10251" s="1">
        <v>246491514833</v>
      </c>
    </row>
    <row r="10252" spans="1:6" x14ac:dyDescent="0.25">
      <c r="A10252" t="s">
        <v>808</v>
      </c>
      <c r="B10252" t="s">
        <v>809</v>
      </c>
      <c r="C10252" t="s">
        <v>7</v>
      </c>
      <c r="D10252" t="s">
        <v>33</v>
      </c>
      <c r="E10252" t="s">
        <v>29</v>
      </c>
      <c r="F10252" s="1">
        <v>-12276874079</v>
      </c>
    </row>
    <row r="10253" spans="1:6" x14ac:dyDescent="0.25">
      <c r="A10253" t="s">
        <v>808</v>
      </c>
      <c r="B10253" t="s">
        <v>809</v>
      </c>
      <c r="C10253" t="s">
        <v>7</v>
      </c>
      <c r="D10253" t="s">
        <v>34</v>
      </c>
      <c r="E10253" t="s">
        <v>29</v>
      </c>
      <c r="F10253" s="1">
        <v>-123665815212</v>
      </c>
    </row>
    <row r="10254" spans="1:6" x14ac:dyDescent="0.25">
      <c r="A10254" t="s">
        <v>808</v>
      </c>
      <c r="B10254" t="s">
        <v>809</v>
      </c>
      <c r="C10254" t="s">
        <v>7</v>
      </c>
      <c r="D10254" t="s">
        <v>35</v>
      </c>
      <c r="E10254" t="s">
        <v>36</v>
      </c>
      <c r="F10254" s="1">
        <v>29750000</v>
      </c>
    </row>
    <row r="10255" spans="1:6" x14ac:dyDescent="0.25">
      <c r="A10255" t="s">
        <v>808</v>
      </c>
      <c r="B10255" t="s">
        <v>809</v>
      </c>
      <c r="C10255" t="s">
        <v>7</v>
      </c>
      <c r="D10255" t="s">
        <v>73</v>
      </c>
      <c r="E10255" t="s">
        <v>36</v>
      </c>
      <c r="F10255" s="1">
        <v>-10759583</v>
      </c>
    </row>
    <row r="10256" spans="1:6" x14ac:dyDescent="0.25">
      <c r="A10256" t="s">
        <v>808</v>
      </c>
      <c r="B10256" t="s">
        <v>809</v>
      </c>
      <c r="C10256" t="s">
        <v>7</v>
      </c>
      <c r="D10256" t="s">
        <v>37</v>
      </c>
      <c r="E10256" t="s">
        <v>9</v>
      </c>
      <c r="F10256" s="1">
        <v>-9772910611</v>
      </c>
    </row>
    <row r="10257" spans="1:6" x14ac:dyDescent="0.25">
      <c r="A10257" t="s">
        <v>808</v>
      </c>
      <c r="B10257" t="s">
        <v>809</v>
      </c>
      <c r="C10257" t="s">
        <v>7</v>
      </c>
      <c r="D10257" t="s">
        <v>39</v>
      </c>
      <c r="E10257" t="s">
        <v>9</v>
      </c>
      <c r="F10257" s="1">
        <v>24420992904</v>
      </c>
    </row>
    <row r="10258" spans="1:6" x14ac:dyDescent="0.25">
      <c r="A10258" t="s">
        <v>808</v>
      </c>
      <c r="B10258" t="s">
        <v>809</v>
      </c>
      <c r="C10258" t="s">
        <v>40</v>
      </c>
      <c r="D10258" t="s">
        <v>41</v>
      </c>
      <c r="E10258" t="s">
        <v>42</v>
      </c>
      <c r="F10258" s="1">
        <v>970547452</v>
      </c>
    </row>
    <row r="10259" spans="1:6" x14ac:dyDescent="0.25">
      <c r="A10259" t="s">
        <v>808</v>
      </c>
      <c r="B10259" t="s">
        <v>809</v>
      </c>
      <c r="C10259" t="s">
        <v>40</v>
      </c>
      <c r="D10259" t="s">
        <v>43</v>
      </c>
      <c r="E10259" t="s">
        <v>42</v>
      </c>
      <c r="F10259" s="1">
        <v>134956333</v>
      </c>
    </row>
    <row r="10260" spans="1:6" x14ac:dyDescent="0.25">
      <c r="A10260" t="s">
        <v>808</v>
      </c>
      <c r="B10260" t="s">
        <v>809</v>
      </c>
      <c r="C10260" t="s">
        <v>40</v>
      </c>
      <c r="D10260" t="s">
        <v>44</v>
      </c>
      <c r="E10260" t="s">
        <v>42</v>
      </c>
      <c r="F10260" s="1">
        <v>38515112359</v>
      </c>
    </row>
    <row r="10261" spans="1:6" x14ac:dyDescent="0.25">
      <c r="A10261" t="s">
        <v>808</v>
      </c>
      <c r="B10261" t="s">
        <v>809</v>
      </c>
      <c r="C10261" t="s">
        <v>40</v>
      </c>
      <c r="D10261" t="s">
        <v>107</v>
      </c>
      <c r="E10261" t="s">
        <v>81</v>
      </c>
      <c r="F10261" s="1">
        <v>191917540482</v>
      </c>
    </row>
    <row r="10262" spans="1:6" x14ac:dyDescent="0.25">
      <c r="A10262" t="s">
        <v>808</v>
      </c>
      <c r="B10262" t="s">
        <v>809</v>
      </c>
      <c r="C10262" t="s">
        <v>46</v>
      </c>
      <c r="D10262" t="s">
        <v>47</v>
      </c>
      <c r="E10262" t="s">
        <v>48</v>
      </c>
      <c r="F10262" s="1">
        <v>2636243843276</v>
      </c>
    </row>
    <row r="10263" spans="1:6" x14ac:dyDescent="0.25">
      <c r="A10263" t="s">
        <v>810</v>
      </c>
      <c r="B10263" t="s">
        <v>811</v>
      </c>
      <c r="C10263" t="s">
        <v>7</v>
      </c>
      <c r="D10263" t="s">
        <v>8</v>
      </c>
      <c r="E10263" t="s">
        <v>9</v>
      </c>
      <c r="F10263" s="1">
        <v>105228109176</v>
      </c>
    </row>
    <row r="10264" spans="1:6" x14ac:dyDescent="0.25">
      <c r="A10264" t="s">
        <v>810</v>
      </c>
      <c r="B10264" t="s">
        <v>811</v>
      </c>
      <c r="C10264" t="s">
        <v>7</v>
      </c>
      <c r="D10264" t="s">
        <v>10</v>
      </c>
      <c r="E10264" t="s">
        <v>9</v>
      </c>
      <c r="F10264" s="1">
        <v>50316734271</v>
      </c>
    </row>
    <row r="10265" spans="1:6" x14ac:dyDescent="0.25">
      <c r="A10265" t="s">
        <v>810</v>
      </c>
      <c r="B10265" t="s">
        <v>811</v>
      </c>
      <c r="C10265" t="s">
        <v>7</v>
      </c>
      <c r="D10265" t="s">
        <v>11</v>
      </c>
      <c r="E10265" t="s">
        <v>9</v>
      </c>
      <c r="F10265" s="1">
        <v>17795063240</v>
      </c>
    </row>
    <row r="10266" spans="1:6" x14ac:dyDescent="0.25">
      <c r="A10266" t="s">
        <v>810</v>
      </c>
      <c r="B10266" t="s">
        <v>811</v>
      </c>
      <c r="C10266" t="s">
        <v>7</v>
      </c>
      <c r="D10266" t="s">
        <v>12</v>
      </c>
      <c r="E10266" t="s">
        <v>9</v>
      </c>
      <c r="F10266" s="1">
        <v>29871945725</v>
      </c>
    </row>
    <row r="10267" spans="1:6" x14ac:dyDescent="0.25">
      <c r="A10267" t="s">
        <v>810</v>
      </c>
      <c r="B10267" t="s">
        <v>811</v>
      </c>
      <c r="C10267" t="s">
        <v>7</v>
      </c>
      <c r="D10267" t="s">
        <v>13</v>
      </c>
      <c r="E10267" t="s">
        <v>9</v>
      </c>
      <c r="F10267" s="1">
        <v>3631</v>
      </c>
    </row>
    <row r="10268" spans="1:6" x14ac:dyDescent="0.25">
      <c r="A10268" t="s">
        <v>810</v>
      </c>
      <c r="B10268" t="s">
        <v>811</v>
      </c>
      <c r="C10268" t="s">
        <v>7</v>
      </c>
      <c r="D10268" t="s">
        <v>14</v>
      </c>
      <c r="E10268" t="s">
        <v>9</v>
      </c>
      <c r="F10268" s="1">
        <v>10450223135</v>
      </c>
    </row>
    <row r="10269" spans="1:6" x14ac:dyDescent="0.25">
      <c r="A10269" t="s">
        <v>810</v>
      </c>
      <c r="B10269" t="s">
        <v>811</v>
      </c>
      <c r="C10269" t="s">
        <v>7</v>
      </c>
      <c r="D10269" t="s">
        <v>17</v>
      </c>
      <c r="E10269" t="s">
        <v>16</v>
      </c>
      <c r="F10269" s="1">
        <v>132142080299</v>
      </c>
    </row>
    <row r="10270" spans="1:6" x14ac:dyDescent="0.25">
      <c r="A10270" t="s">
        <v>810</v>
      </c>
      <c r="B10270" t="s">
        <v>811</v>
      </c>
      <c r="C10270" t="s">
        <v>7</v>
      </c>
      <c r="D10270" t="s">
        <v>18</v>
      </c>
      <c r="E10270" t="s">
        <v>19</v>
      </c>
      <c r="F10270" s="1">
        <v>2745958401216</v>
      </c>
    </row>
    <row r="10271" spans="1:6" x14ac:dyDescent="0.25">
      <c r="A10271" t="s">
        <v>810</v>
      </c>
      <c r="B10271" t="s">
        <v>811</v>
      </c>
      <c r="C10271" t="s">
        <v>7</v>
      </c>
      <c r="D10271" t="s">
        <v>20</v>
      </c>
      <c r="E10271" t="s">
        <v>19</v>
      </c>
      <c r="F10271" s="1">
        <v>710954943153</v>
      </c>
    </row>
    <row r="10272" spans="1:6" x14ac:dyDescent="0.25">
      <c r="A10272" t="s">
        <v>810</v>
      </c>
      <c r="B10272" t="s">
        <v>811</v>
      </c>
      <c r="C10272" t="s">
        <v>7</v>
      </c>
      <c r="D10272" t="s">
        <v>21</v>
      </c>
      <c r="E10272" t="s">
        <v>19</v>
      </c>
      <c r="F10272" s="1">
        <v>1618610671933</v>
      </c>
    </row>
    <row r="10273" spans="1:6" x14ac:dyDescent="0.25">
      <c r="A10273" t="s">
        <v>810</v>
      </c>
      <c r="B10273" t="s">
        <v>811</v>
      </c>
      <c r="C10273" t="s">
        <v>7</v>
      </c>
      <c r="D10273" t="s">
        <v>22</v>
      </c>
      <c r="E10273" t="s">
        <v>19</v>
      </c>
      <c r="F10273" s="1">
        <v>2679484519470</v>
      </c>
    </row>
    <row r="10274" spans="1:6" x14ac:dyDescent="0.25">
      <c r="A10274" t="s">
        <v>810</v>
      </c>
      <c r="B10274" t="s">
        <v>811</v>
      </c>
      <c r="C10274" t="s">
        <v>7</v>
      </c>
      <c r="D10274" t="s">
        <v>23</v>
      </c>
      <c r="E10274" t="s">
        <v>19</v>
      </c>
      <c r="F10274" s="1">
        <v>106958300887</v>
      </c>
    </row>
    <row r="10275" spans="1:6" x14ac:dyDescent="0.25">
      <c r="A10275" t="s">
        <v>810</v>
      </c>
      <c r="B10275" t="s">
        <v>811</v>
      </c>
      <c r="C10275" t="s">
        <v>7</v>
      </c>
      <c r="D10275" t="s">
        <v>24</v>
      </c>
      <c r="E10275" t="s">
        <v>19</v>
      </c>
      <c r="F10275" s="1">
        <v>258743293980</v>
      </c>
    </row>
    <row r="10276" spans="1:6" x14ac:dyDescent="0.25">
      <c r="A10276" t="s">
        <v>810</v>
      </c>
      <c r="B10276" t="s">
        <v>811</v>
      </c>
      <c r="C10276" t="s">
        <v>7</v>
      </c>
      <c r="D10276" t="s">
        <v>25</v>
      </c>
      <c r="E10276" t="s">
        <v>19</v>
      </c>
      <c r="F10276" s="1">
        <v>-2114173680211</v>
      </c>
    </row>
    <row r="10277" spans="1:6" x14ac:dyDescent="0.25">
      <c r="A10277" t="s">
        <v>810</v>
      </c>
      <c r="B10277" t="s">
        <v>811</v>
      </c>
      <c r="C10277" t="s">
        <v>7</v>
      </c>
      <c r="D10277" t="s">
        <v>28</v>
      </c>
      <c r="E10277" t="s">
        <v>29</v>
      </c>
      <c r="F10277" s="1">
        <v>2796416767</v>
      </c>
    </row>
    <row r="10278" spans="1:6" x14ac:dyDescent="0.25">
      <c r="A10278" t="s">
        <v>810</v>
      </c>
      <c r="B10278" t="s">
        <v>811</v>
      </c>
      <c r="C10278" t="s">
        <v>7</v>
      </c>
      <c r="D10278" t="s">
        <v>30</v>
      </c>
      <c r="E10278" t="s">
        <v>29</v>
      </c>
      <c r="F10278" s="1">
        <v>748590631</v>
      </c>
    </row>
    <row r="10279" spans="1:6" x14ac:dyDescent="0.25">
      <c r="A10279" t="s">
        <v>810</v>
      </c>
      <c r="B10279" t="s">
        <v>811</v>
      </c>
      <c r="C10279" t="s">
        <v>7</v>
      </c>
      <c r="D10279" t="s">
        <v>31</v>
      </c>
      <c r="E10279" t="s">
        <v>29</v>
      </c>
      <c r="F10279" s="1">
        <v>7958966104</v>
      </c>
    </row>
    <row r="10280" spans="1:6" x14ac:dyDescent="0.25">
      <c r="A10280" t="s">
        <v>810</v>
      </c>
      <c r="B10280" t="s">
        <v>811</v>
      </c>
      <c r="C10280" t="s">
        <v>7</v>
      </c>
      <c r="D10280" t="s">
        <v>32</v>
      </c>
      <c r="E10280" t="s">
        <v>29</v>
      </c>
      <c r="F10280" s="1">
        <v>67498790999</v>
      </c>
    </row>
    <row r="10281" spans="1:6" x14ac:dyDescent="0.25">
      <c r="A10281" t="s">
        <v>810</v>
      </c>
      <c r="B10281" t="s">
        <v>811</v>
      </c>
      <c r="C10281" t="s">
        <v>7</v>
      </c>
      <c r="D10281" t="s">
        <v>33</v>
      </c>
      <c r="E10281" t="s">
        <v>29</v>
      </c>
      <c r="F10281" s="1">
        <v>-2194747042</v>
      </c>
    </row>
    <row r="10282" spans="1:6" x14ac:dyDescent="0.25">
      <c r="A10282" t="s">
        <v>810</v>
      </c>
      <c r="B10282" t="s">
        <v>811</v>
      </c>
      <c r="C10282" t="s">
        <v>7</v>
      </c>
      <c r="D10282" t="s">
        <v>37</v>
      </c>
      <c r="E10282" t="s">
        <v>9</v>
      </c>
      <c r="F10282" s="1">
        <v>-33108830451</v>
      </c>
    </row>
    <row r="10283" spans="1:6" x14ac:dyDescent="0.25">
      <c r="A10283" t="s">
        <v>810</v>
      </c>
      <c r="B10283" t="s">
        <v>811</v>
      </c>
      <c r="C10283" t="s">
        <v>7</v>
      </c>
      <c r="D10283" t="s">
        <v>39</v>
      </c>
      <c r="E10283" t="s">
        <v>9</v>
      </c>
      <c r="F10283" s="1">
        <v>24331793329</v>
      </c>
    </row>
    <row r="10284" spans="1:6" x14ac:dyDescent="0.25">
      <c r="A10284" t="s">
        <v>810</v>
      </c>
      <c r="B10284" t="s">
        <v>811</v>
      </c>
      <c r="C10284" t="s">
        <v>40</v>
      </c>
      <c r="D10284" t="s">
        <v>41</v>
      </c>
      <c r="E10284" t="s">
        <v>42</v>
      </c>
      <c r="F10284" s="1">
        <v>66039111</v>
      </c>
    </row>
    <row r="10285" spans="1:6" x14ac:dyDescent="0.25">
      <c r="A10285" t="s">
        <v>810</v>
      </c>
      <c r="B10285" t="s">
        <v>811</v>
      </c>
      <c r="C10285" t="s">
        <v>40</v>
      </c>
      <c r="D10285" t="s">
        <v>64</v>
      </c>
      <c r="E10285" t="s">
        <v>42</v>
      </c>
      <c r="F10285" s="1">
        <v>1928471977</v>
      </c>
    </row>
    <row r="10286" spans="1:6" x14ac:dyDescent="0.25">
      <c r="A10286" t="s">
        <v>810</v>
      </c>
      <c r="B10286" t="s">
        <v>811</v>
      </c>
      <c r="C10286" t="s">
        <v>40</v>
      </c>
      <c r="D10286" t="s">
        <v>150</v>
      </c>
      <c r="E10286" t="s">
        <v>42</v>
      </c>
      <c r="F10286" s="1">
        <v>406400</v>
      </c>
    </row>
    <row r="10287" spans="1:6" x14ac:dyDescent="0.25">
      <c r="A10287" t="s">
        <v>810</v>
      </c>
      <c r="B10287" t="s">
        <v>811</v>
      </c>
      <c r="C10287" t="s">
        <v>40</v>
      </c>
      <c r="D10287" t="s">
        <v>67</v>
      </c>
      <c r="E10287" t="s">
        <v>42</v>
      </c>
      <c r="F10287" s="1">
        <v>64785194018</v>
      </c>
    </row>
    <row r="10288" spans="1:6" x14ac:dyDescent="0.25">
      <c r="A10288" t="s">
        <v>810</v>
      </c>
      <c r="B10288" t="s">
        <v>811</v>
      </c>
      <c r="C10288" t="s">
        <v>40</v>
      </c>
      <c r="D10288" t="s">
        <v>43</v>
      </c>
      <c r="E10288" t="s">
        <v>42</v>
      </c>
      <c r="F10288" s="1">
        <v>16480932271</v>
      </c>
    </row>
    <row r="10289" spans="1:6" x14ac:dyDescent="0.25">
      <c r="A10289" t="s">
        <v>810</v>
      </c>
      <c r="B10289" t="s">
        <v>811</v>
      </c>
      <c r="C10289" t="s">
        <v>40</v>
      </c>
      <c r="D10289" t="s">
        <v>44</v>
      </c>
      <c r="E10289" t="s">
        <v>42</v>
      </c>
      <c r="F10289" s="1">
        <v>144566464437</v>
      </c>
    </row>
    <row r="10290" spans="1:6" x14ac:dyDescent="0.25">
      <c r="A10290" t="s">
        <v>810</v>
      </c>
      <c r="B10290" t="s">
        <v>811</v>
      </c>
      <c r="C10290" t="s">
        <v>40</v>
      </c>
      <c r="D10290" t="s">
        <v>45</v>
      </c>
      <c r="E10290" t="s">
        <v>42</v>
      </c>
      <c r="F10290" s="1">
        <v>719396150</v>
      </c>
    </row>
    <row r="10291" spans="1:6" x14ac:dyDescent="0.25">
      <c r="A10291" t="s">
        <v>810</v>
      </c>
      <c r="B10291" t="s">
        <v>811</v>
      </c>
      <c r="C10291" t="s">
        <v>40</v>
      </c>
      <c r="D10291" t="s">
        <v>107</v>
      </c>
      <c r="E10291" t="s">
        <v>81</v>
      </c>
      <c r="F10291" s="1">
        <v>288499250417</v>
      </c>
    </row>
    <row r="10292" spans="1:6" x14ac:dyDescent="0.25">
      <c r="A10292" t="s">
        <v>810</v>
      </c>
      <c r="B10292" t="s">
        <v>811</v>
      </c>
      <c r="C10292" t="s">
        <v>46</v>
      </c>
      <c r="D10292" t="s">
        <v>47</v>
      </c>
      <c r="E10292" t="s">
        <v>48</v>
      </c>
      <c r="F10292" s="1">
        <v>5903325435460</v>
      </c>
    </row>
    <row r="10293" spans="1:6" x14ac:dyDescent="0.25">
      <c r="A10293" t="s">
        <v>812</v>
      </c>
      <c r="B10293" t="s">
        <v>813</v>
      </c>
      <c r="C10293" t="s">
        <v>7</v>
      </c>
      <c r="D10293" t="s">
        <v>8</v>
      </c>
      <c r="E10293" t="s">
        <v>9</v>
      </c>
      <c r="F10293" s="1">
        <v>73305736642</v>
      </c>
    </row>
    <row r="10294" spans="1:6" x14ac:dyDescent="0.25">
      <c r="A10294" t="s">
        <v>812</v>
      </c>
      <c r="B10294" t="s">
        <v>813</v>
      </c>
      <c r="C10294" t="s">
        <v>7</v>
      </c>
      <c r="D10294" t="s">
        <v>10</v>
      </c>
      <c r="E10294" t="s">
        <v>9</v>
      </c>
      <c r="F10294" s="1">
        <v>44013601332</v>
      </c>
    </row>
    <row r="10295" spans="1:6" x14ac:dyDescent="0.25">
      <c r="A10295" t="s">
        <v>812</v>
      </c>
      <c r="B10295" t="s">
        <v>813</v>
      </c>
      <c r="C10295" t="s">
        <v>7</v>
      </c>
      <c r="D10295" t="s">
        <v>11</v>
      </c>
      <c r="E10295" t="s">
        <v>9</v>
      </c>
      <c r="F10295" s="1">
        <v>7231347582</v>
      </c>
    </row>
    <row r="10296" spans="1:6" x14ac:dyDescent="0.25">
      <c r="A10296" t="s">
        <v>812</v>
      </c>
      <c r="B10296" t="s">
        <v>813</v>
      </c>
      <c r="C10296" t="s">
        <v>7</v>
      </c>
      <c r="D10296" t="s">
        <v>12</v>
      </c>
      <c r="E10296" t="s">
        <v>9</v>
      </c>
      <c r="F10296" s="1">
        <v>8548462506</v>
      </c>
    </row>
    <row r="10297" spans="1:6" x14ac:dyDescent="0.25">
      <c r="A10297" t="s">
        <v>812</v>
      </c>
      <c r="B10297" t="s">
        <v>813</v>
      </c>
      <c r="C10297" t="s">
        <v>7</v>
      </c>
      <c r="D10297" t="s">
        <v>13</v>
      </c>
      <c r="E10297" t="s">
        <v>9</v>
      </c>
      <c r="F10297" s="1">
        <v>15402804000</v>
      </c>
    </row>
    <row r="10298" spans="1:6" x14ac:dyDescent="0.25">
      <c r="A10298" t="s">
        <v>812</v>
      </c>
      <c r="B10298" t="s">
        <v>813</v>
      </c>
      <c r="C10298" t="s">
        <v>7</v>
      </c>
      <c r="D10298" t="s">
        <v>52</v>
      </c>
      <c r="E10298" t="s">
        <v>9</v>
      </c>
      <c r="F10298" s="1">
        <v>15029761808</v>
      </c>
    </row>
    <row r="10299" spans="1:6" x14ac:dyDescent="0.25">
      <c r="A10299" t="s">
        <v>812</v>
      </c>
      <c r="B10299" t="s">
        <v>813</v>
      </c>
      <c r="C10299" t="s">
        <v>7</v>
      </c>
      <c r="D10299" t="s">
        <v>14</v>
      </c>
      <c r="E10299" t="s">
        <v>9</v>
      </c>
      <c r="F10299" s="1">
        <v>8247693986</v>
      </c>
    </row>
    <row r="10300" spans="1:6" x14ac:dyDescent="0.25">
      <c r="A10300" t="s">
        <v>812</v>
      </c>
      <c r="B10300" t="s">
        <v>813</v>
      </c>
      <c r="C10300" t="s">
        <v>7</v>
      </c>
      <c r="D10300" t="s">
        <v>17</v>
      </c>
      <c r="E10300" t="s">
        <v>16</v>
      </c>
      <c r="F10300" s="1">
        <v>166948512066</v>
      </c>
    </row>
    <row r="10301" spans="1:6" x14ac:dyDescent="0.25">
      <c r="A10301" t="s">
        <v>812</v>
      </c>
      <c r="B10301" t="s">
        <v>813</v>
      </c>
      <c r="C10301" t="s">
        <v>7</v>
      </c>
      <c r="D10301" t="s">
        <v>18</v>
      </c>
      <c r="E10301" t="s">
        <v>19</v>
      </c>
      <c r="F10301" s="1">
        <v>1415137199672</v>
      </c>
    </row>
    <row r="10302" spans="1:6" x14ac:dyDescent="0.25">
      <c r="A10302" t="s">
        <v>812</v>
      </c>
      <c r="B10302" t="s">
        <v>813</v>
      </c>
      <c r="C10302" t="s">
        <v>7</v>
      </c>
      <c r="D10302" t="s">
        <v>20</v>
      </c>
      <c r="E10302" t="s">
        <v>19</v>
      </c>
      <c r="F10302" s="1">
        <v>1050389451898</v>
      </c>
    </row>
    <row r="10303" spans="1:6" x14ac:dyDescent="0.25">
      <c r="A10303" t="s">
        <v>812</v>
      </c>
      <c r="B10303" t="s">
        <v>813</v>
      </c>
      <c r="C10303" t="s">
        <v>7</v>
      </c>
      <c r="D10303" t="s">
        <v>21</v>
      </c>
      <c r="E10303" t="s">
        <v>19</v>
      </c>
      <c r="F10303" s="1">
        <v>1633188511812</v>
      </c>
    </row>
    <row r="10304" spans="1:6" x14ac:dyDescent="0.25">
      <c r="A10304" t="s">
        <v>812</v>
      </c>
      <c r="B10304" t="s">
        <v>813</v>
      </c>
      <c r="C10304" t="s">
        <v>7</v>
      </c>
      <c r="D10304" t="s">
        <v>22</v>
      </c>
      <c r="E10304" t="s">
        <v>19</v>
      </c>
      <c r="F10304" s="1">
        <v>2839925557066</v>
      </c>
    </row>
    <row r="10305" spans="1:6" x14ac:dyDescent="0.25">
      <c r="A10305" t="s">
        <v>812</v>
      </c>
      <c r="B10305" t="s">
        <v>813</v>
      </c>
      <c r="C10305" t="s">
        <v>7</v>
      </c>
      <c r="D10305" t="s">
        <v>23</v>
      </c>
      <c r="E10305" t="s">
        <v>19</v>
      </c>
      <c r="F10305" s="1">
        <v>214334171966</v>
      </c>
    </row>
    <row r="10306" spans="1:6" x14ac:dyDescent="0.25">
      <c r="A10306" t="s">
        <v>812</v>
      </c>
      <c r="B10306" t="s">
        <v>813</v>
      </c>
      <c r="C10306" t="s">
        <v>7</v>
      </c>
      <c r="D10306" t="s">
        <v>24</v>
      </c>
      <c r="E10306" t="s">
        <v>19</v>
      </c>
      <c r="F10306" s="1">
        <v>54129579370</v>
      </c>
    </row>
    <row r="10307" spans="1:6" x14ac:dyDescent="0.25">
      <c r="A10307" t="s">
        <v>812</v>
      </c>
      <c r="B10307" t="s">
        <v>813</v>
      </c>
      <c r="C10307" t="s">
        <v>7</v>
      </c>
      <c r="D10307" t="s">
        <v>25</v>
      </c>
      <c r="E10307" t="s">
        <v>19</v>
      </c>
      <c r="F10307" s="1">
        <v>-2582317962692</v>
      </c>
    </row>
    <row r="10308" spans="1:6" x14ac:dyDescent="0.25">
      <c r="A10308" t="s">
        <v>812</v>
      </c>
      <c r="B10308" t="s">
        <v>813</v>
      </c>
      <c r="C10308" t="s">
        <v>7</v>
      </c>
      <c r="D10308" t="s">
        <v>28</v>
      </c>
      <c r="E10308" t="s">
        <v>29</v>
      </c>
      <c r="F10308" s="1">
        <v>1134371542</v>
      </c>
    </row>
    <row r="10309" spans="1:6" x14ac:dyDescent="0.25">
      <c r="A10309" t="s">
        <v>812</v>
      </c>
      <c r="B10309" t="s">
        <v>813</v>
      </c>
      <c r="C10309" t="s">
        <v>7</v>
      </c>
      <c r="D10309" t="s">
        <v>31</v>
      </c>
      <c r="E10309" t="s">
        <v>29</v>
      </c>
      <c r="F10309" s="1">
        <v>15131130098</v>
      </c>
    </row>
    <row r="10310" spans="1:6" x14ac:dyDescent="0.25">
      <c r="A10310" t="s">
        <v>812</v>
      </c>
      <c r="B10310" t="s">
        <v>813</v>
      </c>
      <c r="C10310" t="s">
        <v>7</v>
      </c>
      <c r="D10310" t="s">
        <v>32</v>
      </c>
      <c r="E10310" t="s">
        <v>29</v>
      </c>
      <c r="F10310" s="1">
        <v>162150753748</v>
      </c>
    </row>
    <row r="10311" spans="1:6" x14ac:dyDescent="0.25">
      <c r="A10311" t="s">
        <v>812</v>
      </c>
      <c r="B10311" t="s">
        <v>813</v>
      </c>
      <c r="C10311" t="s">
        <v>7</v>
      </c>
      <c r="D10311" t="s">
        <v>33</v>
      </c>
      <c r="E10311" t="s">
        <v>29</v>
      </c>
      <c r="F10311" s="1">
        <v>-12723371178</v>
      </c>
    </row>
    <row r="10312" spans="1:6" x14ac:dyDescent="0.25">
      <c r="A10312" t="s">
        <v>812</v>
      </c>
      <c r="B10312" t="s">
        <v>813</v>
      </c>
      <c r="C10312" t="s">
        <v>7</v>
      </c>
      <c r="D10312" t="s">
        <v>34</v>
      </c>
      <c r="E10312" t="s">
        <v>29</v>
      </c>
      <c r="F10312" s="1">
        <v>-40794713388</v>
      </c>
    </row>
    <row r="10313" spans="1:6" x14ac:dyDescent="0.25">
      <c r="A10313" t="s">
        <v>812</v>
      </c>
      <c r="B10313" t="s">
        <v>813</v>
      </c>
      <c r="C10313" t="s">
        <v>7</v>
      </c>
      <c r="D10313" t="s">
        <v>72</v>
      </c>
      <c r="E10313" t="s">
        <v>36</v>
      </c>
      <c r="F10313" s="1">
        <v>59039100000</v>
      </c>
    </row>
    <row r="10314" spans="1:6" x14ac:dyDescent="0.25">
      <c r="A10314" t="s">
        <v>812</v>
      </c>
      <c r="B10314" t="s">
        <v>813</v>
      </c>
      <c r="C10314" t="s">
        <v>7</v>
      </c>
      <c r="D10314" t="s">
        <v>35</v>
      </c>
      <c r="E10314" t="s">
        <v>36</v>
      </c>
      <c r="F10314" s="1">
        <v>73405719618</v>
      </c>
    </row>
    <row r="10315" spans="1:6" x14ac:dyDescent="0.25">
      <c r="A10315" t="s">
        <v>812</v>
      </c>
      <c r="B10315" t="s">
        <v>813</v>
      </c>
      <c r="C10315" t="s">
        <v>7</v>
      </c>
      <c r="D10315" t="s">
        <v>73</v>
      </c>
      <c r="E10315" t="s">
        <v>36</v>
      </c>
      <c r="F10315" s="1">
        <v>-10077864848</v>
      </c>
    </row>
    <row r="10316" spans="1:6" x14ac:dyDescent="0.25">
      <c r="A10316" t="s">
        <v>812</v>
      </c>
      <c r="B10316" t="s">
        <v>813</v>
      </c>
      <c r="C10316" t="s">
        <v>7</v>
      </c>
      <c r="D10316" t="s">
        <v>37</v>
      </c>
      <c r="E10316" t="s">
        <v>9</v>
      </c>
      <c r="F10316" s="1">
        <v>-42995689902</v>
      </c>
    </row>
    <row r="10317" spans="1:6" x14ac:dyDescent="0.25">
      <c r="A10317" t="s">
        <v>812</v>
      </c>
      <c r="B10317" t="s">
        <v>813</v>
      </c>
      <c r="C10317" t="s">
        <v>7</v>
      </c>
      <c r="D10317" t="s">
        <v>39</v>
      </c>
      <c r="E10317" t="s">
        <v>9</v>
      </c>
      <c r="F10317" s="1">
        <v>130816927620</v>
      </c>
    </row>
    <row r="10318" spans="1:6" x14ac:dyDescent="0.25">
      <c r="A10318" t="s">
        <v>812</v>
      </c>
      <c r="B10318" t="s">
        <v>813</v>
      </c>
      <c r="C10318" t="s">
        <v>40</v>
      </c>
      <c r="D10318" t="s">
        <v>41</v>
      </c>
      <c r="E10318" t="s">
        <v>42</v>
      </c>
      <c r="F10318" s="1">
        <v>2275824616</v>
      </c>
    </row>
    <row r="10319" spans="1:6" x14ac:dyDescent="0.25">
      <c r="A10319" t="s">
        <v>812</v>
      </c>
      <c r="B10319" t="s">
        <v>813</v>
      </c>
      <c r="C10319" t="s">
        <v>40</v>
      </c>
      <c r="D10319" t="s">
        <v>67</v>
      </c>
      <c r="E10319" t="s">
        <v>42</v>
      </c>
      <c r="F10319" s="1">
        <v>61811602492</v>
      </c>
    </row>
    <row r="10320" spans="1:6" x14ac:dyDescent="0.25">
      <c r="A10320" t="s">
        <v>812</v>
      </c>
      <c r="B10320" t="s">
        <v>813</v>
      </c>
      <c r="C10320" t="s">
        <v>40</v>
      </c>
      <c r="D10320" t="s">
        <v>43</v>
      </c>
      <c r="E10320" t="s">
        <v>42</v>
      </c>
      <c r="F10320" s="1">
        <v>1327175666</v>
      </c>
    </row>
    <row r="10321" spans="1:6" x14ac:dyDescent="0.25">
      <c r="A10321" t="s">
        <v>812</v>
      </c>
      <c r="B10321" t="s">
        <v>813</v>
      </c>
      <c r="C10321" t="s">
        <v>40</v>
      </c>
      <c r="D10321" t="s">
        <v>44</v>
      </c>
      <c r="E10321" t="s">
        <v>42</v>
      </c>
      <c r="F10321" s="1">
        <v>70365046852</v>
      </c>
    </row>
    <row r="10322" spans="1:6" x14ac:dyDescent="0.25">
      <c r="A10322" t="s">
        <v>812</v>
      </c>
      <c r="B10322" t="s">
        <v>813</v>
      </c>
      <c r="C10322" t="s">
        <v>46</v>
      </c>
      <c r="D10322" t="s">
        <v>47</v>
      </c>
      <c r="E10322" t="s">
        <v>48</v>
      </c>
      <c r="F10322" s="1">
        <v>5162821142698</v>
      </c>
    </row>
    <row r="10323" spans="1:6" x14ac:dyDescent="0.25">
      <c r="A10323" t="s">
        <v>814</v>
      </c>
      <c r="B10323" t="s">
        <v>815</v>
      </c>
      <c r="C10323" t="s">
        <v>7</v>
      </c>
      <c r="D10323" t="s">
        <v>8</v>
      </c>
      <c r="E10323" t="s">
        <v>9</v>
      </c>
      <c r="F10323" s="1">
        <v>158110811459</v>
      </c>
    </row>
    <row r="10324" spans="1:6" x14ac:dyDescent="0.25">
      <c r="A10324" t="s">
        <v>814</v>
      </c>
      <c r="B10324" t="s">
        <v>815</v>
      </c>
      <c r="C10324" t="s">
        <v>7</v>
      </c>
      <c r="D10324" t="s">
        <v>10</v>
      </c>
      <c r="E10324" t="s">
        <v>9</v>
      </c>
      <c r="F10324" s="1">
        <v>2061744667</v>
      </c>
    </row>
    <row r="10325" spans="1:6" x14ac:dyDescent="0.25">
      <c r="A10325" t="s">
        <v>814</v>
      </c>
      <c r="B10325" t="s">
        <v>815</v>
      </c>
      <c r="C10325" t="s">
        <v>7</v>
      </c>
      <c r="D10325" t="s">
        <v>11</v>
      </c>
      <c r="E10325" t="s">
        <v>9</v>
      </c>
      <c r="F10325" s="1">
        <v>243680000</v>
      </c>
    </row>
    <row r="10326" spans="1:6" x14ac:dyDescent="0.25">
      <c r="A10326" t="s">
        <v>814</v>
      </c>
      <c r="B10326" t="s">
        <v>815</v>
      </c>
      <c r="C10326" t="s">
        <v>7</v>
      </c>
      <c r="D10326" t="s">
        <v>12</v>
      </c>
      <c r="E10326" t="s">
        <v>9</v>
      </c>
      <c r="F10326" s="1">
        <v>3910437736</v>
      </c>
    </row>
    <row r="10327" spans="1:6" x14ac:dyDescent="0.25">
      <c r="A10327" t="s">
        <v>814</v>
      </c>
      <c r="B10327" t="s">
        <v>815</v>
      </c>
      <c r="C10327" t="s">
        <v>7</v>
      </c>
      <c r="D10327" t="s">
        <v>52</v>
      </c>
      <c r="E10327" t="s">
        <v>9</v>
      </c>
      <c r="F10327" s="1">
        <v>9406234391</v>
      </c>
    </row>
    <row r="10328" spans="1:6" x14ac:dyDescent="0.25">
      <c r="A10328" t="s">
        <v>814</v>
      </c>
      <c r="B10328" t="s">
        <v>815</v>
      </c>
      <c r="C10328" t="s">
        <v>7</v>
      </c>
      <c r="D10328" t="s">
        <v>14</v>
      </c>
      <c r="E10328" t="s">
        <v>9</v>
      </c>
      <c r="F10328" s="1">
        <v>910000000</v>
      </c>
    </row>
    <row r="10329" spans="1:6" x14ac:dyDescent="0.25">
      <c r="A10329" t="s">
        <v>814</v>
      </c>
      <c r="B10329" t="s">
        <v>815</v>
      </c>
      <c r="C10329" t="s">
        <v>7</v>
      </c>
      <c r="D10329" t="s">
        <v>17</v>
      </c>
      <c r="E10329" t="s">
        <v>16</v>
      </c>
      <c r="F10329" s="1">
        <v>105686828402</v>
      </c>
    </row>
    <row r="10330" spans="1:6" x14ac:dyDescent="0.25">
      <c r="A10330" t="s">
        <v>814</v>
      </c>
      <c r="B10330" t="s">
        <v>815</v>
      </c>
      <c r="C10330" t="s">
        <v>7</v>
      </c>
      <c r="D10330" t="s">
        <v>18</v>
      </c>
      <c r="E10330" t="s">
        <v>19</v>
      </c>
      <c r="F10330" s="1">
        <v>80319592204</v>
      </c>
    </row>
    <row r="10331" spans="1:6" x14ac:dyDescent="0.25">
      <c r="A10331" t="s">
        <v>814</v>
      </c>
      <c r="B10331" t="s">
        <v>815</v>
      </c>
      <c r="C10331" t="s">
        <v>7</v>
      </c>
      <c r="D10331" t="s">
        <v>20</v>
      </c>
      <c r="E10331" t="s">
        <v>19</v>
      </c>
      <c r="F10331" s="1">
        <v>653103999429</v>
      </c>
    </row>
    <row r="10332" spans="1:6" x14ac:dyDescent="0.25">
      <c r="A10332" t="s">
        <v>814</v>
      </c>
      <c r="B10332" t="s">
        <v>815</v>
      </c>
      <c r="C10332" t="s">
        <v>7</v>
      </c>
      <c r="D10332" t="s">
        <v>21</v>
      </c>
      <c r="E10332" t="s">
        <v>19</v>
      </c>
      <c r="F10332" s="1">
        <v>1361662977171</v>
      </c>
    </row>
    <row r="10333" spans="1:6" x14ac:dyDescent="0.25">
      <c r="A10333" t="s">
        <v>814</v>
      </c>
      <c r="B10333" t="s">
        <v>815</v>
      </c>
      <c r="C10333" t="s">
        <v>7</v>
      </c>
      <c r="D10333" t="s">
        <v>22</v>
      </c>
      <c r="E10333" t="s">
        <v>19</v>
      </c>
      <c r="F10333" s="1">
        <v>1974688263322</v>
      </c>
    </row>
    <row r="10334" spans="1:6" x14ac:dyDescent="0.25">
      <c r="A10334" t="s">
        <v>814</v>
      </c>
      <c r="B10334" t="s">
        <v>815</v>
      </c>
      <c r="C10334" t="s">
        <v>7</v>
      </c>
      <c r="D10334" t="s">
        <v>23</v>
      </c>
      <c r="E10334" t="s">
        <v>19</v>
      </c>
      <c r="F10334" s="1">
        <v>44822296341</v>
      </c>
    </row>
    <row r="10335" spans="1:6" x14ac:dyDescent="0.25">
      <c r="A10335" t="s">
        <v>814</v>
      </c>
      <c r="B10335" t="s">
        <v>815</v>
      </c>
      <c r="C10335" t="s">
        <v>7</v>
      </c>
      <c r="D10335" t="s">
        <v>24</v>
      </c>
      <c r="E10335" t="s">
        <v>19</v>
      </c>
      <c r="F10335" s="1">
        <v>30454920622</v>
      </c>
    </row>
    <row r="10336" spans="1:6" x14ac:dyDescent="0.25">
      <c r="A10336" t="s">
        <v>814</v>
      </c>
      <c r="B10336" t="s">
        <v>815</v>
      </c>
      <c r="C10336" t="s">
        <v>7</v>
      </c>
      <c r="D10336" t="s">
        <v>25</v>
      </c>
      <c r="E10336" t="s">
        <v>19</v>
      </c>
      <c r="F10336" s="1">
        <v>-1812335732201</v>
      </c>
    </row>
    <row r="10337" spans="1:6" x14ac:dyDescent="0.25">
      <c r="A10337" t="s">
        <v>814</v>
      </c>
      <c r="B10337" t="s">
        <v>815</v>
      </c>
      <c r="C10337" t="s">
        <v>7</v>
      </c>
      <c r="D10337" t="s">
        <v>28</v>
      </c>
      <c r="E10337" t="s">
        <v>29</v>
      </c>
      <c r="F10337" s="1">
        <v>3712838800</v>
      </c>
    </row>
    <row r="10338" spans="1:6" x14ac:dyDescent="0.25">
      <c r="A10338" t="s">
        <v>814</v>
      </c>
      <c r="B10338" t="s">
        <v>815</v>
      </c>
      <c r="C10338" t="s">
        <v>7</v>
      </c>
      <c r="D10338" t="s">
        <v>31</v>
      </c>
      <c r="E10338" t="s">
        <v>29</v>
      </c>
      <c r="F10338" s="1">
        <v>74495341370</v>
      </c>
    </row>
    <row r="10339" spans="1:6" x14ac:dyDescent="0.25">
      <c r="A10339" t="s">
        <v>814</v>
      </c>
      <c r="B10339" t="s">
        <v>815</v>
      </c>
      <c r="C10339" t="s">
        <v>7</v>
      </c>
      <c r="D10339" t="s">
        <v>32</v>
      </c>
      <c r="E10339" t="s">
        <v>29</v>
      </c>
      <c r="F10339" s="1">
        <v>289483761481</v>
      </c>
    </row>
    <row r="10340" spans="1:6" x14ac:dyDescent="0.25">
      <c r="A10340" t="s">
        <v>814</v>
      </c>
      <c r="B10340" t="s">
        <v>815</v>
      </c>
      <c r="C10340" t="s">
        <v>7</v>
      </c>
      <c r="D10340" t="s">
        <v>33</v>
      </c>
      <c r="E10340" t="s">
        <v>29</v>
      </c>
      <c r="F10340" s="1">
        <v>-60757258507</v>
      </c>
    </row>
    <row r="10341" spans="1:6" x14ac:dyDescent="0.25">
      <c r="A10341" t="s">
        <v>814</v>
      </c>
      <c r="B10341" t="s">
        <v>815</v>
      </c>
      <c r="C10341" t="s">
        <v>7</v>
      </c>
      <c r="D10341" t="s">
        <v>34</v>
      </c>
      <c r="E10341" t="s">
        <v>29</v>
      </c>
      <c r="F10341" s="1">
        <v>-79041559554</v>
      </c>
    </row>
    <row r="10342" spans="1:6" x14ac:dyDescent="0.25">
      <c r="A10342" t="s">
        <v>814</v>
      </c>
      <c r="B10342" t="s">
        <v>815</v>
      </c>
      <c r="C10342" t="s">
        <v>7</v>
      </c>
      <c r="D10342" t="s">
        <v>35</v>
      </c>
      <c r="E10342" t="s">
        <v>36</v>
      </c>
      <c r="F10342" s="1">
        <v>570033340</v>
      </c>
    </row>
    <row r="10343" spans="1:6" x14ac:dyDescent="0.25">
      <c r="A10343" t="s">
        <v>814</v>
      </c>
      <c r="B10343" t="s">
        <v>815</v>
      </c>
      <c r="C10343" t="s">
        <v>7</v>
      </c>
      <c r="D10343" t="s">
        <v>73</v>
      </c>
      <c r="E10343" t="s">
        <v>36</v>
      </c>
      <c r="F10343" s="1">
        <v>-259991904</v>
      </c>
    </row>
    <row r="10344" spans="1:6" x14ac:dyDescent="0.25">
      <c r="A10344" t="s">
        <v>814</v>
      </c>
      <c r="B10344" t="s">
        <v>815</v>
      </c>
      <c r="C10344" t="s">
        <v>7</v>
      </c>
      <c r="D10344" t="s">
        <v>37</v>
      </c>
      <c r="E10344" t="s">
        <v>9</v>
      </c>
      <c r="F10344" s="1">
        <v>-2104998159</v>
      </c>
    </row>
    <row r="10345" spans="1:6" x14ac:dyDescent="0.25">
      <c r="A10345" t="s">
        <v>814</v>
      </c>
      <c r="B10345" t="s">
        <v>815</v>
      </c>
      <c r="C10345" t="s">
        <v>7</v>
      </c>
      <c r="D10345" t="s">
        <v>39</v>
      </c>
      <c r="E10345" t="s">
        <v>9</v>
      </c>
      <c r="F10345" s="1">
        <v>24810738875</v>
      </c>
    </row>
    <row r="10346" spans="1:6" x14ac:dyDescent="0.25">
      <c r="A10346" t="s">
        <v>814</v>
      </c>
      <c r="B10346" t="s">
        <v>815</v>
      </c>
      <c r="C10346" t="s">
        <v>40</v>
      </c>
      <c r="D10346" t="s">
        <v>41</v>
      </c>
      <c r="E10346" t="s">
        <v>42</v>
      </c>
      <c r="F10346" s="1">
        <v>2854694978</v>
      </c>
    </row>
    <row r="10347" spans="1:6" x14ac:dyDescent="0.25">
      <c r="A10347" t="s">
        <v>814</v>
      </c>
      <c r="B10347" t="s">
        <v>815</v>
      </c>
      <c r="C10347" t="s">
        <v>40</v>
      </c>
      <c r="D10347" t="s">
        <v>67</v>
      </c>
      <c r="E10347" t="s">
        <v>42</v>
      </c>
      <c r="F10347" s="1">
        <v>13657225816</v>
      </c>
    </row>
    <row r="10348" spans="1:6" x14ac:dyDescent="0.25">
      <c r="A10348" t="s">
        <v>814</v>
      </c>
      <c r="B10348" t="s">
        <v>815</v>
      </c>
      <c r="C10348" t="s">
        <v>40</v>
      </c>
      <c r="D10348" t="s">
        <v>43</v>
      </c>
      <c r="E10348" t="s">
        <v>42</v>
      </c>
      <c r="F10348" s="1">
        <v>275898968</v>
      </c>
    </row>
    <row r="10349" spans="1:6" x14ac:dyDescent="0.25">
      <c r="A10349" t="s">
        <v>814</v>
      </c>
      <c r="B10349" t="s">
        <v>815</v>
      </c>
      <c r="C10349" t="s">
        <v>40</v>
      </c>
      <c r="D10349" t="s">
        <v>44</v>
      </c>
      <c r="E10349" t="s">
        <v>42</v>
      </c>
      <c r="F10349" s="1">
        <v>15812601825</v>
      </c>
    </row>
    <row r="10350" spans="1:6" x14ac:dyDescent="0.25">
      <c r="A10350" t="s">
        <v>814</v>
      </c>
      <c r="B10350" t="s">
        <v>815</v>
      </c>
      <c r="C10350" t="s">
        <v>40</v>
      </c>
      <c r="D10350" t="s">
        <v>45</v>
      </c>
      <c r="E10350" t="s">
        <v>42</v>
      </c>
      <c r="F10350" s="1">
        <v>14424871893</v>
      </c>
    </row>
    <row r="10351" spans="1:6" x14ac:dyDescent="0.25">
      <c r="A10351" t="s">
        <v>814</v>
      </c>
      <c r="B10351" t="s">
        <v>815</v>
      </c>
      <c r="C10351" t="s">
        <v>40</v>
      </c>
      <c r="D10351" t="s">
        <v>107</v>
      </c>
      <c r="E10351" t="s">
        <v>81</v>
      </c>
      <c r="F10351" s="1">
        <v>232172819138</v>
      </c>
    </row>
    <row r="10352" spans="1:6" x14ac:dyDescent="0.25">
      <c r="A10352" t="s">
        <v>814</v>
      </c>
      <c r="B10352" t="s">
        <v>815</v>
      </c>
      <c r="C10352" t="s">
        <v>46</v>
      </c>
      <c r="D10352" t="s">
        <v>47</v>
      </c>
      <c r="E10352" t="s">
        <v>48</v>
      </c>
      <c r="F10352" s="1">
        <v>2584756846669</v>
      </c>
    </row>
    <row r="10353" spans="1:6" x14ac:dyDescent="0.25">
      <c r="A10353" t="s">
        <v>816</v>
      </c>
      <c r="B10353" t="s">
        <v>817</v>
      </c>
      <c r="C10353" t="s">
        <v>7</v>
      </c>
      <c r="D10353" t="s">
        <v>8</v>
      </c>
      <c r="E10353" t="s">
        <v>9</v>
      </c>
      <c r="F10353" s="1">
        <v>9417921191</v>
      </c>
    </row>
    <row r="10354" spans="1:6" x14ac:dyDescent="0.25">
      <c r="A10354" t="s">
        <v>816</v>
      </c>
      <c r="B10354" t="s">
        <v>817</v>
      </c>
      <c r="C10354" t="s">
        <v>7</v>
      </c>
      <c r="D10354" t="s">
        <v>10</v>
      </c>
      <c r="E10354" t="s">
        <v>9</v>
      </c>
      <c r="F10354" s="1">
        <v>2994606361</v>
      </c>
    </row>
    <row r="10355" spans="1:6" x14ac:dyDescent="0.25">
      <c r="A10355" t="s">
        <v>816</v>
      </c>
      <c r="B10355" t="s">
        <v>817</v>
      </c>
      <c r="C10355" t="s">
        <v>7</v>
      </c>
      <c r="D10355" t="s">
        <v>11</v>
      </c>
      <c r="E10355" t="s">
        <v>9</v>
      </c>
      <c r="F10355" s="1">
        <v>2127874963</v>
      </c>
    </row>
    <row r="10356" spans="1:6" x14ac:dyDescent="0.25">
      <c r="A10356" t="s">
        <v>816</v>
      </c>
      <c r="B10356" t="s">
        <v>817</v>
      </c>
      <c r="C10356" t="s">
        <v>7</v>
      </c>
      <c r="D10356" t="s">
        <v>12</v>
      </c>
      <c r="E10356" t="s">
        <v>9</v>
      </c>
      <c r="F10356" s="1">
        <v>6194640200</v>
      </c>
    </row>
    <row r="10357" spans="1:6" x14ac:dyDescent="0.25">
      <c r="A10357" t="s">
        <v>816</v>
      </c>
      <c r="B10357" t="s">
        <v>817</v>
      </c>
      <c r="C10357" t="s">
        <v>7</v>
      </c>
      <c r="D10357" t="s">
        <v>52</v>
      </c>
      <c r="E10357" t="s">
        <v>9</v>
      </c>
      <c r="F10357" s="1">
        <v>7527583284</v>
      </c>
    </row>
    <row r="10358" spans="1:6" x14ac:dyDescent="0.25">
      <c r="A10358" t="s">
        <v>816</v>
      </c>
      <c r="B10358" t="s">
        <v>817</v>
      </c>
      <c r="C10358" t="s">
        <v>7</v>
      </c>
      <c r="D10358" t="s">
        <v>17</v>
      </c>
      <c r="E10358" t="s">
        <v>16</v>
      </c>
      <c r="F10358" s="1">
        <v>39720796300</v>
      </c>
    </row>
    <row r="10359" spans="1:6" x14ac:dyDescent="0.25">
      <c r="A10359" t="s">
        <v>816</v>
      </c>
      <c r="B10359" t="s">
        <v>817</v>
      </c>
      <c r="C10359" t="s">
        <v>7</v>
      </c>
      <c r="D10359" t="s">
        <v>18</v>
      </c>
      <c r="E10359" t="s">
        <v>19</v>
      </c>
      <c r="F10359" s="1">
        <v>171759156592</v>
      </c>
    </row>
    <row r="10360" spans="1:6" x14ac:dyDescent="0.25">
      <c r="A10360" t="s">
        <v>816</v>
      </c>
      <c r="B10360" t="s">
        <v>817</v>
      </c>
      <c r="C10360" t="s">
        <v>7</v>
      </c>
      <c r="D10360" t="s">
        <v>20</v>
      </c>
      <c r="E10360" t="s">
        <v>19</v>
      </c>
      <c r="F10360" s="1">
        <v>435659087381</v>
      </c>
    </row>
    <row r="10361" spans="1:6" x14ac:dyDescent="0.25">
      <c r="A10361" t="s">
        <v>816</v>
      </c>
      <c r="B10361" t="s">
        <v>817</v>
      </c>
      <c r="C10361" t="s">
        <v>7</v>
      </c>
      <c r="D10361" t="s">
        <v>21</v>
      </c>
      <c r="E10361" t="s">
        <v>19</v>
      </c>
      <c r="F10361" s="1">
        <v>1053844007451</v>
      </c>
    </row>
    <row r="10362" spans="1:6" x14ac:dyDescent="0.25">
      <c r="A10362" t="s">
        <v>816</v>
      </c>
      <c r="B10362" t="s">
        <v>817</v>
      </c>
      <c r="C10362" t="s">
        <v>7</v>
      </c>
      <c r="D10362" t="s">
        <v>22</v>
      </c>
      <c r="E10362" t="s">
        <v>19</v>
      </c>
      <c r="F10362" s="1">
        <v>1532230013580</v>
      </c>
    </row>
    <row r="10363" spans="1:6" x14ac:dyDescent="0.25">
      <c r="A10363" t="s">
        <v>816</v>
      </c>
      <c r="B10363" t="s">
        <v>817</v>
      </c>
      <c r="C10363" t="s">
        <v>7</v>
      </c>
      <c r="D10363" t="s">
        <v>23</v>
      </c>
      <c r="E10363" t="s">
        <v>19</v>
      </c>
      <c r="F10363" s="1">
        <v>41084979581</v>
      </c>
    </row>
    <row r="10364" spans="1:6" x14ac:dyDescent="0.25">
      <c r="A10364" t="s">
        <v>816</v>
      </c>
      <c r="B10364" t="s">
        <v>817</v>
      </c>
      <c r="C10364" t="s">
        <v>7</v>
      </c>
      <c r="D10364" t="s">
        <v>24</v>
      </c>
      <c r="E10364" t="s">
        <v>19</v>
      </c>
      <c r="F10364" s="1">
        <v>44669277340</v>
      </c>
    </row>
    <row r="10365" spans="1:6" x14ac:dyDescent="0.25">
      <c r="A10365" t="s">
        <v>816</v>
      </c>
      <c r="B10365" t="s">
        <v>817</v>
      </c>
      <c r="C10365" t="s">
        <v>7</v>
      </c>
      <c r="D10365" t="s">
        <v>25</v>
      </c>
      <c r="E10365" t="s">
        <v>19</v>
      </c>
      <c r="F10365" s="1">
        <v>-1208892964512</v>
      </c>
    </row>
    <row r="10366" spans="1:6" x14ac:dyDescent="0.25">
      <c r="A10366" t="s">
        <v>816</v>
      </c>
      <c r="B10366" t="s">
        <v>817</v>
      </c>
      <c r="C10366" t="s">
        <v>7</v>
      </c>
      <c r="D10366" t="s">
        <v>28</v>
      </c>
      <c r="E10366" t="s">
        <v>29</v>
      </c>
      <c r="F10366" s="1">
        <v>74757059001</v>
      </c>
    </row>
    <row r="10367" spans="1:6" x14ac:dyDescent="0.25">
      <c r="A10367" t="s">
        <v>816</v>
      </c>
      <c r="B10367" t="s">
        <v>817</v>
      </c>
      <c r="C10367" t="s">
        <v>7</v>
      </c>
      <c r="D10367" t="s">
        <v>31</v>
      </c>
      <c r="E10367" t="s">
        <v>29</v>
      </c>
      <c r="F10367" s="1">
        <v>5858256780</v>
      </c>
    </row>
    <row r="10368" spans="1:6" x14ac:dyDescent="0.25">
      <c r="A10368" t="s">
        <v>816</v>
      </c>
      <c r="B10368" t="s">
        <v>817</v>
      </c>
      <c r="C10368" t="s">
        <v>7</v>
      </c>
      <c r="D10368" t="s">
        <v>32</v>
      </c>
      <c r="E10368" t="s">
        <v>29</v>
      </c>
      <c r="F10368" s="1">
        <v>170289193475</v>
      </c>
    </row>
    <row r="10369" spans="1:6" x14ac:dyDescent="0.25">
      <c r="A10369" t="s">
        <v>816</v>
      </c>
      <c r="B10369" t="s">
        <v>817</v>
      </c>
      <c r="C10369" t="s">
        <v>7</v>
      </c>
      <c r="D10369" t="s">
        <v>33</v>
      </c>
      <c r="E10369" t="s">
        <v>29</v>
      </c>
      <c r="F10369" s="1">
        <v>-520978480</v>
      </c>
    </row>
    <row r="10370" spans="1:6" x14ac:dyDescent="0.25">
      <c r="A10370" t="s">
        <v>816</v>
      </c>
      <c r="B10370" t="s">
        <v>817</v>
      </c>
      <c r="C10370" t="s">
        <v>7</v>
      </c>
      <c r="D10370" t="s">
        <v>34</v>
      </c>
      <c r="E10370" t="s">
        <v>29</v>
      </c>
      <c r="F10370" s="1">
        <v>-29849729140</v>
      </c>
    </row>
    <row r="10371" spans="1:6" x14ac:dyDescent="0.25">
      <c r="A10371" t="s">
        <v>816</v>
      </c>
      <c r="B10371" t="s">
        <v>817</v>
      </c>
      <c r="C10371" t="s">
        <v>7</v>
      </c>
      <c r="D10371" t="s">
        <v>37</v>
      </c>
      <c r="E10371" t="s">
        <v>9</v>
      </c>
      <c r="F10371" s="1">
        <v>-2638171274</v>
      </c>
    </row>
    <row r="10372" spans="1:6" x14ac:dyDescent="0.25">
      <c r="A10372" t="s">
        <v>816</v>
      </c>
      <c r="B10372" t="s">
        <v>817</v>
      </c>
      <c r="C10372" t="s">
        <v>7</v>
      </c>
      <c r="D10372" t="s">
        <v>39</v>
      </c>
      <c r="E10372" t="s">
        <v>9</v>
      </c>
      <c r="F10372" s="1">
        <v>25017210027</v>
      </c>
    </row>
    <row r="10373" spans="1:6" x14ac:dyDescent="0.25">
      <c r="A10373" t="s">
        <v>816</v>
      </c>
      <c r="B10373" t="s">
        <v>817</v>
      </c>
      <c r="C10373" t="s">
        <v>40</v>
      </c>
      <c r="D10373" t="s">
        <v>41</v>
      </c>
      <c r="E10373" t="s">
        <v>42</v>
      </c>
      <c r="F10373" s="1">
        <v>40602859</v>
      </c>
    </row>
    <row r="10374" spans="1:6" x14ac:dyDescent="0.25">
      <c r="A10374" t="s">
        <v>816</v>
      </c>
      <c r="B10374" t="s">
        <v>817</v>
      </c>
      <c r="C10374" t="s">
        <v>40</v>
      </c>
      <c r="D10374" t="s">
        <v>44</v>
      </c>
      <c r="E10374" t="s">
        <v>42</v>
      </c>
      <c r="F10374" s="1">
        <v>63557300083</v>
      </c>
    </row>
    <row r="10375" spans="1:6" x14ac:dyDescent="0.25">
      <c r="A10375" t="s">
        <v>816</v>
      </c>
      <c r="B10375" t="s">
        <v>817</v>
      </c>
      <c r="C10375" t="s">
        <v>40</v>
      </c>
      <c r="D10375" t="s">
        <v>45</v>
      </c>
      <c r="E10375" t="s">
        <v>42</v>
      </c>
      <c r="F10375" s="1">
        <v>731361822</v>
      </c>
    </row>
    <row r="10376" spans="1:6" x14ac:dyDescent="0.25">
      <c r="A10376" t="s">
        <v>816</v>
      </c>
      <c r="B10376" t="s">
        <v>817</v>
      </c>
      <c r="C10376" t="s">
        <v>46</v>
      </c>
      <c r="D10376" t="s">
        <v>47</v>
      </c>
      <c r="E10376" t="s">
        <v>48</v>
      </c>
      <c r="F10376" s="1">
        <v>2316920555337</v>
      </c>
    </row>
    <row r="10377" spans="1:6" x14ac:dyDescent="0.25">
      <c r="A10377" t="s">
        <v>818</v>
      </c>
      <c r="B10377" t="s">
        <v>819</v>
      </c>
      <c r="C10377" t="s">
        <v>7</v>
      </c>
      <c r="D10377" t="s">
        <v>8</v>
      </c>
      <c r="E10377" t="s">
        <v>9</v>
      </c>
      <c r="F10377" s="1">
        <v>127969816759</v>
      </c>
    </row>
    <row r="10378" spans="1:6" x14ac:dyDescent="0.25">
      <c r="A10378" t="s">
        <v>818</v>
      </c>
      <c r="B10378" t="s">
        <v>819</v>
      </c>
      <c r="C10378" t="s">
        <v>7</v>
      </c>
      <c r="D10378" t="s">
        <v>10</v>
      </c>
      <c r="E10378" t="s">
        <v>9</v>
      </c>
      <c r="F10378" s="1">
        <v>3149546263</v>
      </c>
    </row>
    <row r="10379" spans="1:6" x14ac:dyDescent="0.25">
      <c r="A10379" t="s">
        <v>818</v>
      </c>
      <c r="B10379" t="s">
        <v>819</v>
      </c>
      <c r="C10379" t="s">
        <v>7</v>
      </c>
      <c r="D10379" t="s">
        <v>11</v>
      </c>
      <c r="E10379" t="s">
        <v>9</v>
      </c>
      <c r="F10379" s="1">
        <v>55496250</v>
      </c>
    </row>
    <row r="10380" spans="1:6" x14ac:dyDescent="0.25">
      <c r="A10380" t="s">
        <v>818</v>
      </c>
      <c r="B10380" t="s">
        <v>819</v>
      </c>
      <c r="C10380" t="s">
        <v>7</v>
      </c>
      <c r="D10380" t="s">
        <v>12</v>
      </c>
      <c r="E10380" t="s">
        <v>9</v>
      </c>
      <c r="F10380" s="1">
        <v>1101006248</v>
      </c>
    </row>
    <row r="10381" spans="1:6" x14ac:dyDescent="0.25">
      <c r="A10381" t="s">
        <v>818</v>
      </c>
      <c r="B10381" t="s">
        <v>819</v>
      </c>
      <c r="C10381" t="s">
        <v>7</v>
      </c>
      <c r="D10381" t="s">
        <v>52</v>
      </c>
      <c r="E10381" t="s">
        <v>9</v>
      </c>
      <c r="F10381" s="1">
        <v>3957530486</v>
      </c>
    </row>
    <row r="10382" spans="1:6" x14ac:dyDescent="0.25">
      <c r="A10382" t="s">
        <v>818</v>
      </c>
      <c r="B10382" t="s">
        <v>819</v>
      </c>
      <c r="C10382" t="s">
        <v>7</v>
      </c>
      <c r="D10382" t="s">
        <v>17</v>
      </c>
      <c r="E10382" t="s">
        <v>16</v>
      </c>
      <c r="F10382" s="1">
        <v>127917381366</v>
      </c>
    </row>
    <row r="10383" spans="1:6" x14ac:dyDescent="0.25">
      <c r="A10383" t="s">
        <v>818</v>
      </c>
      <c r="B10383" t="s">
        <v>819</v>
      </c>
      <c r="C10383" t="s">
        <v>7</v>
      </c>
      <c r="D10383" t="s">
        <v>18</v>
      </c>
      <c r="E10383" t="s">
        <v>19</v>
      </c>
      <c r="F10383" s="1">
        <v>90771866914</v>
      </c>
    </row>
    <row r="10384" spans="1:6" x14ac:dyDescent="0.25">
      <c r="A10384" t="s">
        <v>818</v>
      </c>
      <c r="B10384" t="s">
        <v>819</v>
      </c>
      <c r="C10384" t="s">
        <v>7</v>
      </c>
      <c r="D10384" t="s">
        <v>20</v>
      </c>
      <c r="E10384" t="s">
        <v>19</v>
      </c>
      <c r="F10384" s="1">
        <v>560468687537</v>
      </c>
    </row>
    <row r="10385" spans="1:6" x14ac:dyDescent="0.25">
      <c r="A10385" t="s">
        <v>818</v>
      </c>
      <c r="B10385" t="s">
        <v>819</v>
      </c>
      <c r="C10385" t="s">
        <v>7</v>
      </c>
      <c r="D10385" t="s">
        <v>21</v>
      </c>
      <c r="E10385" t="s">
        <v>19</v>
      </c>
      <c r="F10385" s="1">
        <v>883037553802</v>
      </c>
    </row>
    <row r="10386" spans="1:6" x14ac:dyDescent="0.25">
      <c r="A10386" t="s">
        <v>818</v>
      </c>
      <c r="B10386" t="s">
        <v>819</v>
      </c>
      <c r="C10386" t="s">
        <v>7</v>
      </c>
      <c r="D10386" t="s">
        <v>22</v>
      </c>
      <c r="E10386" t="s">
        <v>19</v>
      </c>
      <c r="F10386" s="1">
        <v>1745519605816</v>
      </c>
    </row>
    <row r="10387" spans="1:6" x14ac:dyDescent="0.25">
      <c r="A10387" t="s">
        <v>818</v>
      </c>
      <c r="B10387" t="s">
        <v>819</v>
      </c>
      <c r="C10387" t="s">
        <v>7</v>
      </c>
      <c r="D10387" t="s">
        <v>23</v>
      </c>
      <c r="E10387" t="s">
        <v>19</v>
      </c>
      <c r="F10387" s="1">
        <v>27063148132</v>
      </c>
    </row>
    <row r="10388" spans="1:6" x14ac:dyDescent="0.25">
      <c r="A10388" t="s">
        <v>818</v>
      </c>
      <c r="B10388" t="s">
        <v>819</v>
      </c>
      <c r="C10388" t="s">
        <v>7</v>
      </c>
      <c r="D10388" t="s">
        <v>24</v>
      </c>
      <c r="E10388" t="s">
        <v>19</v>
      </c>
      <c r="F10388" s="1">
        <v>61334466138</v>
      </c>
    </row>
    <row r="10389" spans="1:6" x14ac:dyDescent="0.25">
      <c r="A10389" t="s">
        <v>818</v>
      </c>
      <c r="B10389" t="s">
        <v>819</v>
      </c>
      <c r="C10389" t="s">
        <v>7</v>
      </c>
      <c r="D10389" t="s">
        <v>25</v>
      </c>
      <c r="E10389" t="s">
        <v>19</v>
      </c>
      <c r="F10389" s="1">
        <v>-1564298440121</v>
      </c>
    </row>
    <row r="10390" spans="1:6" x14ac:dyDescent="0.25">
      <c r="A10390" t="s">
        <v>818</v>
      </c>
      <c r="B10390" t="s">
        <v>819</v>
      </c>
      <c r="C10390" t="s">
        <v>7</v>
      </c>
      <c r="D10390" t="s">
        <v>30</v>
      </c>
      <c r="E10390" t="s">
        <v>29</v>
      </c>
      <c r="F10390" s="1">
        <v>15382996497</v>
      </c>
    </row>
    <row r="10391" spans="1:6" x14ac:dyDescent="0.25">
      <c r="A10391" t="s">
        <v>818</v>
      </c>
      <c r="B10391" t="s">
        <v>819</v>
      </c>
      <c r="C10391" t="s">
        <v>7</v>
      </c>
      <c r="D10391" t="s">
        <v>31</v>
      </c>
      <c r="E10391" t="s">
        <v>29</v>
      </c>
      <c r="F10391" s="1">
        <v>56442113531</v>
      </c>
    </row>
    <row r="10392" spans="1:6" x14ac:dyDescent="0.25">
      <c r="A10392" t="s">
        <v>818</v>
      </c>
      <c r="B10392" t="s">
        <v>819</v>
      </c>
      <c r="C10392" t="s">
        <v>7</v>
      </c>
      <c r="D10392" t="s">
        <v>32</v>
      </c>
      <c r="E10392" t="s">
        <v>29</v>
      </c>
      <c r="F10392" s="1">
        <v>77134101685</v>
      </c>
    </row>
    <row r="10393" spans="1:6" x14ac:dyDescent="0.25">
      <c r="A10393" t="s">
        <v>818</v>
      </c>
      <c r="B10393" t="s">
        <v>819</v>
      </c>
      <c r="C10393" t="s">
        <v>7</v>
      </c>
      <c r="D10393" t="s">
        <v>33</v>
      </c>
      <c r="E10393" t="s">
        <v>29</v>
      </c>
      <c r="F10393" s="1">
        <v>-21570336485</v>
      </c>
    </row>
    <row r="10394" spans="1:6" x14ac:dyDescent="0.25">
      <c r="A10394" t="s">
        <v>818</v>
      </c>
      <c r="B10394" t="s">
        <v>819</v>
      </c>
      <c r="C10394" t="s">
        <v>7</v>
      </c>
      <c r="D10394" t="s">
        <v>34</v>
      </c>
      <c r="E10394" t="s">
        <v>29</v>
      </c>
      <c r="F10394" s="1">
        <v>-34624505965</v>
      </c>
    </row>
    <row r="10395" spans="1:6" x14ac:dyDescent="0.25">
      <c r="A10395" t="s">
        <v>818</v>
      </c>
      <c r="B10395" t="s">
        <v>819</v>
      </c>
      <c r="C10395" t="s">
        <v>7</v>
      </c>
      <c r="D10395" t="s">
        <v>37</v>
      </c>
      <c r="E10395" t="s">
        <v>9</v>
      </c>
      <c r="F10395" s="1">
        <v>-1906236816</v>
      </c>
    </row>
    <row r="10396" spans="1:6" x14ac:dyDescent="0.25">
      <c r="A10396" t="s">
        <v>818</v>
      </c>
      <c r="B10396" t="s">
        <v>819</v>
      </c>
      <c r="C10396" t="s">
        <v>7</v>
      </c>
      <c r="D10396" t="s">
        <v>38</v>
      </c>
      <c r="E10396" t="s">
        <v>9</v>
      </c>
      <c r="F10396" s="1">
        <v>1026455950</v>
      </c>
    </row>
    <row r="10397" spans="1:6" x14ac:dyDescent="0.25">
      <c r="A10397" t="s">
        <v>818</v>
      </c>
      <c r="B10397" t="s">
        <v>819</v>
      </c>
      <c r="C10397" t="s">
        <v>7</v>
      </c>
      <c r="D10397" t="s">
        <v>39</v>
      </c>
      <c r="E10397" t="s">
        <v>9</v>
      </c>
      <c r="F10397" s="1">
        <v>29193691894</v>
      </c>
    </row>
    <row r="10398" spans="1:6" x14ac:dyDescent="0.25">
      <c r="A10398" t="s">
        <v>818</v>
      </c>
      <c r="B10398" t="s">
        <v>819</v>
      </c>
      <c r="C10398" t="s">
        <v>40</v>
      </c>
      <c r="D10398" t="s">
        <v>41</v>
      </c>
      <c r="E10398" t="s">
        <v>42</v>
      </c>
      <c r="F10398" s="1">
        <v>2696356</v>
      </c>
    </row>
    <row r="10399" spans="1:6" x14ac:dyDescent="0.25">
      <c r="A10399" t="s">
        <v>818</v>
      </c>
      <c r="B10399" t="s">
        <v>819</v>
      </c>
      <c r="C10399" t="s">
        <v>40</v>
      </c>
      <c r="D10399" t="s">
        <v>44</v>
      </c>
      <c r="E10399" t="s">
        <v>42</v>
      </c>
      <c r="F10399" s="1">
        <v>10868476394</v>
      </c>
    </row>
    <row r="10400" spans="1:6" x14ac:dyDescent="0.25">
      <c r="A10400" t="s">
        <v>818</v>
      </c>
      <c r="B10400" t="s">
        <v>819</v>
      </c>
      <c r="C10400" t="s">
        <v>46</v>
      </c>
      <c r="D10400" t="s">
        <v>47</v>
      </c>
      <c r="E10400" t="s">
        <v>48</v>
      </c>
      <c r="F10400" s="1">
        <v>2178254773132</v>
      </c>
    </row>
    <row r="10401" spans="1:6" x14ac:dyDescent="0.25">
      <c r="A10401" t="s">
        <v>820</v>
      </c>
      <c r="B10401" t="s">
        <v>821</v>
      </c>
      <c r="C10401" t="s">
        <v>7</v>
      </c>
      <c r="D10401" t="s">
        <v>8</v>
      </c>
      <c r="E10401" t="s">
        <v>9</v>
      </c>
      <c r="F10401" s="1">
        <v>14956304600</v>
      </c>
    </row>
    <row r="10402" spans="1:6" x14ac:dyDescent="0.25">
      <c r="A10402" t="s">
        <v>820</v>
      </c>
      <c r="B10402" t="s">
        <v>821</v>
      </c>
      <c r="C10402" t="s">
        <v>7</v>
      </c>
      <c r="D10402" t="s">
        <v>10</v>
      </c>
      <c r="E10402" t="s">
        <v>9</v>
      </c>
      <c r="F10402" s="1">
        <v>6429424392</v>
      </c>
    </row>
    <row r="10403" spans="1:6" x14ac:dyDescent="0.25">
      <c r="A10403" t="s">
        <v>820</v>
      </c>
      <c r="B10403" t="s">
        <v>821</v>
      </c>
      <c r="C10403" t="s">
        <v>7</v>
      </c>
      <c r="D10403" t="s">
        <v>11</v>
      </c>
      <c r="E10403" t="s">
        <v>9</v>
      </c>
      <c r="F10403" s="1">
        <v>495003100</v>
      </c>
    </row>
    <row r="10404" spans="1:6" x14ac:dyDescent="0.25">
      <c r="A10404" t="s">
        <v>820</v>
      </c>
      <c r="B10404" t="s">
        <v>821</v>
      </c>
      <c r="C10404" t="s">
        <v>7</v>
      </c>
      <c r="D10404" t="s">
        <v>12</v>
      </c>
      <c r="E10404" t="s">
        <v>9</v>
      </c>
      <c r="F10404" s="1">
        <v>3627000618</v>
      </c>
    </row>
    <row r="10405" spans="1:6" x14ac:dyDescent="0.25">
      <c r="A10405" t="s">
        <v>820</v>
      </c>
      <c r="B10405" t="s">
        <v>821</v>
      </c>
      <c r="C10405" t="s">
        <v>7</v>
      </c>
      <c r="D10405" t="s">
        <v>52</v>
      </c>
      <c r="E10405" t="s">
        <v>9</v>
      </c>
      <c r="F10405" s="1">
        <v>5275948458</v>
      </c>
    </row>
    <row r="10406" spans="1:6" x14ac:dyDescent="0.25">
      <c r="A10406" t="s">
        <v>820</v>
      </c>
      <c r="B10406" t="s">
        <v>821</v>
      </c>
      <c r="C10406" t="s">
        <v>7</v>
      </c>
      <c r="D10406" t="s">
        <v>17</v>
      </c>
      <c r="E10406" t="s">
        <v>16</v>
      </c>
      <c r="F10406" s="1">
        <v>52430557518</v>
      </c>
    </row>
    <row r="10407" spans="1:6" x14ac:dyDescent="0.25">
      <c r="A10407" t="s">
        <v>820</v>
      </c>
      <c r="B10407" t="s">
        <v>821</v>
      </c>
      <c r="C10407" t="s">
        <v>7</v>
      </c>
      <c r="D10407" t="s">
        <v>18</v>
      </c>
      <c r="E10407" t="s">
        <v>19</v>
      </c>
      <c r="F10407" s="1">
        <v>284675461937</v>
      </c>
    </row>
    <row r="10408" spans="1:6" x14ac:dyDescent="0.25">
      <c r="A10408" t="s">
        <v>820</v>
      </c>
      <c r="B10408" t="s">
        <v>821</v>
      </c>
      <c r="C10408" t="s">
        <v>7</v>
      </c>
      <c r="D10408" t="s">
        <v>20</v>
      </c>
      <c r="E10408" t="s">
        <v>19</v>
      </c>
      <c r="F10408" s="1">
        <v>479704960371</v>
      </c>
    </row>
    <row r="10409" spans="1:6" x14ac:dyDescent="0.25">
      <c r="A10409" t="s">
        <v>820</v>
      </c>
      <c r="B10409" t="s">
        <v>821</v>
      </c>
      <c r="C10409" t="s">
        <v>7</v>
      </c>
      <c r="D10409" t="s">
        <v>21</v>
      </c>
      <c r="E10409" t="s">
        <v>19</v>
      </c>
      <c r="F10409" s="1">
        <v>873728732412</v>
      </c>
    </row>
    <row r="10410" spans="1:6" x14ac:dyDescent="0.25">
      <c r="A10410" t="s">
        <v>820</v>
      </c>
      <c r="B10410" t="s">
        <v>821</v>
      </c>
      <c r="C10410" t="s">
        <v>7</v>
      </c>
      <c r="D10410" t="s">
        <v>22</v>
      </c>
      <c r="E10410" t="s">
        <v>19</v>
      </c>
      <c r="F10410" s="1">
        <v>1709798580615</v>
      </c>
    </row>
    <row r="10411" spans="1:6" x14ac:dyDescent="0.25">
      <c r="A10411" t="s">
        <v>820</v>
      </c>
      <c r="B10411" t="s">
        <v>821</v>
      </c>
      <c r="C10411" t="s">
        <v>7</v>
      </c>
      <c r="D10411" t="s">
        <v>23</v>
      </c>
      <c r="E10411" t="s">
        <v>19</v>
      </c>
      <c r="F10411" s="1">
        <v>19573018649</v>
      </c>
    </row>
    <row r="10412" spans="1:6" x14ac:dyDescent="0.25">
      <c r="A10412" t="s">
        <v>820</v>
      </c>
      <c r="B10412" t="s">
        <v>821</v>
      </c>
      <c r="C10412" t="s">
        <v>7</v>
      </c>
      <c r="D10412" t="s">
        <v>24</v>
      </c>
      <c r="E10412" t="s">
        <v>19</v>
      </c>
      <c r="F10412" s="1">
        <v>6218913773</v>
      </c>
    </row>
    <row r="10413" spans="1:6" x14ac:dyDescent="0.25">
      <c r="A10413" t="s">
        <v>820</v>
      </c>
      <c r="B10413" t="s">
        <v>821</v>
      </c>
      <c r="C10413" t="s">
        <v>7</v>
      </c>
      <c r="D10413" t="s">
        <v>25</v>
      </c>
      <c r="E10413" t="s">
        <v>19</v>
      </c>
      <c r="F10413" s="1">
        <v>-1588075457708</v>
      </c>
    </row>
    <row r="10414" spans="1:6" x14ac:dyDescent="0.25">
      <c r="A10414" t="s">
        <v>820</v>
      </c>
      <c r="B10414" t="s">
        <v>821</v>
      </c>
      <c r="C10414" t="s">
        <v>7</v>
      </c>
      <c r="D10414" t="s">
        <v>28</v>
      </c>
      <c r="E10414" t="s">
        <v>29</v>
      </c>
      <c r="F10414" s="1">
        <v>2557853000</v>
      </c>
    </row>
    <row r="10415" spans="1:6" x14ac:dyDescent="0.25">
      <c r="A10415" t="s">
        <v>820</v>
      </c>
      <c r="B10415" t="s">
        <v>821</v>
      </c>
      <c r="C10415" t="s">
        <v>7</v>
      </c>
      <c r="D10415" t="s">
        <v>30</v>
      </c>
      <c r="E10415" t="s">
        <v>29</v>
      </c>
      <c r="F10415" s="1">
        <v>2112634954</v>
      </c>
    </row>
    <row r="10416" spans="1:6" x14ac:dyDescent="0.25">
      <c r="A10416" t="s">
        <v>820</v>
      </c>
      <c r="B10416" t="s">
        <v>821</v>
      </c>
      <c r="C10416" t="s">
        <v>7</v>
      </c>
      <c r="D10416" t="s">
        <v>31</v>
      </c>
      <c r="E10416" t="s">
        <v>29</v>
      </c>
      <c r="F10416" s="1">
        <v>17519145967</v>
      </c>
    </row>
    <row r="10417" spans="1:6" x14ac:dyDescent="0.25">
      <c r="A10417" t="s">
        <v>820</v>
      </c>
      <c r="B10417" t="s">
        <v>821</v>
      </c>
      <c r="C10417" t="s">
        <v>7</v>
      </c>
      <c r="D10417" t="s">
        <v>32</v>
      </c>
      <c r="E10417" t="s">
        <v>29</v>
      </c>
      <c r="F10417" s="1">
        <v>281318891020</v>
      </c>
    </row>
    <row r="10418" spans="1:6" x14ac:dyDescent="0.25">
      <c r="A10418" t="s">
        <v>820</v>
      </c>
      <c r="B10418" t="s">
        <v>821</v>
      </c>
      <c r="C10418" t="s">
        <v>7</v>
      </c>
      <c r="D10418" t="s">
        <v>37</v>
      </c>
      <c r="E10418" t="s">
        <v>9</v>
      </c>
      <c r="F10418" s="1">
        <v>-4888696743</v>
      </c>
    </row>
    <row r="10419" spans="1:6" x14ac:dyDescent="0.25">
      <c r="A10419" t="s">
        <v>820</v>
      </c>
      <c r="B10419" t="s">
        <v>821</v>
      </c>
      <c r="C10419" t="s">
        <v>7</v>
      </c>
      <c r="D10419" t="s">
        <v>39</v>
      </c>
      <c r="E10419" t="s">
        <v>9</v>
      </c>
      <c r="F10419" s="1">
        <v>23995565547</v>
      </c>
    </row>
    <row r="10420" spans="1:6" x14ac:dyDescent="0.25">
      <c r="A10420" t="s">
        <v>820</v>
      </c>
      <c r="B10420" t="s">
        <v>821</v>
      </c>
      <c r="C10420" t="s">
        <v>40</v>
      </c>
      <c r="D10420" t="s">
        <v>41</v>
      </c>
      <c r="E10420" t="s">
        <v>42</v>
      </c>
      <c r="F10420" s="1">
        <v>55553735</v>
      </c>
    </row>
    <row r="10421" spans="1:6" x14ac:dyDescent="0.25">
      <c r="A10421" t="s">
        <v>820</v>
      </c>
      <c r="B10421" t="s">
        <v>821</v>
      </c>
      <c r="C10421" t="s">
        <v>40</v>
      </c>
      <c r="D10421" t="s">
        <v>43</v>
      </c>
      <c r="E10421" t="s">
        <v>42</v>
      </c>
      <c r="F10421" s="1">
        <v>70125000</v>
      </c>
    </row>
    <row r="10422" spans="1:6" x14ac:dyDescent="0.25">
      <c r="A10422" t="s">
        <v>820</v>
      </c>
      <c r="B10422" t="s">
        <v>821</v>
      </c>
      <c r="C10422" t="s">
        <v>40</v>
      </c>
      <c r="D10422" t="s">
        <v>44</v>
      </c>
      <c r="E10422" t="s">
        <v>42</v>
      </c>
      <c r="F10422" s="1">
        <v>715496530</v>
      </c>
    </row>
    <row r="10423" spans="1:6" x14ac:dyDescent="0.25">
      <c r="A10423" t="s">
        <v>820</v>
      </c>
      <c r="B10423" t="s">
        <v>821</v>
      </c>
      <c r="C10423" t="s">
        <v>40</v>
      </c>
      <c r="D10423" t="s">
        <v>45</v>
      </c>
      <c r="E10423" t="s">
        <v>42</v>
      </c>
      <c r="F10423" s="1">
        <v>195094027</v>
      </c>
    </row>
    <row r="10424" spans="1:6" x14ac:dyDescent="0.25">
      <c r="A10424" t="s">
        <v>820</v>
      </c>
      <c r="B10424" t="s">
        <v>821</v>
      </c>
      <c r="C10424" t="s">
        <v>40</v>
      </c>
      <c r="D10424" t="s">
        <v>107</v>
      </c>
      <c r="E10424" t="s">
        <v>81</v>
      </c>
      <c r="F10424" s="1">
        <v>411828589</v>
      </c>
    </row>
    <row r="10425" spans="1:6" x14ac:dyDescent="0.25">
      <c r="A10425" t="s">
        <v>820</v>
      </c>
      <c r="B10425" t="s">
        <v>821</v>
      </c>
      <c r="C10425" t="s">
        <v>46</v>
      </c>
      <c r="D10425" t="s">
        <v>47</v>
      </c>
      <c r="E10425" t="s">
        <v>48</v>
      </c>
      <c r="F10425" s="1">
        <v>2190005744599</v>
      </c>
    </row>
    <row r="10426" spans="1:6" x14ac:dyDescent="0.25">
      <c r="A10426" t="s">
        <v>822</v>
      </c>
      <c r="B10426" t="s">
        <v>823</v>
      </c>
      <c r="C10426" t="s">
        <v>7</v>
      </c>
      <c r="D10426" t="s">
        <v>8</v>
      </c>
      <c r="E10426" t="s">
        <v>9</v>
      </c>
      <c r="F10426" s="1">
        <v>622664077734</v>
      </c>
    </row>
    <row r="10427" spans="1:6" x14ac:dyDescent="0.25">
      <c r="A10427" t="s">
        <v>822</v>
      </c>
      <c r="B10427" t="s">
        <v>823</v>
      </c>
      <c r="C10427" t="s">
        <v>7</v>
      </c>
      <c r="D10427" t="s">
        <v>10</v>
      </c>
      <c r="E10427" t="s">
        <v>9</v>
      </c>
      <c r="F10427" s="1">
        <v>24026392174</v>
      </c>
    </row>
    <row r="10428" spans="1:6" x14ac:dyDescent="0.25">
      <c r="A10428" t="s">
        <v>822</v>
      </c>
      <c r="B10428" t="s">
        <v>823</v>
      </c>
      <c r="C10428" t="s">
        <v>7</v>
      </c>
      <c r="D10428" t="s">
        <v>11</v>
      </c>
      <c r="E10428" t="s">
        <v>9</v>
      </c>
      <c r="F10428" s="1">
        <v>11405023600</v>
      </c>
    </row>
    <row r="10429" spans="1:6" x14ac:dyDescent="0.25">
      <c r="A10429" t="s">
        <v>822</v>
      </c>
      <c r="B10429" t="s">
        <v>823</v>
      </c>
      <c r="C10429" t="s">
        <v>7</v>
      </c>
      <c r="D10429" t="s">
        <v>12</v>
      </c>
      <c r="E10429" t="s">
        <v>9</v>
      </c>
      <c r="F10429" s="1">
        <v>4462089000</v>
      </c>
    </row>
    <row r="10430" spans="1:6" x14ac:dyDescent="0.25">
      <c r="A10430" t="s">
        <v>822</v>
      </c>
      <c r="B10430" t="s">
        <v>823</v>
      </c>
      <c r="C10430" t="s">
        <v>7</v>
      </c>
      <c r="D10430" t="s">
        <v>14</v>
      </c>
      <c r="E10430" t="s">
        <v>9</v>
      </c>
      <c r="F10430" s="1">
        <v>12143514042</v>
      </c>
    </row>
    <row r="10431" spans="1:6" x14ac:dyDescent="0.25">
      <c r="A10431" t="s">
        <v>822</v>
      </c>
      <c r="B10431" t="s">
        <v>823</v>
      </c>
      <c r="C10431" t="s">
        <v>7</v>
      </c>
      <c r="D10431" t="s">
        <v>17</v>
      </c>
      <c r="E10431" t="s">
        <v>16</v>
      </c>
      <c r="F10431" s="1">
        <v>58255000000</v>
      </c>
    </row>
    <row r="10432" spans="1:6" x14ac:dyDescent="0.25">
      <c r="A10432" t="s">
        <v>822</v>
      </c>
      <c r="B10432" t="s">
        <v>823</v>
      </c>
      <c r="C10432" t="s">
        <v>7</v>
      </c>
      <c r="D10432" t="s">
        <v>18</v>
      </c>
      <c r="E10432" t="s">
        <v>19</v>
      </c>
      <c r="F10432" s="1">
        <v>202311744840</v>
      </c>
    </row>
    <row r="10433" spans="1:6" x14ac:dyDescent="0.25">
      <c r="A10433" t="s">
        <v>822</v>
      </c>
      <c r="B10433" t="s">
        <v>823</v>
      </c>
      <c r="C10433" t="s">
        <v>7</v>
      </c>
      <c r="D10433" t="s">
        <v>20</v>
      </c>
      <c r="E10433" t="s">
        <v>19</v>
      </c>
      <c r="F10433" s="1">
        <v>1146253825042</v>
      </c>
    </row>
    <row r="10434" spans="1:6" x14ac:dyDescent="0.25">
      <c r="A10434" t="s">
        <v>822</v>
      </c>
      <c r="B10434" t="s">
        <v>823</v>
      </c>
      <c r="C10434" t="s">
        <v>7</v>
      </c>
      <c r="D10434" t="s">
        <v>21</v>
      </c>
      <c r="E10434" t="s">
        <v>19</v>
      </c>
      <c r="F10434" s="1">
        <v>1931723242308</v>
      </c>
    </row>
    <row r="10435" spans="1:6" x14ac:dyDescent="0.25">
      <c r="A10435" t="s">
        <v>822</v>
      </c>
      <c r="B10435" t="s">
        <v>823</v>
      </c>
      <c r="C10435" t="s">
        <v>7</v>
      </c>
      <c r="D10435" t="s">
        <v>22</v>
      </c>
      <c r="E10435" t="s">
        <v>19</v>
      </c>
      <c r="F10435" s="1">
        <v>3058691566366</v>
      </c>
    </row>
    <row r="10436" spans="1:6" x14ac:dyDescent="0.25">
      <c r="A10436" t="s">
        <v>822</v>
      </c>
      <c r="B10436" t="s">
        <v>823</v>
      </c>
      <c r="C10436" t="s">
        <v>7</v>
      </c>
      <c r="D10436" t="s">
        <v>23</v>
      </c>
      <c r="E10436" t="s">
        <v>19</v>
      </c>
      <c r="F10436" s="1">
        <v>113804955518</v>
      </c>
    </row>
    <row r="10437" spans="1:6" x14ac:dyDescent="0.25">
      <c r="A10437" t="s">
        <v>822</v>
      </c>
      <c r="B10437" t="s">
        <v>823</v>
      </c>
      <c r="C10437" t="s">
        <v>7</v>
      </c>
      <c r="D10437" t="s">
        <v>24</v>
      </c>
      <c r="E10437" t="s">
        <v>19</v>
      </c>
      <c r="F10437" s="1">
        <v>95169863130</v>
      </c>
    </row>
    <row r="10438" spans="1:6" x14ac:dyDescent="0.25">
      <c r="A10438" t="s">
        <v>822</v>
      </c>
      <c r="B10438" t="s">
        <v>823</v>
      </c>
      <c r="C10438" t="s">
        <v>7</v>
      </c>
      <c r="D10438" t="s">
        <v>25</v>
      </c>
      <c r="E10438" t="s">
        <v>19</v>
      </c>
      <c r="F10438" s="1">
        <v>-2676753896186</v>
      </c>
    </row>
    <row r="10439" spans="1:6" x14ac:dyDescent="0.25">
      <c r="A10439" t="s">
        <v>822</v>
      </c>
      <c r="B10439" t="s">
        <v>823</v>
      </c>
      <c r="C10439" t="s">
        <v>7</v>
      </c>
      <c r="D10439" t="s">
        <v>28</v>
      </c>
      <c r="E10439" t="s">
        <v>29</v>
      </c>
      <c r="F10439" s="1">
        <v>15836950</v>
      </c>
    </row>
    <row r="10440" spans="1:6" x14ac:dyDescent="0.25">
      <c r="A10440" t="s">
        <v>822</v>
      </c>
      <c r="B10440" t="s">
        <v>823</v>
      </c>
      <c r="C10440" t="s">
        <v>7</v>
      </c>
      <c r="D10440" t="s">
        <v>31</v>
      </c>
      <c r="E10440" t="s">
        <v>29</v>
      </c>
      <c r="F10440" s="1">
        <v>43212700100</v>
      </c>
    </row>
    <row r="10441" spans="1:6" x14ac:dyDescent="0.25">
      <c r="A10441" t="s">
        <v>822</v>
      </c>
      <c r="B10441" t="s">
        <v>823</v>
      </c>
      <c r="C10441" t="s">
        <v>7</v>
      </c>
      <c r="D10441" t="s">
        <v>32</v>
      </c>
      <c r="E10441" t="s">
        <v>29</v>
      </c>
      <c r="F10441" s="1">
        <v>1535696728886</v>
      </c>
    </row>
    <row r="10442" spans="1:6" x14ac:dyDescent="0.25">
      <c r="A10442" t="s">
        <v>822</v>
      </c>
      <c r="B10442" t="s">
        <v>823</v>
      </c>
      <c r="C10442" t="s">
        <v>7</v>
      </c>
      <c r="D10442" t="s">
        <v>33</v>
      </c>
      <c r="E10442" t="s">
        <v>29</v>
      </c>
      <c r="F10442" s="1">
        <v>-11445790070</v>
      </c>
    </row>
    <row r="10443" spans="1:6" x14ac:dyDescent="0.25">
      <c r="A10443" t="s">
        <v>822</v>
      </c>
      <c r="B10443" t="s">
        <v>823</v>
      </c>
      <c r="C10443" t="s">
        <v>7</v>
      </c>
      <c r="D10443" t="s">
        <v>34</v>
      </c>
      <c r="E10443" t="s">
        <v>29</v>
      </c>
      <c r="F10443" s="1">
        <v>-34028847608</v>
      </c>
    </row>
    <row r="10444" spans="1:6" x14ac:dyDescent="0.25">
      <c r="A10444" t="s">
        <v>822</v>
      </c>
      <c r="B10444" t="s">
        <v>823</v>
      </c>
      <c r="C10444" t="s">
        <v>7</v>
      </c>
      <c r="D10444" t="s">
        <v>37</v>
      </c>
      <c r="E10444" t="s">
        <v>9</v>
      </c>
      <c r="F10444" s="1">
        <v>-34445651002</v>
      </c>
    </row>
    <row r="10445" spans="1:6" x14ac:dyDescent="0.25">
      <c r="A10445" t="s">
        <v>822</v>
      </c>
      <c r="B10445" t="s">
        <v>823</v>
      </c>
      <c r="C10445" t="s">
        <v>7</v>
      </c>
      <c r="D10445" t="s">
        <v>39</v>
      </c>
      <c r="E10445" t="s">
        <v>9</v>
      </c>
      <c r="F10445" s="1">
        <v>12576594204</v>
      </c>
    </row>
    <row r="10446" spans="1:6" x14ac:dyDescent="0.25">
      <c r="A10446" t="s">
        <v>822</v>
      </c>
      <c r="B10446" t="s">
        <v>823</v>
      </c>
      <c r="C10446" t="s">
        <v>40</v>
      </c>
      <c r="D10446" t="s">
        <v>41</v>
      </c>
      <c r="E10446" t="s">
        <v>42</v>
      </c>
      <c r="F10446" s="1">
        <v>667522738</v>
      </c>
    </row>
    <row r="10447" spans="1:6" x14ac:dyDescent="0.25">
      <c r="A10447" t="s">
        <v>822</v>
      </c>
      <c r="B10447" t="s">
        <v>823</v>
      </c>
      <c r="C10447" t="s">
        <v>40</v>
      </c>
      <c r="D10447" t="s">
        <v>64</v>
      </c>
      <c r="E10447" t="s">
        <v>42</v>
      </c>
      <c r="F10447" s="1">
        <v>1808445524</v>
      </c>
    </row>
    <row r="10448" spans="1:6" x14ac:dyDescent="0.25">
      <c r="A10448" t="s">
        <v>822</v>
      </c>
      <c r="B10448" t="s">
        <v>823</v>
      </c>
      <c r="C10448" t="s">
        <v>40</v>
      </c>
      <c r="D10448" t="s">
        <v>67</v>
      </c>
      <c r="E10448" t="s">
        <v>42</v>
      </c>
      <c r="F10448" s="1">
        <v>28770326888</v>
      </c>
    </row>
    <row r="10449" spans="1:6" x14ac:dyDescent="0.25">
      <c r="A10449" t="s">
        <v>822</v>
      </c>
      <c r="B10449" t="s">
        <v>823</v>
      </c>
      <c r="C10449" t="s">
        <v>40</v>
      </c>
      <c r="D10449" t="s">
        <v>44</v>
      </c>
      <c r="E10449" t="s">
        <v>42</v>
      </c>
      <c r="F10449" s="1">
        <v>1399499992</v>
      </c>
    </row>
    <row r="10450" spans="1:6" x14ac:dyDescent="0.25">
      <c r="A10450" t="s">
        <v>822</v>
      </c>
      <c r="B10450" t="s">
        <v>823</v>
      </c>
      <c r="C10450" t="s">
        <v>40</v>
      </c>
      <c r="D10450" t="s">
        <v>45</v>
      </c>
      <c r="E10450" t="s">
        <v>42</v>
      </c>
      <c r="F10450" s="1">
        <v>75218592232</v>
      </c>
    </row>
    <row r="10451" spans="1:6" x14ac:dyDescent="0.25">
      <c r="A10451" t="s">
        <v>822</v>
      </c>
      <c r="B10451" t="s">
        <v>823</v>
      </c>
      <c r="C10451" t="s">
        <v>40</v>
      </c>
      <c r="D10451" t="s">
        <v>187</v>
      </c>
      <c r="E10451" t="s">
        <v>81</v>
      </c>
      <c r="F10451" s="1">
        <v>201392288220</v>
      </c>
    </row>
    <row r="10452" spans="1:6" x14ac:dyDescent="0.25">
      <c r="A10452" t="s">
        <v>822</v>
      </c>
      <c r="B10452" t="s">
        <v>823</v>
      </c>
      <c r="C10452" t="s">
        <v>46</v>
      </c>
      <c r="D10452" t="s">
        <v>47</v>
      </c>
      <c r="E10452" t="s">
        <v>48</v>
      </c>
      <c r="F10452" s="1">
        <v>5806482293432</v>
      </c>
    </row>
    <row r="10453" spans="1:6" x14ac:dyDescent="0.25">
      <c r="A10453" t="s">
        <v>824</v>
      </c>
      <c r="B10453" t="s">
        <v>825</v>
      </c>
      <c r="C10453" t="s">
        <v>7</v>
      </c>
      <c r="D10453" t="s">
        <v>8</v>
      </c>
      <c r="E10453" t="s">
        <v>9</v>
      </c>
      <c r="F10453" s="1">
        <v>23840085318</v>
      </c>
    </row>
    <row r="10454" spans="1:6" x14ac:dyDescent="0.25">
      <c r="A10454" t="s">
        <v>824</v>
      </c>
      <c r="B10454" t="s">
        <v>825</v>
      </c>
      <c r="C10454" t="s">
        <v>7</v>
      </c>
      <c r="D10454" t="s">
        <v>10</v>
      </c>
      <c r="E10454" t="s">
        <v>9</v>
      </c>
      <c r="F10454" s="1">
        <v>3672332452</v>
      </c>
    </row>
    <row r="10455" spans="1:6" x14ac:dyDescent="0.25">
      <c r="A10455" t="s">
        <v>824</v>
      </c>
      <c r="B10455" t="s">
        <v>825</v>
      </c>
      <c r="C10455" t="s">
        <v>7</v>
      </c>
      <c r="D10455" t="s">
        <v>11</v>
      </c>
      <c r="E10455" t="s">
        <v>9</v>
      </c>
      <c r="F10455" s="1">
        <v>129500000</v>
      </c>
    </row>
    <row r="10456" spans="1:6" x14ac:dyDescent="0.25">
      <c r="A10456" t="s">
        <v>824</v>
      </c>
      <c r="B10456" t="s">
        <v>825</v>
      </c>
      <c r="C10456" t="s">
        <v>7</v>
      </c>
      <c r="D10456" t="s">
        <v>52</v>
      </c>
      <c r="E10456" t="s">
        <v>9</v>
      </c>
      <c r="F10456" s="1">
        <v>3921104896</v>
      </c>
    </row>
    <row r="10457" spans="1:6" x14ac:dyDescent="0.25">
      <c r="A10457" t="s">
        <v>824</v>
      </c>
      <c r="B10457" t="s">
        <v>825</v>
      </c>
      <c r="C10457" t="s">
        <v>7</v>
      </c>
      <c r="D10457" t="s">
        <v>14</v>
      </c>
      <c r="E10457" t="s">
        <v>9</v>
      </c>
      <c r="F10457" s="1">
        <v>2815132751</v>
      </c>
    </row>
    <row r="10458" spans="1:6" x14ac:dyDescent="0.25">
      <c r="A10458" t="s">
        <v>824</v>
      </c>
      <c r="B10458" t="s">
        <v>825</v>
      </c>
      <c r="C10458" t="s">
        <v>7</v>
      </c>
      <c r="D10458" t="s">
        <v>15</v>
      </c>
      <c r="E10458" t="s">
        <v>16</v>
      </c>
      <c r="F10458" s="1">
        <v>1096341000</v>
      </c>
    </row>
    <row r="10459" spans="1:6" x14ac:dyDescent="0.25">
      <c r="A10459" t="s">
        <v>824</v>
      </c>
      <c r="B10459" t="s">
        <v>825</v>
      </c>
      <c r="C10459" t="s">
        <v>7</v>
      </c>
      <c r="D10459" t="s">
        <v>17</v>
      </c>
      <c r="E10459" t="s">
        <v>16</v>
      </c>
      <c r="F10459" s="1">
        <v>32180000000</v>
      </c>
    </row>
    <row r="10460" spans="1:6" x14ac:dyDescent="0.25">
      <c r="A10460" t="s">
        <v>824</v>
      </c>
      <c r="B10460" t="s">
        <v>825</v>
      </c>
      <c r="C10460" t="s">
        <v>7</v>
      </c>
      <c r="D10460" t="s">
        <v>18</v>
      </c>
      <c r="E10460" t="s">
        <v>19</v>
      </c>
      <c r="F10460" s="1">
        <v>93232667058</v>
      </c>
    </row>
    <row r="10461" spans="1:6" x14ac:dyDescent="0.25">
      <c r="A10461" t="s">
        <v>824</v>
      </c>
      <c r="B10461" t="s">
        <v>825</v>
      </c>
      <c r="C10461" t="s">
        <v>7</v>
      </c>
      <c r="D10461" t="s">
        <v>20</v>
      </c>
      <c r="E10461" t="s">
        <v>19</v>
      </c>
      <c r="F10461" s="1">
        <v>348146608556</v>
      </c>
    </row>
    <row r="10462" spans="1:6" x14ac:dyDescent="0.25">
      <c r="A10462" t="s">
        <v>824</v>
      </c>
      <c r="B10462" t="s">
        <v>825</v>
      </c>
      <c r="C10462" t="s">
        <v>7</v>
      </c>
      <c r="D10462" t="s">
        <v>21</v>
      </c>
      <c r="E10462" t="s">
        <v>19</v>
      </c>
      <c r="F10462" s="1">
        <v>915543077645</v>
      </c>
    </row>
    <row r="10463" spans="1:6" x14ac:dyDescent="0.25">
      <c r="A10463" t="s">
        <v>824</v>
      </c>
      <c r="B10463" t="s">
        <v>825</v>
      </c>
      <c r="C10463" t="s">
        <v>7</v>
      </c>
      <c r="D10463" t="s">
        <v>22</v>
      </c>
      <c r="E10463" t="s">
        <v>19</v>
      </c>
      <c r="F10463" s="1">
        <v>1313266778955</v>
      </c>
    </row>
    <row r="10464" spans="1:6" x14ac:dyDescent="0.25">
      <c r="A10464" t="s">
        <v>824</v>
      </c>
      <c r="B10464" t="s">
        <v>825</v>
      </c>
      <c r="C10464" t="s">
        <v>7</v>
      </c>
      <c r="D10464" t="s">
        <v>23</v>
      </c>
      <c r="E10464" t="s">
        <v>19</v>
      </c>
      <c r="F10464" s="1">
        <v>5809054281</v>
      </c>
    </row>
    <row r="10465" spans="1:6" x14ac:dyDescent="0.25">
      <c r="A10465" t="s">
        <v>824</v>
      </c>
      <c r="B10465" t="s">
        <v>825</v>
      </c>
      <c r="C10465" t="s">
        <v>7</v>
      </c>
      <c r="D10465" t="s">
        <v>24</v>
      </c>
      <c r="E10465" t="s">
        <v>19</v>
      </c>
      <c r="F10465" s="1">
        <v>19140576089</v>
      </c>
    </row>
    <row r="10466" spans="1:6" x14ac:dyDescent="0.25">
      <c r="A10466" t="s">
        <v>824</v>
      </c>
      <c r="B10466" t="s">
        <v>825</v>
      </c>
      <c r="C10466" t="s">
        <v>7</v>
      </c>
      <c r="D10466" t="s">
        <v>25</v>
      </c>
      <c r="E10466" t="s">
        <v>19</v>
      </c>
      <c r="F10466" s="1">
        <v>-1141043999842</v>
      </c>
    </row>
    <row r="10467" spans="1:6" x14ac:dyDescent="0.25">
      <c r="A10467" t="s">
        <v>824</v>
      </c>
      <c r="B10467" t="s">
        <v>825</v>
      </c>
      <c r="C10467" t="s">
        <v>7</v>
      </c>
      <c r="D10467" t="s">
        <v>31</v>
      </c>
      <c r="E10467" t="s">
        <v>29</v>
      </c>
      <c r="F10467" s="1">
        <v>12396186222</v>
      </c>
    </row>
    <row r="10468" spans="1:6" x14ac:dyDescent="0.25">
      <c r="A10468" t="s">
        <v>824</v>
      </c>
      <c r="B10468" t="s">
        <v>825</v>
      </c>
      <c r="C10468" t="s">
        <v>7</v>
      </c>
      <c r="D10468" t="s">
        <v>32</v>
      </c>
      <c r="E10468" t="s">
        <v>29</v>
      </c>
      <c r="F10468" s="1">
        <v>155395284077</v>
      </c>
    </row>
    <row r="10469" spans="1:6" x14ac:dyDescent="0.25">
      <c r="A10469" t="s">
        <v>824</v>
      </c>
      <c r="B10469" t="s">
        <v>825</v>
      </c>
      <c r="C10469" t="s">
        <v>7</v>
      </c>
      <c r="D10469" t="s">
        <v>33</v>
      </c>
      <c r="E10469" t="s">
        <v>29</v>
      </c>
      <c r="F10469" s="1">
        <v>-31703620653</v>
      </c>
    </row>
    <row r="10470" spans="1:6" x14ac:dyDescent="0.25">
      <c r="A10470" t="s">
        <v>824</v>
      </c>
      <c r="B10470" t="s">
        <v>825</v>
      </c>
      <c r="C10470" t="s">
        <v>7</v>
      </c>
      <c r="D10470" t="s">
        <v>37</v>
      </c>
      <c r="E10470" t="s">
        <v>9</v>
      </c>
      <c r="F10470" s="1">
        <v>-4498338156</v>
      </c>
    </row>
    <row r="10471" spans="1:6" x14ac:dyDescent="0.25">
      <c r="A10471" t="s">
        <v>824</v>
      </c>
      <c r="B10471" t="s">
        <v>825</v>
      </c>
      <c r="C10471" t="s">
        <v>7</v>
      </c>
      <c r="D10471" t="s">
        <v>39</v>
      </c>
      <c r="E10471" t="s">
        <v>9</v>
      </c>
      <c r="F10471" s="1">
        <v>9509608102</v>
      </c>
    </row>
    <row r="10472" spans="1:6" x14ac:dyDescent="0.25">
      <c r="A10472" t="s">
        <v>824</v>
      </c>
      <c r="B10472" t="s">
        <v>825</v>
      </c>
      <c r="C10472" t="s">
        <v>40</v>
      </c>
      <c r="D10472" t="s">
        <v>41</v>
      </c>
      <c r="E10472" t="s">
        <v>42</v>
      </c>
      <c r="F10472" s="1">
        <v>270556855</v>
      </c>
    </row>
    <row r="10473" spans="1:6" x14ac:dyDescent="0.25">
      <c r="A10473" t="s">
        <v>824</v>
      </c>
      <c r="B10473" t="s">
        <v>825</v>
      </c>
      <c r="C10473" t="s">
        <v>40</v>
      </c>
      <c r="D10473" t="s">
        <v>44</v>
      </c>
      <c r="E10473" t="s">
        <v>42</v>
      </c>
      <c r="F10473" s="1">
        <v>3975601431</v>
      </c>
    </row>
    <row r="10474" spans="1:6" x14ac:dyDescent="0.25">
      <c r="A10474" t="s">
        <v>824</v>
      </c>
      <c r="B10474" t="s">
        <v>825</v>
      </c>
      <c r="C10474" t="s">
        <v>40</v>
      </c>
      <c r="D10474" t="s">
        <v>80</v>
      </c>
      <c r="E10474" t="s">
        <v>81</v>
      </c>
      <c r="F10474" s="1">
        <v>169158960144</v>
      </c>
    </row>
    <row r="10475" spans="1:6" x14ac:dyDescent="0.25">
      <c r="A10475" t="s">
        <v>824</v>
      </c>
      <c r="B10475" t="s">
        <v>825</v>
      </c>
      <c r="C10475" t="s">
        <v>46</v>
      </c>
      <c r="D10475" t="s">
        <v>47</v>
      </c>
      <c r="E10475" t="s">
        <v>48</v>
      </c>
      <c r="F10475" s="1">
        <v>1593963599518</v>
      </c>
    </row>
    <row r="10476" spans="1:6" x14ac:dyDescent="0.25">
      <c r="A10476" t="s">
        <v>824</v>
      </c>
      <c r="B10476" t="s">
        <v>825</v>
      </c>
      <c r="C10476" t="s">
        <v>46</v>
      </c>
      <c r="D10476" t="s">
        <v>97</v>
      </c>
      <c r="E10476" t="s">
        <v>48</v>
      </c>
      <c r="F10476" s="1">
        <v>-4520339193</v>
      </c>
    </row>
    <row r="10477" spans="1:6" x14ac:dyDescent="0.25">
      <c r="A10477" t="s">
        <v>826</v>
      </c>
      <c r="B10477" t="s">
        <v>827</v>
      </c>
      <c r="C10477" t="s">
        <v>7</v>
      </c>
      <c r="D10477" t="s">
        <v>8</v>
      </c>
      <c r="E10477" t="s">
        <v>9</v>
      </c>
      <c r="F10477" s="1">
        <v>59885046727</v>
      </c>
    </row>
    <row r="10478" spans="1:6" x14ac:dyDescent="0.25">
      <c r="A10478" t="s">
        <v>826</v>
      </c>
      <c r="B10478" t="s">
        <v>827</v>
      </c>
      <c r="C10478" t="s">
        <v>7</v>
      </c>
      <c r="D10478" t="s">
        <v>10</v>
      </c>
      <c r="E10478" t="s">
        <v>9</v>
      </c>
      <c r="F10478" s="1">
        <v>1085221240</v>
      </c>
    </row>
    <row r="10479" spans="1:6" x14ac:dyDescent="0.25">
      <c r="A10479" t="s">
        <v>826</v>
      </c>
      <c r="B10479" t="s">
        <v>827</v>
      </c>
      <c r="C10479" t="s">
        <v>7</v>
      </c>
      <c r="D10479" t="s">
        <v>11</v>
      </c>
      <c r="E10479" t="s">
        <v>9</v>
      </c>
      <c r="F10479" s="1">
        <v>356745500</v>
      </c>
    </row>
    <row r="10480" spans="1:6" x14ac:dyDescent="0.25">
      <c r="A10480" t="s">
        <v>826</v>
      </c>
      <c r="B10480" t="s">
        <v>827</v>
      </c>
      <c r="C10480" t="s">
        <v>7</v>
      </c>
      <c r="D10480" t="s">
        <v>52</v>
      </c>
      <c r="E10480" t="s">
        <v>9</v>
      </c>
      <c r="F10480" s="1">
        <v>3444392070</v>
      </c>
    </row>
    <row r="10481" spans="1:6" x14ac:dyDescent="0.25">
      <c r="A10481" t="s">
        <v>826</v>
      </c>
      <c r="B10481" t="s">
        <v>827</v>
      </c>
      <c r="C10481" t="s">
        <v>7</v>
      </c>
      <c r="D10481" t="s">
        <v>14</v>
      </c>
      <c r="E10481" t="s">
        <v>9</v>
      </c>
      <c r="F10481" s="1">
        <v>5100000</v>
      </c>
    </row>
    <row r="10482" spans="1:6" x14ac:dyDescent="0.25">
      <c r="A10482" t="s">
        <v>826</v>
      </c>
      <c r="B10482" t="s">
        <v>827</v>
      </c>
      <c r="C10482" t="s">
        <v>7</v>
      </c>
      <c r="D10482" t="s">
        <v>17</v>
      </c>
      <c r="E10482" t="s">
        <v>16</v>
      </c>
      <c r="F10482" s="1">
        <v>12500000000</v>
      </c>
    </row>
    <row r="10483" spans="1:6" x14ac:dyDescent="0.25">
      <c r="A10483" t="s">
        <v>826</v>
      </c>
      <c r="B10483" t="s">
        <v>827</v>
      </c>
      <c r="C10483" t="s">
        <v>7</v>
      </c>
      <c r="D10483" t="s">
        <v>18</v>
      </c>
      <c r="E10483" t="s">
        <v>19</v>
      </c>
      <c r="F10483" s="1">
        <v>60083873770</v>
      </c>
    </row>
    <row r="10484" spans="1:6" x14ac:dyDescent="0.25">
      <c r="A10484" t="s">
        <v>826</v>
      </c>
      <c r="B10484" t="s">
        <v>827</v>
      </c>
      <c r="C10484" t="s">
        <v>7</v>
      </c>
      <c r="D10484" t="s">
        <v>20</v>
      </c>
      <c r="E10484" t="s">
        <v>19</v>
      </c>
      <c r="F10484" s="1">
        <v>312016755918</v>
      </c>
    </row>
    <row r="10485" spans="1:6" x14ac:dyDescent="0.25">
      <c r="A10485" t="s">
        <v>826</v>
      </c>
      <c r="B10485" t="s">
        <v>827</v>
      </c>
      <c r="C10485" t="s">
        <v>7</v>
      </c>
      <c r="D10485" t="s">
        <v>21</v>
      </c>
      <c r="E10485" t="s">
        <v>19</v>
      </c>
      <c r="F10485" s="1">
        <v>524302855294</v>
      </c>
    </row>
    <row r="10486" spans="1:6" x14ac:dyDescent="0.25">
      <c r="A10486" t="s">
        <v>826</v>
      </c>
      <c r="B10486" t="s">
        <v>827</v>
      </c>
      <c r="C10486" t="s">
        <v>7</v>
      </c>
      <c r="D10486" t="s">
        <v>22</v>
      </c>
      <c r="E10486" t="s">
        <v>19</v>
      </c>
      <c r="F10486" s="1">
        <v>1055089810188</v>
      </c>
    </row>
    <row r="10487" spans="1:6" x14ac:dyDescent="0.25">
      <c r="A10487" t="s">
        <v>826</v>
      </c>
      <c r="B10487" t="s">
        <v>827</v>
      </c>
      <c r="C10487" t="s">
        <v>7</v>
      </c>
      <c r="D10487" t="s">
        <v>23</v>
      </c>
      <c r="E10487" t="s">
        <v>19</v>
      </c>
      <c r="F10487" s="1">
        <v>9930397135</v>
      </c>
    </row>
    <row r="10488" spans="1:6" x14ac:dyDescent="0.25">
      <c r="A10488" t="s">
        <v>826</v>
      </c>
      <c r="B10488" t="s">
        <v>827</v>
      </c>
      <c r="C10488" t="s">
        <v>7</v>
      </c>
      <c r="D10488" t="s">
        <v>24</v>
      </c>
      <c r="E10488" t="s">
        <v>19</v>
      </c>
      <c r="F10488" s="1">
        <v>10777793500</v>
      </c>
    </row>
    <row r="10489" spans="1:6" x14ac:dyDescent="0.25">
      <c r="A10489" t="s">
        <v>826</v>
      </c>
      <c r="B10489" t="s">
        <v>827</v>
      </c>
      <c r="C10489" t="s">
        <v>7</v>
      </c>
      <c r="D10489" t="s">
        <v>25</v>
      </c>
      <c r="E10489" t="s">
        <v>19</v>
      </c>
      <c r="F10489" s="1">
        <v>-867831101166</v>
      </c>
    </row>
    <row r="10490" spans="1:6" x14ac:dyDescent="0.25">
      <c r="A10490" t="s">
        <v>826</v>
      </c>
      <c r="B10490" t="s">
        <v>827</v>
      </c>
      <c r="C10490" t="s">
        <v>7</v>
      </c>
      <c r="D10490" t="s">
        <v>31</v>
      </c>
      <c r="E10490" t="s">
        <v>29</v>
      </c>
      <c r="F10490" s="1">
        <v>67001485271</v>
      </c>
    </row>
    <row r="10491" spans="1:6" x14ac:dyDescent="0.25">
      <c r="A10491" t="s">
        <v>826</v>
      </c>
      <c r="B10491" t="s">
        <v>827</v>
      </c>
      <c r="C10491" t="s">
        <v>7</v>
      </c>
      <c r="D10491" t="s">
        <v>32</v>
      </c>
      <c r="E10491" t="s">
        <v>29</v>
      </c>
      <c r="F10491" s="1">
        <v>62499860487</v>
      </c>
    </row>
    <row r="10492" spans="1:6" x14ac:dyDescent="0.25">
      <c r="A10492" t="s">
        <v>826</v>
      </c>
      <c r="B10492" t="s">
        <v>827</v>
      </c>
      <c r="C10492" t="s">
        <v>7</v>
      </c>
      <c r="D10492" t="s">
        <v>33</v>
      </c>
      <c r="E10492" t="s">
        <v>29</v>
      </c>
      <c r="F10492" s="1">
        <v>-56427121417</v>
      </c>
    </row>
    <row r="10493" spans="1:6" x14ac:dyDescent="0.25">
      <c r="A10493" t="s">
        <v>826</v>
      </c>
      <c r="B10493" t="s">
        <v>827</v>
      </c>
      <c r="C10493" t="s">
        <v>7</v>
      </c>
      <c r="D10493" t="s">
        <v>34</v>
      </c>
      <c r="E10493" t="s">
        <v>29</v>
      </c>
      <c r="F10493" s="1">
        <v>-3523985950</v>
      </c>
    </row>
    <row r="10494" spans="1:6" x14ac:dyDescent="0.25">
      <c r="A10494" t="s">
        <v>826</v>
      </c>
      <c r="B10494" t="s">
        <v>827</v>
      </c>
      <c r="C10494" t="s">
        <v>7</v>
      </c>
      <c r="D10494" t="s">
        <v>37</v>
      </c>
      <c r="E10494" t="s">
        <v>9</v>
      </c>
      <c r="F10494" s="1">
        <v>-801267022</v>
      </c>
    </row>
    <row r="10495" spans="1:6" x14ac:dyDescent="0.25">
      <c r="A10495" t="s">
        <v>826</v>
      </c>
      <c r="B10495" t="s">
        <v>827</v>
      </c>
      <c r="C10495" t="s">
        <v>7</v>
      </c>
      <c r="D10495" t="s">
        <v>38</v>
      </c>
      <c r="E10495" t="s">
        <v>9</v>
      </c>
      <c r="F10495" s="1">
        <v>3333333</v>
      </c>
    </row>
    <row r="10496" spans="1:6" x14ac:dyDescent="0.25">
      <c r="A10496" t="s">
        <v>826</v>
      </c>
      <c r="B10496" t="s">
        <v>827</v>
      </c>
      <c r="C10496" t="s">
        <v>7</v>
      </c>
      <c r="D10496" t="s">
        <v>39</v>
      </c>
      <c r="E10496" t="s">
        <v>9</v>
      </c>
      <c r="F10496" s="1">
        <v>8180511423</v>
      </c>
    </row>
    <row r="10497" spans="1:6" x14ac:dyDescent="0.25">
      <c r="A10497" t="s">
        <v>826</v>
      </c>
      <c r="B10497" t="s">
        <v>827</v>
      </c>
      <c r="C10497" t="s">
        <v>40</v>
      </c>
      <c r="D10497" t="s">
        <v>41</v>
      </c>
      <c r="E10497" t="s">
        <v>42</v>
      </c>
      <c r="F10497" s="1">
        <v>315315</v>
      </c>
    </row>
    <row r="10498" spans="1:6" x14ac:dyDescent="0.25">
      <c r="A10498" t="s">
        <v>826</v>
      </c>
      <c r="B10498" t="s">
        <v>827</v>
      </c>
      <c r="C10498" t="s">
        <v>40</v>
      </c>
      <c r="D10498" t="s">
        <v>43</v>
      </c>
      <c r="E10498" t="s">
        <v>42</v>
      </c>
      <c r="F10498" s="1">
        <v>9750000</v>
      </c>
    </row>
    <row r="10499" spans="1:6" x14ac:dyDescent="0.25">
      <c r="A10499" t="s">
        <v>826</v>
      </c>
      <c r="B10499" t="s">
        <v>827</v>
      </c>
      <c r="C10499" t="s">
        <v>40</v>
      </c>
      <c r="D10499" t="s">
        <v>44</v>
      </c>
      <c r="E10499" t="s">
        <v>42</v>
      </c>
      <c r="F10499" s="1">
        <v>3900962693</v>
      </c>
    </row>
    <row r="10500" spans="1:6" x14ac:dyDescent="0.25">
      <c r="A10500" t="s">
        <v>826</v>
      </c>
      <c r="B10500" t="s">
        <v>827</v>
      </c>
      <c r="C10500" t="s">
        <v>46</v>
      </c>
      <c r="D10500" t="s">
        <v>47</v>
      </c>
      <c r="E10500" t="s">
        <v>48</v>
      </c>
      <c r="F10500" s="1">
        <v>1254668678293</v>
      </c>
    </row>
    <row r="10501" spans="1:6" x14ac:dyDescent="0.25">
      <c r="A10501" t="s">
        <v>828</v>
      </c>
      <c r="B10501" t="s">
        <v>829</v>
      </c>
      <c r="C10501" t="s">
        <v>7</v>
      </c>
      <c r="D10501" t="s">
        <v>8</v>
      </c>
      <c r="E10501" t="s">
        <v>9</v>
      </c>
      <c r="F10501" s="1">
        <v>26699072578</v>
      </c>
    </row>
    <row r="10502" spans="1:6" x14ac:dyDescent="0.25">
      <c r="A10502" t="s">
        <v>828</v>
      </c>
      <c r="B10502" t="s">
        <v>829</v>
      </c>
      <c r="C10502" t="s">
        <v>7</v>
      </c>
      <c r="D10502" t="s">
        <v>10</v>
      </c>
      <c r="E10502" t="s">
        <v>9</v>
      </c>
      <c r="F10502" s="1">
        <v>8021788462</v>
      </c>
    </row>
    <row r="10503" spans="1:6" x14ac:dyDescent="0.25">
      <c r="A10503" t="s">
        <v>828</v>
      </c>
      <c r="B10503" t="s">
        <v>829</v>
      </c>
      <c r="C10503" t="s">
        <v>7</v>
      </c>
      <c r="D10503" t="s">
        <v>12</v>
      </c>
      <c r="E10503" t="s">
        <v>9</v>
      </c>
      <c r="F10503" s="1">
        <v>1714491940</v>
      </c>
    </row>
    <row r="10504" spans="1:6" x14ac:dyDescent="0.25">
      <c r="A10504" t="s">
        <v>828</v>
      </c>
      <c r="B10504" t="s">
        <v>829</v>
      </c>
      <c r="C10504" t="s">
        <v>7</v>
      </c>
      <c r="D10504" t="s">
        <v>52</v>
      </c>
      <c r="E10504" t="s">
        <v>9</v>
      </c>
      <c r="F10504" s="1">
        <v>4817446263</v>
      </c>
    </row>
    <row r="10505" spans="1:6" x14ac:dyDescent="0.25">
      <c r="A10505" t="s">
        <v>828</v>
      </c>
      <c r="B10505" t="s">
        <v>829</v>
      </c>
      <c r="C10505" t="s">
        <v>7</v>
      </c>
      <c r="D10505" t="s">
        <v>14</v>
      </c>
      <c r="E10505" t="s">
        <v>9</v>
      </c>
      <c r="F10505" s="1">
        <v>64531896</v>
      </c>
    </row>
    <row r="10506" spans="1:6" x14ac:dyDescent="0.25">
      <c r="A10506" t="s">
        <v>828</v>
      </c>
      <c r="B10506" t="s">
        <v>829</v>
      </c>
      <c r="C10506" t="s">
        <v>7</v>
      </c>
      <c r="D10506" t="s">
        <v>17</v>
      </c>
      <c r="E10506" t="s">
        <v>16</v>
      </c>
      <c r="F10506" s="1">
        <v>52471548438</v>
      </c>
    </row>
    <row r="10507" spans="1:6" x14ac:dyDescent="0.25">
      <c r="A10507" t="s">
        <v>828</v>
      </c>
      <c r="B10507" t="s">
        <v>829</v>
      </c>
      <c r="C10507" t="s">
        <v>7</v>
      </c>
      <c r="D10507" t="s">
        <v>18</v>
      </c>
      <c r="E10507" t="s">
        <v>19</v>
      </c>
      <c r="F10507" s="1">
        <v>69510515730</v>
      </c>
    </row>
    <row r="10508" spans="1:6" x14ac:dyDescent="0.25">
      <c r="A10508" t="s">
        <v>828</v>
      </c>
      <c r="B10508" t="s">
        <v>829</v>
      </c>
      <c r="C10508" t="s">
        <v>7</v>
      </c>
      <c r="D10508" t="s">
        <v>20</v>
      </c>
      <c r="E10508" t="s">
        <v>19</v>
      </c>
      <c r="F10508" s="1">
        <v>316756678171</v>
      </c>
    </row>
    <row r="10509" spans="1:6" x14ac:dyDescent="0.25">
      <c r="A10509" t="s">
        <v>828</v>
      </c>
      <c r="B10509" t="s">
        <v>829</v>
      </c>
      <c r="C10509" t="s">
        <v>7</v>
      </c>
      <c r="D10509" t="s">
        <v>21</v>
      </c>
      <c r="E10509" t="s">
        <v>19</v>
      </c>
      <c r="F10509" s="1">
        <v>678879465540</v>
      </c>
    </row>
    <row r="10510" spans="1:6" x14ac:dyDescent="0.25">
      <c r="A10510" t="s">
        <v>828</v>
      </c>
      <c r="B10510" t="s">
        <v>829</v>
      </c>
      <c r="C10510" t="s">
        <v>7</v>
      </c>
      <c r="D10510" t="s">
        <v>22</v>
      </c>
      <c r="E10510" t="s">
        <v>19</v>
      </c>
      <c r="F10510" s="1">
        <v>871487558831</v>
      </c>
    </row>
    <row r="10511" spans="1:6" x14ac:dyDescent="0.25">
      <c r="A10511" t="s">
        <v>828</v>
      </c>
      <c r="B10511" t="s">
        <v>829</v>
      </c>
      <c r="C10511" t="s">
        <v>7</v>
      </c>
      <c r="D10511" t="s">
        <v>23</v>
      </c>
      <c r="E10511" t="s">
        <v>19</v>
      </c>
      <c r="F10511" s="1">
        <v>24641543717</v>
      </c>
    </row>
    <row r="10512" spans="1:6" x14ac:dyDescent="0.25">
      <c r="A10512" t="s">
        <v>828</v>
      </c>
      <c r="B10512" t="s">
        <v>829</v>
      </c>
      <c r="C10512" t="s">
        <v>7</v>
      </c>
      <c r="D10512" t="s">
        <v>24</v>
      </c>
      <c r="E10512" t="s">
        <v>19</v>
      </c>
      <c r="F10512" s="1">
        <v>48043774583</v>
      </c>
    </row>
    <row r="10513" spans="1:6" x14ac:dyDescent="0.25">
      <c r="A10513" t="s">
        <v>828</v>
      </c>
      <c r="B10513" t="s">
        <v>829</v>
      </c>
      <c r="C10513" t="s">
        <v>7</v>
      </c>
      <c r="D10513" t="s">
        <v>25</v>
      </c>
      <c r="E10513" t="s">
        <v>19</v>
      </c>
      <c r="F10513" s="1">
        <v>-814673251025</v>
      </c>
    </row>
    <row r="10514" spans="1:6" x14ac:dyDescent="0.25">
      <c r="A10514" t="s">
        <v>828</v>
      </c>
      <c r="B10514" t="s">
        <v>829</v>
      </c>
      <c r="C10514" t="s">
        <v>7</v>
      </c>
      <c r="D10514" t="s">
        <v>28</v>
      </c>
      <c r="E10514" t="s">
        <v>29</v>
      </c>
      <c r="F10514" s="1">
        <v>1505842550</v>
      </c>
    </row>
    <row r="10515" spans="1:6" x14ac:dyDescent="0.25">
      <c r="A10515" t="s">
        <v>828</v>
      </c>
      <c r="B10515" t="s">
        <v>829</v>
      </c>
      <c r="C10515" t="s">
        <v>7</v>
      </c>
      <c r="D10515" t="s">
        <v>30</v>
      </c>
      <c r="E10515" t="s">
        <v>29</v>
      </c>
      <c r="F10515" s="1">
        <v>61702286000</v>
      </c>
    </row>
    <row r="10516" spans="1:6" x14ac:dyDescent="0.25">
      <c r="A10516" t="s">
        <v>828</v>
      </c>
      <c r="B10516" t="s">
        <v>829</v>
      </c>
      <c r="C10516" t="s">
        <v>7</v>
      </c>
      <c r="D10516" t="s">
        <v>31</v>
      </c>
      <c r="E10516" t="s">
        <v>29</v>
      </c>
      <c r="F10516" s="1">
        <v>12359247250</v>
      </c>
    </row>
    <row r="10517" spans="1:6" x14ac:dyDescent="0.25">
      <c r="A10517" t="s">
        <v>828</v>
      </c>
      <c r="B10517" t="s">
        <v>829</v>
      </c>
      <c r="C10517" t="s">
        <v>7</v>
      </c>
      <c r="D10517" t="s">
        <v>32</v>
      </c>
      <c r="E10517" t="s">
        <v>29</v>
      </c>
      <c r="F10517" s="1">
        <v>14777403431</v>
      </c>
    </row>
    <row r="10518" spans="1:6" x14ac:dyDescent="0.25">
      <c r="A10518" t="s">
        <v>828</v>
      </c>
      <c r="B10518" t="s">
        <v>829</v>
      </c>
      <c r="C10518" t="s">
        <v>7</v>
      </c>
      <c r="D10518" t="s">
        <v>33</v>
      </c>
      <c r="E10518" t="s">
        <v>29</v>
      </c>
      <c r="F10518" s="1">
        <v>-559130900</v>
      </c>
    </row>
    <row r="10519" spans="1:6" x14ac:dyDescent="0.25">
      <c r="A10519" t="s">
        <v>828</v>
      </c>
      <c r="B10519" t="s">
        <v>829</v>
      </c>
      <c r="C10519" t="s">
        <v>7</v>
      </c>
      <c r="D10519" t="s">
        <v>37</v>
      </c>
      <c r="E10519" t="s">
        <v>9</v>
      </c>
      <c r="F10519" s="1">
        <v>-5962478454</v>
      </c>
    </row>
    <row r="10520" spans="1:6" x14ac:dyDescent="0.25">
      <c r="A10520" t="s">
        <v>828</v>
      </c>
      <c r="B10520" t="s">
        <v>829</v>
      </c>
      <c r="C10520" t="s">
        <v>7</v>
      </c>
      <c r="D10520" t="s">
        <v>39</v>
      </c>
      <c r="E10520" t="s">
        <v>9</v>
      </c>
      <c r="F10520" s="1">
        <v>5829554520</v>
      </c>
    </row>
    <row r="10521" spans="1:6" x14ac:dyDescent="0.25">
      <c r="A10521" t="s">
        <v>828</v>
      </c>
      <c r="B10521" t="s">
        <v>829</v>
      </c>
      <c r="C10521" t="s">
        <v>40</v>
      </c>
      <c r="D10521" t="s">
        <v>41</v>
      </c>
      <c r="E10521" t="s">
        <v>42</v>
      </c>
      <c r="F10521" s="1">
        <v>374467744</v>
      </c>
    </row>
    <row r="10522" spans="1:6" x14ac:dyDescent="0.25">
      <c r="A10522" t="s">
        <v>828</v>
      </c>
      <c r="B10522" t="s">
        <v>829</v>
      </c>
      <c r="C10522" t="s">
        <v>40</v>
      </c>
      <c r="D10522" t="s">
        <v>44</v>
      </c>
      <c r="E10522" t="s">
        <v>42</v>
      </c>
      <c r="F10522" s="1">
        <v>8279286820</v>
      </c>
    </row>
    <row r="10523" spans="1:6" x14ac:dyDescent="0.25">
      <c r="A10523" t="s">
        <v>828</v>
      </c>
      <c r="B10523" t="s">
        <v>829</v>
      </c>
      <c r="C10523" t="s">
        <v>46</v>
      </c>
      <c r="D10523" t="s">
        <v>47</v>
      </c>
      <c r="E10523" t="s">
        <v>48</v>
      </c>
      <c r="F10523" s="1">
        <v>1369434134959</v>
      </c>
    </row>
    <row r="10524" spans="1:6" x14ac:dyDescent="0.25">
      <c r="A10524" t="s">
        <v>830</v>
      </c>
      <c r="B10524" t="s">
        <v>831</v>
      </c>
      <c r="C10524" t="s">
        <v>7</v>
      </c>
      <c r="D10524" t="s">
        <v>8</v>
      </c>
      <c r="E10524" t="s">
        <v>9</v>
      </c>
      <c r="F10524" s="1">
        <v>14965325174</v>
      </c>
    </row>
    <row r="10525" spans="1:6" x14ac:dyDescent="0.25">
      <c r="A10525" t="s">
        <v>830</v>
      </c>
      <c r="B10525" t="s">
        <v>831</v>
      </c>
      <c r="C10525" t="s">
        <v>7</v>
      </c>
      <c r="D10525" t="s">
        <v>10</v>
      </c>
      <c r="E10525" t="s">
        <v>9</v>
      </c>
      <c r="F10525" s="1">
        <v>5649789272</v>
      </c>
    </row>
    <row r="10526" spans="1:6" x14ac:dyDescent="0.25">
      <c r="A10526" t="s">
        <v>830</v>
      </c>
      <c r="B10526" t="s">
        <v>831</v>
      </c>
      <c r="C10526" t="s">
        <v>7</v>
      </c>
      <c r="D10526" t="s">
        <v>12</v>
      </c>
      <c r="E10526" t="s">
        <v>9</v>
      </c>
      <c r="F10526" s="1">
        <v>1076134104</v>
      </c>
    </row>
    <row r="10527" spans="1:6" x14ac:dyDescent="0.25">
      <c r="A10527" t="s">
        <v>830</v>
      </c>
      <c r="B10527" t="s">
        <v>831</v>
      </c>
      <c r="C10527" t="s">
        <v>7</v>
      </c>
      <c r="D10527" t="s">
        <v>52</v>
      </c>
      <c r="E10527" t="s">
        <v>9</v>
      </c>
      <c r="F10527" s="1">
        <v>3731850831</v>
      </c>
    </row>
    <row r="10528" spans="1:6" x14ac:dyDescent="0.25">
      <c r="A10528" t="s">
        <v>830</v>
      </c>
      <c r="B10528" t="s">
        <v>831</v>
      </c>
      <c r="C10528" t="s">
        <v>7</v>
      </c>
      <c r="D10528" t="s">
        <v>17</v>
      </c>
      <c r="E10528" t="s">
        <v>16</v>
      </c>
      <c r="F10528" s="1">
        <v>5000000000</v>
      </c>
    </row>
    <row r="10529" spans="1:6" x14ac:dyDescent="0.25">
      <c r="A10529" t="s">
        <v>830</v>
      </c>
      <c r="B10529" t="s">
        <v>831</v>
      </c>
      <c r="C10529" t="s">
        <v>7</v>
      </c>
      <c r="D10529" t="s">
        <v>18</v>
      </c>
      <c r="E10529" t="s">
        <v>19</v>
      </c>
      <c r="F10529" s="1">
        <v>75562080389</v>
      </c>
    </row>
    <row r="10530" spans="1:6" x14ac:dyDescent="0.25">
      <c r="A10530" t="s">
        <v>830</v>
      </c>
      <c r="B10530" t="s">
        <v>831</v>
      </c>
      <c r="C10530" t="s">
        <v>7</v>
      </c>
      <c r="D10530" t="s">
        <v>20</v>
      </c>
      <c r="E10530" t="s">
        <v>19</v>
      </c>
      <c r="F10530" s="1">
        <v>222482634817</v>
      </c>
    </row>
    <row r="10531" spans="1:6" x14ac:dyDescent="0.25">
      <c r="A10531" t="s">
        <v>830</v>
      </c>
      <c r="B10531" t="s">
        <v>831</v>
      </c>
      <c r="C10531" t="s">
        <v>7</v>
      </c>
      <c r="D10531" t="s">
        <v>21</v>
      </c>
      <c r="E10531" t="s">
        <v>19</v>
      </c>
      <c r="F10531" s="1">
        <v>429325066926</v>
      </c>
    </row>
    <row r="10532" spans="1:6" x14ac:dyDescent="0.25">
      <c r="A10532" t="s">
        <v>830</v>
      </c>
      <c r="B10532" t="s">
        <v>831</v>
      </c>
      <c r="C10532" t="s">
        <v>7</v>
      </c>
      <c r="D10532" t="s">
        <v>22</v>
      </c>
      <c r="E10532" t="s">
        <v>19</v>
      </c>
      <c r="F10532" s="1">
        <v>1183912603791</v>
      </c>
    </row>
    <row r="10533" spans="1:6" x14ac:dyDescent="0.25">
      <c r="A10533" t="s">
        <v>830</v>
      </c>
      <c r="B10533" t="s">
        <v>831</v>
      </c>
      <c r="C10533" t="s">
        <v>7</v>
      </c>
      <c r="D10533" t="s">
        <v>23</v>
      </c>
      <c r="E10533" t="s">
        <v>19</v>
      </c>
      <c r="F10533" s="1">
        <v>16300159402</v>
      </c>
    </row>
    <row r="10534" spans="1:6" x14ac:dyDescent="0.25">
      <c r="A10534" t="s">
        <v>830</v>
      </c>
      <c r="B10534" t="s">
        <v>831</v>
      </c>
      <c r="C10534" t="s">
        <v>7</v>
      </c>
      <c r="D10534" t="s">
        <v>24</v>
      </c>
      <c r="E10534" t="s">
        <v>19</v>
      </c>
      <c r="F10534" s="1">
        <v>66404733198</v>
      </c>
    </row>
    <row r="10535" spans="1:6" x14ac:dyDescent="0.25">
      <c r="A10535" t="s">
        <v>830</v>
      </c>
      <c r="B10535" t="s">
        <v>831</v>
      </c>
      <c r="C10535" t="s">
        <v>7</v>
      </c>
      <c r="D10535" t="s">
        <v>25</v>
      </c>
      <c r="E10535" t="s">
        <v>19</v>
      </c>
      <c r="F10535" s="1">
        <v>-767489847838</v>
      </c>
    </row>
    <row r="10536" spans="1:6" x14ac:dyDescent="0.25">
      <c r="A10536" t="s">
        <v>830</v>
      </c>
      <c r="B10536" t="s">
        <v>831</v>
      </c>
      <c r="C10536" t="s">
        <v>7</v>
      </c>
      <c r="D10536" t="s">
        <v>31</v>
      </c>
      <c r="E10536" t="s">
        <v>29</v>
      </c>
      <c r="F10536" s="1">
        <v>3972817000</v>
      </c>
    </row>
    <row r="10537" spans="1:6" x14ac:dyDescent="0.25">
      <c r="A10537" t="s">
        <v>830</v>
      </c>
      <c r="B10537" t="s">
        <v>831</v>
      </c>
      <c r="C10537" t="s">
        <v>7</v>
      </c>
      <c r="D10537" t="s">
        <v>32</v>
      </c>
      <c r="E10537" t="s">
        <v>29</v>
      </c>
      <c r="F10537" s="1">
        <v>58256281561</v>
      </c>
    </row>
    <row r="10538" spans="1:6" x14ac:dyDescent="0.25">
      <c r="A10538" t="s">
        <v>830</v>
      </c>
      <c r="B10538" t="s">
        <v>831</v>
      </c>
      <c r="C10538" t="s">
        <v>7</v>
      </c>
      <c r="D10538" t="s">
        <v>33</v>
      </c>
      <c r="E10538" t="s">
        <v>29</v>
      </c>
      <c r="F10538" s="1">
        <v>-1107532023</v>
      </c>
    </row>
    <row r="10539" spans="1:6" x14ac:dyDescent="0.25">
      <c r="A10539" t="s">
        <v>830</v>
      </c>
      <c r="B10539" t="s">
        <v>831</v>
      </c>
      <c r="C10539" t="s">
        <v>7</v>
      </c>
      <c r="D10539" t="s">
        <v>34</v>
      </c>
      <c r="E10539" t="s">
        <v>29</v>
      </c>
      <c r="F10539" s="1">
        <v>-12224167356</v>
      </c>
    </row>
    <row r="10540" spans="1:6" x14ac:dyDescent="0.25">
      <c r="A10540" t="s">
        <v>830</v>
      </c>
      <c r="B10540" t="s">
        <v>831</v>
      </c>
      <c r="C10540" t="s">
        <v>7</v>
      </c>
      <c r="D10540" t="s">
        <v>37</v>
      </c>
      <c r="E10540" t="s">
        <v>9</v>
      </c>
      <c r="F10540" s="1">
        <v>-4201606815</v>
      </c>
    </row>
    <row r="10541" spans="1:6" x14ac:dyDescent="0.25">
      <c r="A10541" t="s">
        <v>830</v>
      </c>
      <c r="B10541" t="s">
        <v>831</v>
      </c>
      <c r="C10541" t="s">
        <v>7</v>
      </c>
      <c r="D10541" t="s">
        <v>38</v>
      </c>
      <c r="E10541" t="s">
        <v>9</v>
      </c>
      <c r="F10541" s="1">
        <v>24595159</v>
      </c>
    </row>
    <row r="10542" spans="1:6" x14ac:dyDescent="0.25">
      <c r="A10542" t="s">
        <v>830</v>
      </c>
      <c r="B10542" t="s">
        <v>831</v>
      </c>
      <c r="C10542" t="s">
        <v>7</v>
      </c>
      <c r="D10542" t="s">
        <v>39</v>
      </c>
      <c r="E10542" t="s">
        <v>9</v>
      </c>
      <c r="F10542" s="1">
        <v>10137165046</v>
      </c>
    </row>
    <row r="10543" spans="1:6" x14ac:dyDescent="0.25">
      <c r="A10543" t="s">
        <v>830</v>
      </c>
      <c r="B10543" t="s">
        <v>831</v>
      </c>
      <c r="C10543" t="s">
        <v>40</v>
      </c>
      <c r="D10543" t="s">
        <v>41</v>
      </c>
      <c r="E10543" t="s">
        <v>42</v>
      </c>
      <c r="F10543" s="1">
        <v>503800</v>
      </c>
    </row>
    <row r="10544" spans="1:6" x14ac:dyDescent="0.25">
      <c r="A10544" t="s">
        <v>830</v>
      </c>
      <c r="B10544" t="s">
        <v>831</v>
      </c>
      <c r="C10544" t="s">
        <v>40</v>
      </c>
      <c r="D10544" t="s">
        <v>43</v>
      </c>
      <c r="E10544" t="s">
        <v>42</v>
      </c>
      <c r="F10544" s="1">
        <v>11250000</v>
      </c>
    </row>
    <row r="10545" spans="1:6" x14ac:dyDescent="0.25">
      <c r="A10545" t="s">
        <v>830</v>
      </c>
      <c r="B10545" t="s">
        <v>831</v>
      </c>
      <c r="C10545" t="s">
        <v>40</v>
      </c>
      <c r="D10545" t="s">
        <v>44</v>
      </c>
      <c r="E10545" t="s">
        <v>42</v>
      </c>
      <c r="F10545" s="1">
        <v>8294543202</v>
      </c>
    </row>
    <row r="10546" spans="1:6" x14ac:dyDescent="0.25">
      <c r="A10546" t="s">
        <v>830</v>
      </c>
      <c r="B10546" t="s">
        <v>831</v>
      </c>
      <c r="C10546" t="s">
        <v>46</v>
      </c>
      <c r="D10546" t="s">
        <v>47</v>
      </c>
      <c r="E10546" t="s">
        <v>48</v>
      </c>
      <c r="F10546" s="1">
        <v>1303471785636</v>
      </c>
    </row>
    <row r="10547" spans="1:6" x14ac:dyDescent="0.25">
      <c r="A10547" t="s">
        <v>832</v>
      </c>
      <c r="B10547" t="s">
        <v>833</v>
      </c>
      <c r="C10547" t="s">
        <v>7</v>
      </c>
      <c r="D10547" t="s">
        <v>8</v>
      </c>
      <c r="E10547" t="s">
        <v>9</v>
      </c>
      <c r="F10547" s="1">
        <v>70626781133</v>
      </c>
    </row>
    <row r="10548" spans="1:6" x14ac:dyDescent="0.25">
      <c r="A10548" t="s">
        <v>832</v>
      </c>
      <c r="B10548" t="s">
        <v>833</v>
      </c>
      <c r="C10548" t="s">
        <v>7</v>
      </c>
      <c r="D10548" t="s">
        <v>10</v>
      </c>
      <c r="E10548" t="s">
        <v>9</v>
      </c>
      <c r="F10548" s="1">
        <v>2098494257</v>
      </c>
    </row>
    <row r="10549" spans="1:6" x14ac:dyDescent="0.25">
      <c r="A10549" t="s">
        <v>832</v>
      </c>
      <c r="B10549" t="s">
        <v>833</v>
      </c>
      <c r="C10549" t="s">
        <v>7</v>
      </c>
      <c r="D10549" t="s">
        <v>11</v>
      </c>
      <c r="E10549" t="s">
        <v>9</v>
      </c>
      <c r="F10549" s="1">
        <v>7621000</v>
      </c>
    </row>
    <row r="10550" spans="1:6" x14ac:dyDescent="0.25">
      <c r="A10550" t="s">
        <v>832</v>
      </c>
      <c r="B10550" t="s">
        <v>833</v>
      </c>
      <c r="C10550" t="s">
        <v>7</v>
      </c>
      <c r="D10550" t="s">
        <v>12</v>
      </c>
      <c r="E10550" t="s">
        <v>9</v>
      </c>
      <c r="F10550" s="1">
        <v>4875258988</v>
      </c>
    </row>
    <row r="10551" spans="1:6" x14ac:dyDescent="0.25">
      <c r="A10551" t="s">
        <v>832</v>
      </c>
      <c r="B10551" t="s">
        <v>833</v>
      </c>
      <c r="C10551" t="s">
        <v>7</v>
      </c>
      <c r="D10551" t="s">
        <v>52</v>
      </c>
      <c r="E10551" t="s">
        <v>9</v>
      </c>
      <c r="F10551" s="1">
        <v>3959774870</v>
      </c>
    </row>
    <row r="10552" spans="1:6" x14ac:dyDescent="0.25">
      <c r="A10552" t="s">
        <v>832</v>
      </c>
      <c r="B10552" t="s">
        <v>833</v>
      </c>
      <c r="C10552" t="s">
        <v>7</v>
      </c>
      <c r="D10552" t="s">
        <v>17</v>
      </c>
      <c r="E10552" t="s">
        <v>16</v>
      </c>
      <c r="F10552" s="1">
        <v>20828086661</v>
      </c>
    </row>
    <row r="10553" spans="1:6" x14ac:dyDescent="0.25">
      <c r="A10553" t="s">
        <v>832</v>
      </c>
      <c r="B10553" t="s">
        <v>833</v>
      </c>
      <c r="C10553" t="s">
        <v>7</v>
      </c>
      <c r="D10553" t="s">
        <v>18</v>
      </c>
      <c r="E10553" t="s">
        <v>19</v>
      </c>
      <c r="F10553" s="1">
        <v>907385368947</v>
      </c>
    </row>
    <row r="10554" spans="1:6" x14ac:dyDescent="0.25">
      <c r="A10554" t="s">
        <v>832</v>
      </c>
      <c r="B10554" t="s">
        <v>833</v>
      </c>
      <c r="C10554" t="s">
        <v>7</v>
      </c>
      <c r="D10554" t="s">
        <v>20</v>
      </c>
      <c r="E10554" t="s">
        <v>19</v>
      </c>
      <c r="F10554" s="1">
        <v>279005851710</v>
      </c>
    </row>
    <row r="10555" spans="1:6" x14ac:dyDescent="0.25">
      <c r="A10555" t="s">
        <v>832</v>
      </c>
      <c r="B10555" t="s">
        <v>833</v>
      </c>
      <c r="C10555" t="s">
        <v>7</v>
      </c>
      <c r="D10555" t="s">
        <v>21</v>
      </c>
      <c r="E10555" t="s">
        <v>19</v>
      </c>
      <c r="F10555" s="1">
        <v>537273218524</v>
      </c>
    </row>
    <row r="10556" spans="1:6" x14ac:dyDescent="0.25">
      <c r="A10556" t="s">
        <v>832</v>
      </c>
      <c r="B10556" t="s">
        <v>833</v>
      </c>
      <c r="C10556" t="s">
        <v>7</v>
      </c>
      <c r="D10556" t="s">
        <v>22</v>
      </c>
      <c r="E10556" t="s">
        <v>19</v>
      </c>
      <c r="F10556" s="1">
        <v>1180849045216</v>
      </c>
    </row>
    <row r="10557" spans="1:6" x14ac:dyDescent="0.25">
      <c r="A10557" t="s">
        <v>832</v>
      </c>
      <c r="B10557" t="s">
        <v>833</v>
      </c>
      <c r="C10557" t="s">
        <v>7</v>
      </c>
      <c r="D10557" t="s">
        <v>23</v>
      </c>
      <c r="E10557" t="s">
        <v>19</v>
      </c>
      <c r="F10557" s="1">
        <v>20404476638</v>
      </c>
    </row>
    <row r="10558" spans="1:6" x14ac:dyDescent="0.25">
      <c r="A10558" t="s">
        <v>832</v>
      </c>
      <c r="B10558" t="s">
        <v>833</v>
      </c>
      <c r="C10558" t="s">
        <v>7</v>
      </c>
      <c r="D10558" t="s">
        <v>24</v>
      </c>
      <c r="E10558" t="s">
        <v>19</v>
      </c>
      <c r="F10558" s="1">
        <v>80183280204</v>
      </c>
    </row>
    <row r="10559" spans="1:6" x14ac:dyDescent="0.25">
      <c r="A10559" t="s">
        <v>832</v>
      </c>
      <c r="B10559" t="s">
        <v>833</v>
      </c>
      <c r="C10559" t="s">
        <v>7</v>
      </c>
      <c r="D10559" t="s">
        <v>25</v>
      </c>
      <c r="E10559" t="s">
        <v>19</v>
      </c>
      <c r="F10559" s="1">
        <v>-882626882415</v>
      </c>
    </row>
    <row r="10560" spans="1:6" x14ac:dyDescent="0.25">
      <c r="A10560" t="s">
        <v>832</v>
      </c>
      <c r="B10560" t="s">
        <v>833</v>
      </c>
      <c r="C10560" t="s">
        <v>7</v>
      </c>
      <c r="D10560" t="s">
        <v>31</v>
      </c>
      <c r="E10560" t="s">
        <v>29</v>
      </c>
      <c r="F10560" s="1">
        <v>6695932167</v>
      </c>
    </row>
    <row r="10561" spans="1:6" x14ac:dyDescent="0.25">
      <c r="A10561" t="s">
        <v>832</v>
      </c>
      <c r="B10561" t="s">
        <v>833</v>
      </c>
      <c r="C10561" t="s">
        <v>7</v>
      </c>
      <c r="D10561" t="s">
        <v>32</v>
      </c>
      <c r="E10561" t="s">
        <v>29</v>
      </c>
      <c r="F10561" s="1">
        <v>88486132098</v>
      </c>
    </row>
    <row r="10562" spans="1:6" x14ac:dyDescent="0.25">
      <c r="A10562" t="s">
        <v>832</v>
      </c>
      <c r="B10562" t="s">
        <v>833</v>
      </c>
      <c r="C10562" t="s">
        <v>7</v>
      </c>
      <c r="D10562" t="s">
        <v>33</v>
      </c>
      <c r="E10562" t="s">
        <v>29</v>
      </c>
      <c r="F10562" s="1">
        <v>-1333831283</v>
      </c>
    </row>
    <row r="10563" spans="1:6" x14ac:dyDescent="0.25">
      <c r="A10563" t="s">
        <v>832</v>
      </c>
      <c r="B10563" t="s">
        <v>833</v>
      </c>
      <c r="C10563" t="s">
        <v>7</v>
      </c>
      <c r="D10563" t="s">
        <v>34</v>
      </c>
      <c r="E10563" t="s">
        <v>29</v>
      </c>
      <c r="F10563" s="1">
        <v>-5091062773</v>
      </c>
    </row>
    <row r="10564" spans="1:6" x14ac:dyDescent="0.25">
      <c r="A10564" t="s">
        <v>832</v>
      </c>
      <c r="B10564" t="s">
        <v>833</v>
      </c>
      <c r="C10564" t="s">
        <v>7</v>
      </c>
      <c r="D10564" t="s">
        <v>35</v>
      </c>
      <c r="E10564" t="s">
        <v>36</v>
      </c>
      <c r="F10564" s="1">
        <v>12667085295</v>
      </c>
    </row>
    <row r="10565" spans="1:6" x14ac:dyDescent="0.25">
      <c r="A10565" t="s">
        <v>832</v>
      </c>
      <c r="B10565" t="s">
        <v>833</v>
      </c>
      <c r="C10565" t="s">
        <v>7</v>
      </c>
      <c r="D10565" t="s">
        <v>73</v>
      </c>
      <c r="E10565" t="s">
        <v>36</v>
      </c>
      <c r="F10565" s="1">
        <v>-1138147469</v>
      </c>
    </row>
    <row r="10566" spans="1:6" x14ac:dyDescent="0.25">
      <c r="A10566" t="s">
        <v>832</v>
      </c>
      <c r="B10566" t="s">
        <v>833</v>
      </c>
      <c r="C10566" t="s">
        <v>7</v>
      </c>
      <c r="D10566" t="s">
        <v>37</v>
      </c>
      <c r="E10566" t="s">
        <v>9</v>
      </c>
      <c r="F10566" s="1">
        <v>-1641841249</v>
      </c>
    </row>
    <row r="10567" spans="1:6" x14ac:dyDescent="0.25">
      <c r="A10567" t="s">
        <v>832</v>
      </c>
      <c r="B10567" t="s">
        <v>833</v>
      </c>
      <c r="C10567" t="s">
        <v>7</v>
      </c>
      <c r="D10567" t="s">
        <v>38</v>
      </c>
      <c r="E10567" t="s">
        <v>9</v>
      </c>
      <c r="F10567" s="1">
        <v>292000476</v>
      </c>
    </row>
    <row r="10568" spans="1:6" x14ac:dyDescent="0.25">
      <c r="A10568" t="s">
        <v>832</v>
      </c>
      <c r="B10568" t="s">
        <v>833</v>
      </c>
      <c r="C10568" t="s">
        <v>7</v>
      </c>
      <c r="D10568" t="s">
        <v>39</v>
      </c>
      <c r="E10568" t="s">
        <v>9</v>
      </c>
      <c r="F10568" s="1">
        <v>5648351267</v>
      </c>
    </row>
    <row r="10569" spans="1:6" x14ac:dyDescent="0.25">
      <c r="A10569" t="s">
        <v>832</v>
      </c>
      <c r="B10569" t="s">
        <v>833</v>
      </c>
      <c r="C10569" t="s">
        <v>40</v>
      </c>
      <c r="D10569" t="s">
        <v>41</v>
      </c>
      <c r="E10569" t="s">
        <v>42</v>
      </c>
      <c r="F10569" s="1">
        <v>5671570</v>
      </c>
    </row>
    <row r="10570" spans="1:6" x14ac:dyDescent="0.25">
      <c r="A10570" t="s">
        <v>832</v>
      </c>
      <c r="B10570" t="s">
        <v>833</v>
      </c>
      <c r="C10570" t="s">
        <v>40</v>
      </c>
      <c r="D10570" t="s">
        <v>43</v>
      </c>
      <c r="E10570" t="s">
        <v>42</v>
      </c>
      <c r="F10570" s="1">
        <v>5626013</v>
      </c>
    </row>
    <row r="10571" spans="1:6" x14ac:dyDescent="0.25">
      <c r="A10571" t="s">
        <v>832</v>
      </c>
      <c r="B10571" t="s">
        <v>833</v>
      </c>
      <c r="C10571" t="s">
        <v>40</v>
      </c>
      <c r="D10571" t="s">
        <v>44</v>
      </c>
      <c r="E10571" t="s">
        <v>42</v>
      </c>
      <c r="F10571" s="1">
        <v>6772347884</v>
      </c>
    </row>
    <row r="10572" spans="1:6" x14ac:dyDescent="0.25">
      <c r="A10572" t="s">
        <v>832</v>
      </c>
      <c r="B10572" t="s">
        <v>833</v>
      </c>
      <c r="C10572" t="s">
        <v>46</v>
      </c>
      <c r="D10572" t="s">
        <v>47</v>
      </c>
      <c r="E10572" t="s">
        <v>48</v>
      </c>
      <c r="F10572" s="1">
        <v>2322671348794</v>
      </c>
    </row>
    <row r="10573" spans="1:6" x14ac:dyDescent="0.25">
      <c r="A10573" t="s">
        <v>834</v>
      </c>
      <c r="B10573" t="s">
        <v>835</v>
      </c>
      <c r="C10573" t="s">
        <v>7</v>
      </c>
      <c r="D10573" t="s">
        <v>8</v>
      </c>
      <c r="E10573" t="s">
        <v>9</v>
      </c>
      <c r="F10573" s="1">
        <v>52715114928</v>
      </c>
    </row>
    <row r="10574" spans="1:6" x14ac:dyDescent="0.25">
      <c r="A10574" t="s">
        <v>834</v>
      </c>
      <c r="B10574" t="s">
        <v>835</v>
      </c>
      <c r="C10574" t="s">
        <v>7</v>
      </c>
      <c r="D10574" t="s">
        <v>10</v>
      </c>
      <c r="E10574" t="s">
        <v>9</v>
      </c>
      <c r="F10574" s="1">
        <v>1702463161</v>
      </c>
    </row>
    <row r="10575" spans="1:6" x14ac:dyDescent="0.25">
      <c r="A10575" t="s">
        <v>834</v>
      </c>
      <c r="B10575" t="s">
        <v>835</v>
      </c>
      <c r="C10575" t="s">
        <v>7</v>
      </c>
      <c r="D10575" t="s">
        <v>11</v>
      </c>
      <c r="E10575" t="s">
        <v>9</v>
      </c>
      <c r="F10575" s="1">
        <v>125100000</v>
      </c>
    </row>
    <row r="10576" spans="1:6" x14ac:dyDescent="0.25">
      <c r="A10576" t="s">
        <v>834</v>
      </c>
      <c r="B10576" t="s">
        <v>835</v>
      </c>
      <c r="C10576" t="s">
        <v>7</v>
      </c>
      <c r="D10576" t="s">
        <v>52</v>
      </c>
      <c r="E10576" t="s">
        <v>9</v>
      </c>
      <c r="F10576" s="1">
        <v>3557804535</v>
      </c>
    </row>
    <row r="10577" spans="1:6" x14ac:dyDescent="0.25">
      <c r="A10577" t="s">
        <v>834</v>
      </c>
      <c r="B10577" t="s">
        <v>835</v>
      </c>
      <c r="C10577" t="s">
        <v>7</v>
      </c>
      <c r="D10577" t="s">
        <v>14</v>
      </c>
      <c r="E10577" t="s">
        <v>9</v>
      </c>
      <c r="F10577" s="1">
        <v>58796200</v>
      </c>
    </row>
    <row r="10578" spans="1:6" x14ac:dyDescent="0.25">
      <c r="A10578" t="s">
        <v>834</v>
      </c>
      <c r="B10578" t="s">
        <v>835</v>
      </c>
      <c r="C10578" t="s">
        <v>7</v>
      </c>
      <c r="D10578" t="s">
        <v>17</v>
      </c>
      <c r="E10578" t="s">
        <v>16</v>
      </c>
      <c r="F10578" s="1">
        <v>64366756900</v>
      </c>
    </row>
    <row r="10579" spans="1:6" x14ac:dyDescent="0.25">
      <c r="A10579" t="s">
        <v>834</v>
      </c>
      <c r="B10579" t="s">
        <v>835</v>
      </c>
      <c r="C10579" t="s">
        <v>7</v>
      </c>
      <c r="D10579" t="s">
        <v>18</v>
      </c>
      <c r="E10579" t="s">
        <v>19</v>
      </c>
      <c r="F10579" s="1">
        <v>112850879736</v>
      </c>
    </row>
    <row r="10580" spans="1:6" x14ac:dyDescent="0.25">
      <c r="A10580" t="s">
        <v>834</v>
      </c>
      <c r="B10580" t="s">
        <v>835</v>
      </c>
      <c r="C10580" t="s">
        <v>7</v>
      </c>
      <c r="D10580" t="s">
        <v>20</v>
      </c>
      <c r="E10580" t="s">
        <v>19</v>
      </c>
      <c r="F10580" s="1">
        <v>228478229672</v>
      </c>
    </row>
    <row r="10581" spans="1:6" x14ac:dyDescent="0.25">
      <c r="A10581" t="s">
        <v>834</v>
      </c>
      <c r="B10581" t="s">
        <v>835</v>
      </c>
      <c r="C10581" t="s">
        <v>7</v>
      </c>
      <c r="D10581" t="s">
        <v>21</v>
      </c>
      <c r="E10581" t="s">
        <v>19</v>
      </c>
      <c r="F10581" s="1">
        <v>530309190216</v>
      </c>
    </row>
    <row r="10582" spans="1:6" x14ac:dyDescent="0.25">
      <c r="A10582" t="s">
        <v>834</v>
      </c>
      <c r="B10582" t="s">
        <v>835</v>
      </c>
      <c r="C10582" t="s">
        <v>7</v>
      </c>
      <c r="D10582" t="s">
        <v>22</v>
      </c>
      <c r="E10582" t="s">
        <v>19</v>
      </c>
      <c r="F10582" s="1">
        <v>856164770683</v>
      </c>
    </row>
    <row r="10583" spans="1:6" x14ac:dyDescent="0.25">
      <c r="A10583" t="s">
        <v>834</v>
      </c>
      <c r="B10583" t="s">
        <v>835</v>
      </c>
      <c r="C10583" t="s">
        <v>7</v>
      </c>
      <c r="D10583" t="s">
        <v>23</v>
      </c>
      <c r="E10583" t="s">
        <v>19</v>
      </c>
      <c r="F10583" s="1">
        <v>20541798890</v>
      </c>
    </row>
    <row r="10584" spans="1:6" x14ac:dyDescent="0.25">
      <c r="A10584" t="s">
        <v>834</v>
      </c>
      <c r="B10584" t="s">
        <v>835</v>
      </c>
      <c r="C10584" t="s">
        <v>7</v>
      </c>
      <c r="D10584" t="s">
        <v>24</v>
      </c>
      <c r="E10584" t="s">
        <v>19</v>
      </c>
      <c r="F10584" s="1">
        <v>24934529774</v>
      </c>
    </row>
    <row r="10585" spans="1:6" x14ac:dyDescent="0.25">
      <c r="A10585" t="s">
        <v>834</v>
      </c>
      <c r="B10585" t="s">
        <v>835</v>
      </c>
      <c r="C10585" t="s">
        <v>7</v>
      </c>
      <c r="D10585" t="s">
        <v>25</v>
      </c>
      <c r="E10585" t="s">
        <v>19</v>
      </c>
      <c r="F10585" s="1">
        <v>-479910201008</v>
      </c>
    </row>
    <row r="10586" spans="1:6" x14ac:dyDescent="0.25">
      <c r="A10586" t="s">
        <v>834</v>
      </c>
      <c r="B10586" t="s">
        <v>835</v>
      </c>
      <c r="C10586" t="s">
        <v>7</v>
      </c>
      <c r="D10586" t="s">
        <v>30</v>
      </c>
      <c r="E10586" t="s">
        <v>29</v>
      </c>
      <c r="F10586" s="1">
        <v>3153446694</v>
      </c>
    </row>
    <row r="10587" spans="1:6" x14ac:dyDescent="0.25">
      <c r="A10587" t="s">
        <v>834</v>
      </c>
      <c r="B10587" t="s">
        <v>835</v>
      </c>
      <c r="C10587" t="s">
        <v>7</v>
      </c>
      <c r="D10587" t="s">
        <v>31</v>
      </c>
      <c r="E10587" t="s">
        <v>29</v>
      </c>
      <c r="F10587" s="1">
        <v>8296860300</v>
      </c>
    </row>
    <row r="10588" spans="1:6" x14ac:dyDescent="0.25">
      <c r="A10588" t="s">
        <v>834</v>
      </c>
      <c r="B10588" t="s">
        <v>835</v>
      </c>
      <c r="C10588" t="s">
        <v>7</v>
      </c>
      <c r="D10588" t="s">
        <v>32</v>
      </c>
      <c r="E10588" t="s">
        <v>29</v>
      </c>
      <c r="F10588" s="1">
        <v>113032707249</v>
      </c>
    </row>
    <row r="10589" spans="1:6" x14ac:dyDescent="0.25">
      <c r="A10589" t="s">
        <v>834</v>
      </c>
      <c r="B10589" t="s">
        <v>835</v>
      </c>
      <c r="C10589" t="s">
        <v>7</v>
      </c>
      <c r="D10589" t="s">
        <v>33</v>
      </c>
      <c r="E10589" t="s">
        <v>29</v>
      </c>
      <c r="F10589" s="1">
        <v>-1590054298</v>
      </c>
    </row>
    <row r="10590" spans="1:6" x14ac:dyDescent="0.25">
      <c r="A10590" t="s">
        <v>834</v>
      </c>
      <c r="B10590" t="s">
        <v>835</v>
      </c>
      <c r="C10590" t="s">
        <v>7</v>
      </c>
      <c r="D10590" t="s">
        <v>34</v>
      </c>
      <c r="E10590" t="s">
        <v>29</v>
      </c>
      <c r="F10590" s="1">
        <v>-35463787038</v>
      </c>
    </row>
    <row r="10591" spans="1:6" x14ac:dyDescent="0.25">
      <c r="A10591" t="s">
        <v>834</v>
      </c>
      <c r="B10591" t="s">
        <v>835</v>
      </c>
      <c r="C10591" t="s">
        <v>7</v>
      </c>
      <c r="D10591" t="s">
        <v>37</v>
      </c>
      <c r="E10591" t="s">
        <v>9</v>
      </c>
      <c r="F10591" s="1">
        <v>-703548487</v>
      </c>
    </row>
    <row r="10592" spans="1:6" x14ac:dyDescent="0.25">
      <c r="A10592" t="s">
        <v>834</v>
      </c>
      <c r="B10592" t="s">
        <v>835</v>
      </c>
      <c r="C10592" t="s">
        <v>7</v>
      </c>
      <c r="D10592" t="s">
        <v>39</v>
      </c>
      <c r="E10592" t="s">
        <v>9</v>
      </c>
      <c r="F10592" s="1">
        <v>16811085035</v>
      </c>
    </row>
    <row r="10593" spans="1:6" x14ac:dyDescent="0.25">
      <c r="A10593" t="s">
        <v>834</v>
      </c>
      <c r="B10593" t="s">
        <v>835</v>
      </c>
      <c r="C10593" t="s">
        <v>40</v>
      </c>
      <c r="D10593" t="s">
        <v>41</v>
      </c>
      <c r="E10593" t="s">
        <v>42</v>
      </c>
      <c r="F10593" s="1">
        <v>284659210</v>
      </c>
    </row>
    <row r="10594" spans="1:6" x14ac:dyDescent="0.25">
      <c r="A10594" t="s">
        <v>834</v>
      </c>
      <c r="B10594" t="s">
        <v>835</v>
      </c>
      <c r="C10594" t="s">
        <v>40</v>
      </c>
      <c r="D10594" t="s">
        <v>43</v>
      </c>
      <c r="E10594" t="s">
        <v>42</v>
      </c>
      <c r="F10594" s="1">
        <v>84290000</v>
      </c>
    </row>
    <row r="10595" spans="1:6" x14ac:dyDescent="0.25">
      <c r="A10595" t="s">
        <v>834</v>
      </c>
      <c r="B10595" t="s">
        <v>835</v>
      </c>
      <c r="C10595" t="s">
        <v>40</v>
      </c>
      <c r="D10595" t="s">
        <v>44</v>
      </c>
      <c r="E10595" t="s">
        <v>42</v>
      </c>
      <c r="F10595" s="1">
        <v>123378840</v>
      </c>
    </row>
    <row r="10596" spans="1:6" x14ac:dyDescent="0.25">
      <c r="A10596" t="s">
        <v>834</v>
      </c>
      <c r="B10596" t="s">
        <v>835</v>
      </c>
      <c r="C10596" t="s">
        <v>46</v>
      </c>
      <c r="D10596" t="s">
        <v>47</v>
      </c>
      <c r="E10596" t="s">
        <v>48</v>
      </c>
      <c r="F10596" s="1">
        <v>1518939615100</v>
      </c>
    </row>
    <row r="10597" spans="1:6" x14ac:dyDescent="0.25">
      <c r="A10597" t="s">
        <v>836</v>
      </c>
      <c r="B10597" t="s">
        <v>837</v>
      </c>
      <c r="C10597" t="s">
        <v>7</v>
      </c>
      <c r="D10597" t="s">
        <v>8</v>
      </c>
      <c r="E10597" t="s">
        <v>9</v>
      </c>
      <c r="F10597" s="1">
        <v>169132579977</v>
      </c>
    </row>
    <row r="10598" spans="1:6" x14ac:dyDescent="0.25">
      <c r="A10598" t="s">
        <v>836</v>
      </c>
      <c r="B10598" t="s">
        <v>837</v>
      </c>
      <c r="C10598" t="s">
        <v>7</v>
      </c>
      <c r="D10598" t="s">
        <v>10</v>
      </c>
      <c r="E10598" t="s">
        <v>9</v>
      </c>
      <c r="F10598" s="1">
        <v>52151207987</v>
      </c>
    </row>
    <row r="10599" spans="1:6" x14ac:dyDescent="0.25">
      <c r="A10599" t="s">
        <v>836</v>
      </c>
      <c r="B10599" t="s">
        <v>837</v>
      </c>
      <c r="C10599" t="s">
        <v>7</v>
      </c>
      <c r="D10599" t="s">
        <v>11</v>
      </c>
      <c r="E10599" t="s">
        <v>9</v>
      </c>
      <c r="F10599" s="1">
        <v>156460000</v>
      </c>
    </row>
    <row r="10600" spans="1:6" x14ac:dyDescent="0.25">
      <c r="A10600" t="s">
        <v>836</v>
      </c>
      <c r="B10600" t="s">
        <v>837</v>
      </c>
      <c r="C10600" t="s">
        <v>7</v>
      </c>
      <c r="D10600" t="s">
        <v>12</v>
      </c>
      <c r="E10600" t="s">
        <v>9</v>
      </c>
      <c r="F10600" s="1">
        <v>880979582566</v>
      </c>
    </row>
    <row r="10601" spans="1:6" x14ac:dyDescent="0.25">
      <c r="A10601" t="s">
        <v>836</v>
      </c>
      <c r="B10601" t="s">
        <v>837</v>
      </c>
      <c r="C10601" t="s">
        <v>7</v>
      </c>
      <c r="D10601" t="s">
        <v>14</v>
      </c>
      <c r="E10601" t="s">
        <v>9</v>
      </c>
      <c r="F10601" s="1">
        <v>19397418583</v>
      </c>
    </row>
    <row r="10602" spans="1:6" x14ac:dyDescent="0.25">
      <c r="A10602" t="s">
        <v>836</v>
      </c>
      <c r="B10602" t="s">
        <v>837</v>
      </c>
      <c r="C10602" t="s">
        <v>7</v>
      </c>
      <c r="D10602" t="s">
        <v>17</v>
      </c>
      <c r="E10602" t="s">
        <v>16</v>
      </c>
      <c r="F10602" s="1">
        <v>6851124152538</v>
      </c>
    </row>
    <row r="10603" spans="1:6" x14ac:dyDescent="0.25">
      <c r="A10603" t="s">
        <v>836</v>
      </c>
      <c r="B10603" t="s">
        <v>837</v>
      </c>
      <c r="C10603" t="s">
        <v>7</v>
      </c>
      <c r="D10603" t="s">
        <v>18</v>
      </c>
      <c r="E10603" t="s">
        <v>19</v>
      </c>
      <c r="F10603" s="1">
        <v>4907796884852</v>
      </c>
    </row>
    <row r="10604" spans="1:6" x14ac:dyDescent="0.25">
      <c r="A10604" t="s">
        <v>836</v>
      </c>
      <c r="B10604" t="s">
        <v>837</v>
      </c>
      <c r="C10604" t="s">
        <v>7</v>
      </c>
      <c r="D10604" t="s">
        <v>20</v>
      </c>
      <c r="E10604" t="s">
        <v>19</v>
      </c>
      <c r="F10604" s="1">
        <v>2046115176574</v>
      </c>
    </row>
    <row r="10605" spans="1:6" x14ac:dyDescent="0.25">
      <c r="A10605" t="s">
        <v>836</v>
      </c>
      <c r="B10605" t="s">
        <v>837</v>
      </c>
      <c r="C10605" t="s">
        <v>7</v>
      </c>
      <c r="D10605" t="s">
        <v>21</v>
      </c>
      <c r="E10605" t="s">
        <v>19</v>
      </c>
      <c r="F10605" s="1">
        <v>3208051168978</v>
      </c>
    </row>
    <row r="10606" spans="1:6" x14ac:dyDescent="0.25">
      <c r="A10606" t="s">
        <v>836</v>
      </c>
      <c r="B10606" t="s">
        <v>837</v>
      </c>
      <c r="C10606" t="s">
        <v>7</v>
      </c>
      <c r="D10606" t="s">
        <v>22</v>
      </c>
      <c r="E10606" t="s">
        <v>19</v>
      </c>
      <c r="F10606" s="1">
        <v>3476544508141</v>
      </c>
    </row>
    <row r="10607" spans="1:6" x14ac:dyDescent="0.25">
      <c r="A10607" t="s">
        <v>836</v>
      </c>
      <c r="B10607" t="s">
        <v>837</v>
      </c>
      <c r="C10607" t="s">
        <v>7</v>
      </c>
      <c r="D10607" t="s">
        <v>23</v>
      </c>
      <c r="E10607" t="s">
        <v>19</v>
      </c>
      <c r="F10607" s="1">
        <v>83879383674</v>
      </c>
    </row>
    <row r="10608" spans="1:6" x14ac:dyDescent="0.25">
      <c r="A10608" t="s">
        <v>836</v>
      </c>
      <c r="B10608" t="s">
        <v>837</v>
      </c>
      <c r="C10608" t="s">
        <v>7</v>
      </c>
      <c r="D10608" t="s">
        <v>24</v>
      </c>
      <c r="E10608" t="s">
        <v>19</v>
      </c>
      <c r="F10608" s="1">
        <v>266126280404</v>
      </c>
    </row>
    <row r="10609" spans="1:6" x14ac:dyDescent="0.25">
      <c r="A10609" t="s">
        <v>836</v>
      </c>
      <c r="B10609" t="s">
        <v>837</v>
      </c>
      <c r="C10609" t="s">
        <v>7</v>
      </c>
      <c r="D10609" t="s">
        <v>25</v>
      </c>
      <c r="E10609" t="s">
        <v>19</v>
      </c>
      <c r="F10609" s="1">
        <v>-4791938954703</v>
      </c>
    </row>
    <row r="10610" spans="1:6" x14ac:dyDescent="0.25">
      <c r="A10610" t="s">
        <v>836</v>
      </c>
      <c r="B10610" t="s">
        <v>837</v>
      </c>
      <c r="C10610" t="s">
        <v>7</v>
      </c>
      <c r="D10610" t="s">
        <v>26</v>
      </c>
      <c r="E10610" t="s">
        <v>27</v>
      </c>
      <c r="F10610" s="1">
        <v>173517943405</v>
      </c>
    </row>
    <row r="10611" spans="1:6" x14ac:dyDescent="0.25">
      <c r="A10611" t="s">
        <v>836</v>
      </c>
      <c r="B10611" t="s">
        <v>837</v>
      </c>
      <c r="C10611" t="s">
        <v>7</v>
      </c>
      <c r="D10611" t="s">
        <v>31</v>
      </c>
      <c r="E10611" t="s">
        <v>29</v>
      </c>
      <c r="F10611" s="1">
        <v>25490762759</v>
      </c>
    </row>
    <row r="10612" spans="1:6" x14ac:dyDescent="0.25">
      <c r="A10612" t="s">
        <v>836</v>
      </c>
      <c r="B10612" t="s">
        <v>837</v>
      </c>
      <c r="C10612" t="s">
        <v>7</v>
      </c>
      <c r="D10612" t="s">
        <v>32</v>
      </c>
      <c r="E10612" t="s">
        <v>29</v>
      </c>
      <c r="F10612" s="1">
        <v>376143015824</v>
      </c>
    </row>
    <row r="10613" spans="1:6" x14ac:dyDescent="0.25">
      <c r="A10613" t="s">
        <v>836</v>
      </c>
      <c r="B10613" t="s">
        <v>837</v>
      </c>
      <c r="C10613" t="s">
        <v>7</v>
      </c>
      <c r="D10613" t="s">
        <v>33</v>
      </c>
      <c r="E10613" t="s">
        <v>29</v>
      </c>
      <c r="F10613" s="1">
        <v>-17950219235</v>
      </c>
    </row>
    <row r="10614" spans="1:6" x14ac:dyDescent="0.25">
      <c r="A10614" t="s">
        <v>836</v>
      </c>
      <c r="B10614" t="s">
        <v>837</v>
      </c>
      <c r="C10614" t="s">
        <v>7</v>
      </c>
      <c r="D10614" t="s">
        <v>34</v>
      </c>
      <c r="E10614" t="s">
        <v>29</v>
      </c>
      <c r="F10614" s="1">
        <v>-110960679102</v>
      </c>
    </row>
    <row r="10615" spans="1:6" x14ac:dyDescent="0.25">
      <c r="A10615" t="s">
        <v>836</v>
      </c>
      <c r="B10615" t="s">
        <v>837</v>
      </c>
      <c r="C10615" t="s">
        <v>7</v>
      </c>
      <c r="D10615" t="s">
        <v>72</v>
      </c>
      <c r="E10615" t="s">
        <v>36</v>
      </c>
      <c r="F10615" s="1">
        <v>645797102195</v>
      </c>
    </row>
    <row r="10616" spans="1:6" x14ac:dyDescent="0.25">
      <c r="A10616" t="s">
        <v>836</v>
      </c>
      <c r="B10616" t="s">
        <v>837</v>
      </c>
      <c r="C10616" t="s">
        <v>7</v>
      </c>
      <c r="D10616" t="s">
        <v>35</v>
      </c>
      <c r="E10616" t="s">
        <v>36</v>
      </c>
      <c r="F10616" s="1">
        <v>4014568478</v>
      </c>
    </row>
    <row r="10617" spans="1:6" x14ac:dyDescent="0.25">
      <c r="A10617" t="s">
        <v>836</v>
      </c>
      <c r="B10617" t="s">
        <v>837</v>
      </c>
      <c r="C10617" t="s">
        <v>7</v>
      </c>
      <c r="D10617" t="s">
        <v>73</v>
      </c>
      <c r="E10617" t="s">
        <v>36</v>
      </c>
      <c r="F10617" s="1">
        <v>-1835462225</v>
      </c>
    </row>
    <row r="10618" spans="1:6" x14ac:dyDescent="0.25">
      <c r="A10618" t="s">
        <v>836</v>
      </c>
      <c r="B10618" t="s">
        <v>837</v>
      </c>
      <c r="C10618" t="s">
        <v>7</v>
      </c>
      <c r="D10618" t="s">
        <v>37</v>
      </c>
      <c r="E10618" t="s">
        <v>9</v>
      </c>
      <c r="F10618" s="1">
        <v>-441486542338</v>
      </c>
    </row>
    <row r="10619" spans="1:6" x14ac:dyDescent="0.25">
      <c r="A10619" t="s">
        <v>836</v>
      </c>
      <c r="B10619" t="s">
        <v>837</v>
      </c>
      <c r="C10619" t="s">
        <v>7</v>
      </c>
      <c r="D10619" t="s">
        <v>38</v>
      </c>
      <c r="E10619" t="s">
        <v>9</v>
      </c>
      <c r="F10619" s="1">
        <v>471686083</v>
      </c>
    </row>
    <row r="10620" spans="1:6" x14ac:dyDescent="0.25">
      <c r="A10620" t="s">
        <v>836</v>
      </c>
      <c r="B10620" t="s">
        <v>837</v>
      </c>
      <c r="C10620" t="s">
        <v>7</v>
      </c>
      <c r="D10620" t="s">
        <v>39</v>
      </c>
      <c r="E10620" t="s">
        <v>9</v>
      </c>
      <c r="F10620" s="1">
        <v>141860754140</v>
      </c>
    </row>
    <row r="10621" spans="1:6" x14ac:dyDescent="0.25">
      <c r="A10621" t="s">
        <v>836</v>
      </c>
      <c r="B10621" t="s">
        <v>837</v>
      </c>
      <c r="C10621" t="s">
        <v>40</v>
      </c>
      <c r="D10621" t="s">
        <v>41</v>
      </c>
      <c r="E10621" t="s">
        <v>42</v>
      </c>
      <c r="F10621" s="1">
        <v>161434041</v>
      </c>
    </row>
    <row r="10622" spans="1:6" x14ac:dyDescent="0.25">
      <c r="A10622" t="s">
        <v>836</v>
      </c>
      <c r="B10622" t="s">
        <v>837</v>
      </c>
      <c r="C10622" t="s">
        <v>40</v>
      </c>
      <c r="D10622" t="s">
        <v>67</v>
      </c>
      <c r="E10622" t="s">
        <v>42</v>
      </c>
      <c r="F10622" s="1">
        <v>243464798088</v>
      </c>
    </row>
    <row r="10623" spans="1:6" x14ac:dyDescent="0.25">
      <c r="A10623" t="s">
        <v>836</v>
      </c>
      <c r="B10623" t="s">
        <v>837</v>
      </c>
      <c r="C10623" t="s">
        <v>40</v>
      </c>
      <c r="D10623" t="s">
        <v>43</v>
      </c>
      <c r="E10623" t="s">
        <v>42</v>
      </c>
      <c r="F10623" s="1">
        <v>19013940968</v>
      </c>
    </row>
    <row r="10624" spans="1:6" x14ac:dyDescent="0.25">
      <c r="A10624" t="s">
        <v>836</v>
      </c>
      <c r="B10624" t="s">
        <v>837</v>
      </c>
      <c r="C10624" t="s">
        <v>40</v>
      </c>
      <c r="D10624" t="s">
        <v>44</v>
      </c>
      <c r="E10624" t="s">
        <v>42</v>
      </c>
      <c r="F10624" s="1">
        <v>954563187542</v>
      </c>
    </row>
    <row r="10625" spans="1:6" x14ac:dyDescent="0.25">
      <c r="A10625" t="s">
        <v>836</v>
      </c>
      <c r="B10625" t="s">
        <v>837</v>
      </c>
      <c r="C10625" t="s">
        <v>40</v>
      </c>
      <c r="D10625" t="s">
        <v>80</v>
      </c>
      <c r="E10625" t="s">
        <v>81</v>
      </c>
      <c r="F10625" s="1">
        <v>1095591162869</v>
      </c>
    </row>
    <row r="10626" spans="1:6" x14ac:dyDescent="0.25">
      <c r="A10626" t="s">
        <v>836</v>
      </c>
      <c r="B10626" t="s">
        <v>837</v>
      </c>
      <c r="C10626" t="s">
        <v>40</v>
      </c>
      <c r="D10626" t="s">
        <v>107</v>
      </c>
      <c r="E10626" t="s">
        <v>81</v>
      </c>
      <c r="F10626" s="1">
        <v>3600521038</v>
      </c>
    </row>
    <row r="10627" spans="1:6" x14ac:dyDescent="0.25">
      <c r="A10627" t="s">
        <v>836</v>
      </c>
      <c r="B10627" t="s">
        <v>837</v>
      </c>
      <c r="C10627" t="s">
        <v>46</v>
      </c>
      <c r="D10627" t="s">
        <v>47</v>
      </c>
      <c r="E10627" t="s">
        <v>48</v>
      </c>
      <c r="F10627" s="1">
        <v>15648183735009</v>
      </c>
    </row>
    <row r="10628" spans="1:6" x14ac:dyDescent="0.25">
      <c r="A10628" t="s">
        <v>838</v>
      </c>
      <c r="B10628" t="s">
        <v>839</v>
      </c>
      <c r="C10628" t="s">
        <v>7</v>
      </c>
      <c r="D10628" t="s">
        <v>8</v>
      </c>
      <c r="E10628" t="s">
        <v>9</v>
      </c>
      <c r="F10628" s="1">
        <v>993909492620</v>
      </c>
    </row>
    <row r="10629" spans="1:6" x14ac:dyDescent="0.25">
      <c r="A10629" t="s">
        <v>838</v>
      </c>
      <c r="B10629" t="s">
        <v>839</v>
      </c>
      <c r="C10629" t="s">
        <v>7</v>
      </c>
      <c r="D10629" t="s">
        <v>10</v>
      </c>
      <c r="E10629" t="s">
        <v>9</v>
      </c>
      <c r="F10629" s="1">
        <v>820146999535</v>
      </c>
    </row>
    <row r="10630" spans="1:6" x14ac:dyDescent="0.25">
      <c r="A10630" t="s">
        <v>838</v>
      </c>
      <c r="B10630" t="s">
        <v>839</v>
      </c>
      <c r="C10630" t="s">
        <v>7</v>
      </c>
      <c r="D10630" t="s">
        <v>11</v>
      </c>
      <c r="E10630" t="s">
        <v>9</v>
      </c>
      <c r="F10630" s="1">
        <v>8026801922</v>
      </c>
    </row>
    <row r="10631" spans="1:6" x14ac:dyDescent="0.25">
      <c r="A10631" t="s">
        <v>838</v>
      </c>
      <c r="B10631" t="s">
        <v>839</v>
      </c>
      <c r="C10631" t="s">
        <v>7</v>
      </c>
      <c r="D10631" t="s">
        <v>12</v>
      </c>
      <c r="E10631" t="s">
        <v>9</v>
      </c>
      <c r="F10631" s="1">
        <v>294017154467</v>
      </c>
    </row>
    <row r="10632" spans="1:6" x14ac:dyDescent="0.25">
      <c r="A10632" t="s">
        <v>838</v>
      </c>
      <c r="B10632" t="s">
        <v>839</v>
      </c>
      <c r="C10632" t="s">
        <v>7</v>
      </c>
      <c r="D10632" t="s">
        <v>52</v>
      </c>
      <c r="E10632" t="s">
        <v>9</v>
      </c>
      <c r="F10632" s="1">
        <v>53886676895</v>
      </c>
    </row>
    <row r="10633" spans="1:6" x14ac:dyDescent="0.25">
      <c r="A10633" t="s">
        <v>838</v>
      </c>
      <c r="B10633" t="s">
        <v>839</v>
      </c>
      <c r="C10633" t="s">
        <v>7</v>
      </c>
      <c r="D10633" t="s">
        <v>15</v>
      </c>
      <c r="E10633" t="s">
        <v>16</v>
      </c>
      <c r="F10633" s="1">
        <v>18167486851</v>
      </c>
    </row>
    <row r="10634" spans="1:6" x14ac:dyDescent="0.25">
      <c r="A10634" t="s">
        <v>838</v>
      </c>
      <c r="B10634" t="s">
        <v>839</v>
      </c>
      <c r="C10634" t="s">
        <v>7</v>
      </c>
      <c r="D10634" t="s">
        <v>17</v>
      </c>
      <c r="E10634" t="s">
        <v>16</v>
      </c>
      <c r="F10634" s="1">
        <v>2199803175930</v>
      </c>
    </row>
    <row r="10635" spans="1:6" x14ac:dyDescent="0.25">
      <c r="A10635" t="s">
        <v>838</v>
      </c>
      <c r="B10635" t="s">
        <v>839</v>
      </c>
      <c r="C10635" t="s">
        <v>7</v>
      </c>
      <c r="D10635" t="s">
        <v>18</v>
      </c>
      <c r="E10635" t="s">
        <v>19</v>
      </c>
      <c r="F10635" s="1">
        <v>6387530460209</v>
      </c>
    </row>
    <row r="10636" spans="1:6" x14ac:dyDescent="0.25">
      <c r="A10636" t="s">
        <v>838</v>
      </c>
      <c r="B10636" t="s">
        <v>839</v>
      </c>
      <c r="C10636" t="s">
        <v>7</v>
      </c>
      <c r="D10636" t="s">
        <v>20</v>
      </c>
      <c r="E10636" t="s">
        <v>19</v>
      </c>
      <c r="F10636" s="1">
        <v>2449064662638</v>
      </c>
    </row>
    <row r="10637" spans="1:6" x14ac:dyDescent="0.25">
      <c r="A10637" t="s">
        <v>838</v>
      </c>
      <c r="B10637" t="s">
        <v>839</v>
      </c>
      <c r="C10637" t="s">
        <v>7</v>
      </c>
      <c r="D10637" t="s">
        <v>21</v>
      </c>
      <c r="E10637" t="s">
        <v>19</v>
      </c>
      <c r="F10637" s="1">
        <v>3546436871917</v>
      </c>
    </row>
    <row r="10638" spans="1:6" x14ac:dyDescent="0.25">
      <c r="A10638" t="s">
        <v>838</v>
      </c>
      <c r="B10638" t="s">
        <v>839</v>
      </c>
      <c r="C10638" t="s">
        <v>7</v>
      </c>
      <c r="D10638" t="s">
        <v>22</v>
      </c>
      <c r="E10638" t="s">
        <v>19</v>
      </c>
      <c r="F10638" s="1">
        <v>3992773894899</v>
      </c>
    </row>
    <row r="10639" spans="1:6" x14ac:dyDescent="0.25">
      <c r="A10639" t="s">
        <v>838</v>
      </c>
      <c r="B10639" t="s">
        <v>839</v>
      </c>
      <c r="C10639" t="s">
        <v>7</v>
      </c>
      <c r="D10639" t="s">
        <v>23</v>
      </c>
      <c r="E10639" t="s">
        <v>19</v>
      </c>
      <c r="F10639" s="1">
        <v>120341005568</v>
      </c>
    </row>
    <row r="10640" spans="1:6" x14ac:dyDescent="0.25">
      <c r="A10640" t="s">
        <v>838</v>
      </c>
      <c r="B10640" t="s">
        <v>839</v>
      </c>
      <c r="C10640" t="s">
        <v>7</v>
      </c>
      <c r="D10640" t="s">
        <v>24</v>
      </c>
      <c r="E10640" t="s">
        <v>19</v>
      </c>
      <c r="F10640" s="1">
        <v>87771851406</v>
      </c>
    </row>
    <row r="10641" spans="1:6" x14ac:dyDescent="0.25">
      <c r="A10641" t="s">
        <v>838</v>
      </c>
      <c r="B10641" t="s">
        <v>839</v>
      </c>
      <c r="C10641" t="s">
        <v>7</v>
      </c>
      <c r="D10641" t="s">
        <v>25</v>
      </c>
      <c r="E10641" t="s">
        <v>19</v>
      </c>
      <c r="F10641" s="1">
        <v>-5051420238161</v>
      </c>
    </row>
    <row r="10642" spans="1:6" x14ac:dyDescent="0.25">
      <c r="A10642" t="s">
        <v>838</v>
      </c>
      <c r="B10642" t="s">
        <v>839</v>
      </c>
      <c r="C10642" t="s">
        <v>7</v>
      </c>
      <c r="D10642" t="s">
        <v>31</v>
      </c>
      <c r="E10642" t="s">
        <v>29</v>
      </c>
      <c r="F10642" s="1">
        <v>27551390792</v>
      </c>
    </row>
    <row r="10643" spans="1:6" x14ac:dyDescent="0.25">
      <c r="A10643" t="s">
        <v>838</v>
      </c>
      <c r="B10643" t="s">
        <v>839</v>
      </c>
      <c r="C10643" t="s">
        <v>7</v>
      </c>
      <c r="D10643" t="s">
        <v>32</v>
      </c>
      <c r="E10643" t="s">
        <v>29</v>
      </c>
      <c r="F10643" s="1">
        <v>549746276780</v>
      </c>
    </row>
    <row r="10644" spans="1:6" x14ac:dyDescent="0.25">
      <c r="A10644" t="s">
        <v>838</v>
      </c>
      <c r="B10644" t="s">
        <v>839</v>
      </c>
      <c r="C10644" t="s">
        <v>7</v>
      </c>
      <c r="D10644" t="s">
        <v>33</v>
      </c>
      <c r="E10644" t="s">
        <v>29</v>
      </c>
      <c r="F10644" s="1">
        <v>-12377857042</v>
      </c>
    </row>
    <row r="10645" spans="1:6" x14ac:dyDescent="0.25">
      <c r="A10645" t="s">
        <v>838</v>
      </c>
      <c r="B10645" t="s">
        <v>839</v>
      </c>
      <c r="C10645" t="s">
        <v>7</v>
      </c>
      <c r="D10645" t="s">
        <v>34</v>
      </c>
      <c r="E10645" t="s">
        <v>29</v>
      </c>
      <c r="F10645" s="1">
        <v>-132232718498</v>
      </c>
    </row>
    <row r="10646" spans="1:6" x14ac:dyDescent="0.25">
      <c r="A10646" t="s">
        <v>838</v>
      </c>
      <c r="B10646" t="s">
        <v>839</v>
      </c>
      <c r="C10646" t="s">
        <v>7</v>
      </c>
      <c r="D10646" t="s">
        <v>37</v>
      </c>
      <c r="E10646" t="s">
        <v>9</v>
      </c>
      <c r="F10646" s="1">
        <v>-695177710021</v>
      </c>
    </row>
    <row r="10647" spans="1:6" x14ac:dyDescent="0.25">
      <c r="A10647" t="s">
        <v>838</v>
      </c>
      <c r="B10647" t="s">
        <v>839</v>
      </c>
      <c r="C10647" t="s">
        <v>7</v>
      </c>
      <c r="D10647" t="s">
        <v>38</v>
      </c>
      <c r="E10647" t="s">
        <v>9</v>
      </c>
      <c r="F10647" s="1">
        <v>2571213912</v>
      </c>
    </row>
    <row r="10648" spans="1:6" x14ac:dyDescent="0.25">
      <c r="A10648" t="s">
        <v>838</v>
      </c>
      <c r="B10648" t="s">
        <v>839</v>
      </c>
      <c r="C10648" t="s">
        <v>7</v>
      </c>
      <c r="D10648" t="s">
        <v>39</v>
      </c>
      <c r="E10648" t="s">
        <v>9</v>
      </c>
      <c r="F10648" s="1">
        <v>99114496572</v>
      </c>
    </row>
    <row r="10649" spans="1:6" x14ac:dyDescent="0.25">
      <c r="A10649" t="s">
        <v>838</v>
      </c>
      <c r="B10649" t="s">
        <v>839</v>
      </c>
      <c r="C10649" t="s">
        <v>40</v>
      </c>
      <c r="D10649" t="s">
        <v>43</v>
      </c>
      <c r="E10649" t="s">
        <v>42</v>
      </c>
      <c r="F10649" s="1">
        <v>28371544073</v>
      </c>
    </row>
    <row r="10650" spans="1:6" x14ac:dyDescent="0.25">
      <c r="A10650" t="s">
        <v>838</v>
      </c>
      <c r="B10650" t="s">
        <v>839</v>
      </c>
      <c r="C10650" t="s">
        <v>40</v>
      </c>
      <c r="D10650" t="s">
        <v>44</v>
      </c>
      <c r="E10650" t="s">
        <v>42</v>
      </c>
      <c r="F10650" s="1">
        <v>221218356371</v>
      </c>
    </row>
    <row r="10651" spans="1:6" x14ac:dyDescent="0.25">
      <c r="A10651" t="s">
        <v>838</v>
      </c>
      <c r="B10651" t="s">
        <v>839</v>
      </c>
      <c r="C10651" t="s">
        <v>46</v>
      </c>
      <c r="D10651" t="s">
        <v>47</v>
      </c>
      <c r="E10651" t="s">
        <v>48</v>
      </c>
      <c r="F10651" s="1">
        <v>15510061488747</v>
      </c>
    </row>
    <row r="10652" spans="1:6" x14ac:dyDescent="0.25">
      <c r="A10652" t="s">
        <v>840</v>
      </c>
      <c r="B10652" t="s">
        <v>841</v>
      </c>
      <c r="C10652" t="s">
        <v>7</v>
      </c>
      <c r="D10652" t="s">
        <v>8</v>
      </c>
      <c r="E10652" t="s">
        <v>9</v>
      </c>
      <c r="F10652" s="1">
        <v>13273104463</v>
      </c>
    </row>
    <row r="10653" spans="1:6" x14ac:dyDescent="0.25">
      <c r="A10653" t="s">
        <v>840</v>
      </c>
      <c r="B10653" t="s">
        <v>841</v>
      </c>
      <c r="C10653" t="s">
        <v>7</v>
      </c>
      <c r="D10653" t="s">
        <v>10</v>
      </c>
      <c r="E10653" t="s">
        <v>9</v>
      </c>
      <c r="F10653" s="1">
        <v>38799756572</v>
      </c>
    </row>
    <row r="10654" spans="1:6" x14ac:dyDescent="0.25">
      <c r="A10654" t="s">
        <v>840</v>
      </c>
      <c r="B10654" t="s">
        <v>841</v>
      </c>
      <c r="C10654" t="s">
        <v>7</v>
      </c>
      <c r="D10654" t="s">
        <v>11</v>
      </c>
      <c r="E10654" t="s">
        <v>9</v>
      </c>
      <c r="F10654" s="1">
        <v>349609496</v>
      </c>
    </row>
    <row r="10655" spans="1:6" x14ac:dyDescent="0.25">
      <c r="A10655" t="s">
        <v>840</v>
      </c>
      <c r="B10655" t="s">
        <v>841</v>
      </c>
      <c r="C10655" t="s">
        <v>7</v>
      </c>
      <c r="D10655" t="s">
        <v>61</v>
      </c>
      <c r="E10655" t="s">
        <v>9</v>
      </c>
      <c r="F10655" s="1">
        <v>5465663912</v>
      </c>
    </row>
    <row r="10656" spans="1:6" x14ac:dyDescent="0.25">
      <c r="A10656" t="s">
        <v>840</v>
      </c>
      <c r="B10656" t="s">
        <v>841</v>
      </c>
      <c r="C10656" t="s">
        <v>7</v>
      </c>
      <c r="D10656" t="s">
        <v>12</v>
      </c>
      <c r="E10656" t="s">
        <v>9</v>
      </c>
      <c r="F10656" s="1">
        <v>6854570961</v>
      </c>
    </row>
    <row r="10657" spans="1:6" x14ac:dyDescent="0.25">
      <c r="A10657" t="s">
        <v>840</v>
      </c>
      <c r="B10657" t="s">
        <v>841</v>
      </c>
      <c r="C10657" t="s">
        <v>7</v>
      </c>
      <c r="D10657" t="s">
        <v>52</v>
      </c>
      <c r="E10657" t="s">
        <v>9</v>
      </c>
      <c r="F10657" s="1">
        <v>73177294980</v>
      </c>
    </row>
    <row r="10658" spans="1:6" x14ac:dyDescent="0.25">
      <c r="A10658" t="s">
        <v>840</v>
      </c>
      <c r="B10658" t="s">
        <v>841</v>
      </c>
      <c r="C10658" t="s">
        <v>7</v>
      </c>
      <c r="D10658" t="s">
        <v>15</v>
      </c>
      <c r="E10658" t="s">
        <v>16</v>
      </c>
      <c r="F10658" s="1">
        <v>227898127</v>
      </c>
    </row>
    <row r="10659" spans="1:6" x14ac:dyDescent="0.25">
      <c r="A10659" t="s">
        <v>840</v>
      </c>
      <c r="B10659" t="s">
        <v>841</v>
      </c>
      <c r="C10659" t="s">
        <v>7</v>
      </c>
      <c r="D10659" t="s">
        <v>17</v>
      </c>
      <c r="E10659" t="s">
        <v>16</v>
      </c>
      <c r="F10659" s="1">
        <v>70704607434</v>
      </c>
    </row>
    <row r="10660" spans="1:6" x14ac:dyDescent="0.25">
      <c r="A10660" t="s">
        <v>840</v>
      </c>
      <c r="B10660" t="s">
        <v>841</v>
      </c>
      <c r="C10660" t="s">
        <v>7</v>
      </c>
      <c r="D10660" t="s">
        <v>18</v>
      </c>
      <c r="E10660" t="s">
        <v>19</v>
      </c>
      <c r="F10660" s="1">
        <v>193005470022</v>
      </c>
    </row>
    <row r="10661" spans="1:6" x14ac:dyDescent="0.25">
      <c r="A10661" t="s">
        <v>840</v>
      </c>
      <c r="B10661" t="s">
        <v>841</v>
      </c>
      <c r="C10661" t="s">
        <v>7</v>
      </c>
      <c r="D10661" t="s">
        <v>20</v>
      </c>
      <c r="E10661" t="s">
        <v>19</v>
      </c>
      <c r="F10661" s="1">
        <v>463328990304</v>
      </c>
    </row>
    <row r="10662" spans="1:6" x14ac:dyDescent="0.25">
      <c r="A10662" t="s">
        <v>840</v>
      </c>
      <c r="B10662" t="s">
        <v>841</v>
      </c>
      <c r="C10662" t="s">
        <v>7</v>
      </c>
      <c r="D10662" t="s">
        <v>21</v>
      </c>
      <c r="E10662" t="s">
        <v>19</v>
      </c>
      <c r="F10662" s="1">
        <v>779467101326</v>
      </c>
    </row>
    <row r="10663" spans="1:6" x14ac:dyDescent="0.25">
      <c r="A10663" t="s">
        <v>840</v>
      </c>
      <c r="B10663" t="s">
        <v>841</v>
      </c>
      <c r="C10663" t="s">
        <v>7</v>
      </c>
      <c r="D10663" t="s">
        <v>22</v>
      </c>
      <c r="E10663" t="s">
        <v>19</v>
      </c>
      <c r="F10663" s="1">
        <v>1340339617709</v>
      </c>
    </row>
    <row r="10664" spans="1:6" x14ac:dyDescent="0.25">
      <c r="A10664" t="s">
        <v>840</v>
      </c>
      <c r="B10664" t="s">
        <v>841</v>
      </c>
      <c r="C10664" t="s">
        <v>7</v>
      </c>
      <c r="D10664" t="s">
        <v>23</v>
      </c>
      <c r="E10664" t="s">
        <v>19</v>
      </c>
      <c r="F10664" s="1">
        <v>66537336079</v>
      </c>
    </row>
    <row r="10665" spans="1:6" x14ac:dyDescent="0.25">
      <c r="A10665" t="s">
        <v>840</v>
      </c>
      <c r="B10665" t="s">
        <v>841</v>
      </c>
      <c r="C10665" t="s">
        <v>7</v>
      </c>
      <c r="D10665" t="s">
        <v>24</v>
      </c>
      <c r="E10665" t="s">
        <v>19</v>
      </c>
      <c r="F10665" s="1">
        <v>6918380698</v>
      </c>
    </row>
    <row r="10666" spans="1:6" x14ac:dyDescent="0.25">
      <c r="A10666" t="s">
        <v>840</v>
      </c>
      <c r="B10666" t="s">
        <v>841</v>
      </c>
      <c r="C10666" t="s">
        <v>7</v>
      </c>
      <c r="D10666" t="s">
        <v>25</v>
      </c>
      <c r="E10666" t="s">
        <v>19</v>
      </c>
      <c r="F10666" s="1">
        <v>-1418684486622</v>
      </c>
    </row>
    <row r="10667" spans="1:6" x14ac:dyDescent="0.25">
      <c r="A10667" t="s">
        <v>840</v>
      </c>
      <c r="B10667" t="s">
        <v>841</v>
      </c>
      <c r="C10667" t="s">
        <v>7</v>
      </c>
      <c r="D10667" t="s">
        <v>30</v>
      </c>
      <c r="E10667" t="s">
        <v>29</v>
      </c>
      <c r="F10667" s="1">
        <v>5944307035</v>
      </c>
    </row>
    <row r="10668" spans="1:6" x14ac:dyDescent="0.25">
      <c r="A10668" t="s">
        <v>840</v>
      </c>
      <c r="B10668" t="s">
        <v>841</v>
      </c>
      <c r="C10668" t="s">
        <v>7</v>
      </c>
      <c r="D10668" t="s">
        <v>31</v>
      </c>
      <c r="E10668" t="s">
        <v>29</v>
      </c>
      <c r="F10668" s="1">
        <v>11308927601</v>
      </c>
    </row>
    <row r="10669" spans="1:6" x14ac:dyDescent="0.25">
      <c r="A10669" t="s">
        <v>840</v>
      </c>
      <c r="B10669" t="s">
        <v>841</v>
      </c>
      <c r="C10669" t="s">
        <v>7</v>
      </c>
      <c r="D10669" t="s">
        <v>32</v>
      </c>
      <c r="E10669" t="s">
        <v>29</v>
      </c>
      <c r="F10669" s="1">
        <v>5165306664</v>
      </c>
    </row>
    <row r="10670" spans="1:6" x14ac:dyDescent="0.25">
      <c r="A10670" t="s">
        <v>840</v>
      </c>
      <c r="B10670" t="s">
        <v>841</v>
      </c>
      <c r="C10670" t="s">
        <v>7</v>
      </c>
      <c r="D10670" t="s">
        <v>33</v>
      </c>
      <c r="E10670" t="s">
        <v>29</v>
      </c>
      <c r="F10670" s="1">
        <v>-3894722668</v>
      </c>
    </row>
    <row r="10671" spans="1:6" x14ac:dyDescent="0.25">
      <c r="A10671" t="s">
        <v>840</v>
      </c>
      <c r="B10671" t="s">
        <v>841</v>
      </c>
      <c r="C10671" t="s">
        <v>7</v>
      </c>
      <c r="D10671" t="s">
        <v>34</v>
      </c>
      <c r="E10671" t="s">
        <v>29</v>
      </c>
      <c r="F10671" s="1">
        <v>-2009146340</v>
      </c>
    </row>
    <row r="10672" spans="1:6" x14ac:dyDescent="0.25">
      <c r="A10672" t="s">
        <v>840</v>
      </c>
      <c r="B10672" t="s">
        <v>841</v>
      </c>
      <c r="C10672" t="s">
        <v>7</v>
      </c>
      <c r="D10672" t="s">
        <v>35</v>
      </c>
      <c r="E10672" t="s">
        <v>36</v>
      </c>
      <c r="F10672" s="1">
        <v>12319343837</v>
      </c>
    </row>
    <row r="10673" spans="1:6" x14ac:dyDescent="0.25">
      <c r="A10673" t="s">
        <v>840</v>
      </c>
      <c r="B10673" t="s">
        <v>841</v>
      </c>
      <c r="C10673" t="s">
        <v>7</v>
      </c>
      <c r="D10673" t="s">
        <v>73</v>
      </c>
      <c r="E10673" t="s">
        <v>36</v>
      </c>
      <c r="F10673" s="1">
        <v>-2735525536</v>
      </c>
    </row>
    <row r="10674" spans="1:6" x14ac:dyDescent="0.25">
      <c r="A10674" t="s">
        <v>840</v>
      </c>
      <c r="B10674" t="s">
        <v>841</v>
      </c>
      <c r="C10674" t="s">
        <v>7</v>
      </c>
      <c r="D10674" t="s">
        <v>37</v>
      </c>
      <c r="E10674" t="s">
        <v>9</v>
      </c>
      <c r="F10674" s="1">
        <v>-28916300644</v>
      </c>
    </row>
    <row r="10675" spans="1:6" x14ac:dyDescent="0.25">
      <c r="A10675" t="s">
        <v>840</v>
      </c>
      <c r="B10675" t="s">
        <v>841</v>
      </c>
      <c r="C10675" t="s">
        <v>7</v>
      </c>
      <c r="D10675" t="s">
        <v>38</v>
      </c>
      <c r="E10675" t="s">
        <v>9</v>
      </c>
      <c r="F10675" s="1">
        <v>467195009</v>
      </c>
    </row>
    <row r="10676" spans="1:6" x14ac:dyDescent="0.25">
      <c r="A10676" t="s">
        <v>840</v>
      </c>
      <c r="B10676" t="s">
        <v>841</v>
      </c>
      <c r="C10676" t="s">
        <v>7</v>
      </c>
      <c r="D10676" t="s">
        <v>39</v>
      </c>
      <c r="E10676" t="s">
        <v>9</v>
      </c>
      <c r="F10676" s="1">
        <v>11977529959</v>
      </c>
    </row>
    <row r="10677" spans="1:6" x14ac:dyDescent="0.25">
      <c r="A10677" t="s">
        <v>840</v>
      </c>
      <c r="B10677" t="s">
        <v>841</v>
      </c>
      <c r="C10677" t="s">
        <v>40</v>
      </c>
      <c r="D10677" t="s">
        <v>64</v>
      </c>
      <c r="E10677" t="s">
        <v>42</v>
      </c>
      <c r="F10677" s="1">
        <v>382589121</v>
      </c>
    </row>
    <row r="10678" spans="1:6" x14ac:dyDescent="0.25">
      <c r="A10678" t="s">
        <v>840</v>
      </c>
      <c r="B10678" t="s">
        <v>841</v>
      </c>
      <c r="C10678" t="s">
        <v>40</v>
      </c>
      <c r="D10678" t="s">
        <v>67</v>
      </c>
      <c r="E10678" t="s">
        <v>42</v>
      </c>
      <c r="F10678" s="1">
        <v>11962764660</v>
      </c>
    </row>
    <row r="10679" spans="1:6" x14ac:dyDescent="0.25">
      <c r="A10679" t="s">
        <v>840</v>
      </c>
      <c r="B10679" t="s">
        <v>841</v>
      </c>
      <c r="C10679" t="s">
        <v>40</v>
      </c>
      <c r="D10679" t="s">
        <v>43</v>
      </c>
      <c r="E10679" t="s">
        <v>42</v>
      </c>
      <c r="F10679" s="1">
        <v>1135941210</v>
      </c>
    </row>
    <row r="10680" spans="1:6" x14ac:dyDescent="0.25">
      <c r="A10680" t="s">
        <v>840</v>
      </c>
      <c r="B10680" t="s">
        <v>841</v>
      </c>
      <c r="C10680" t="s">
        <v>40</v>
      </c>
      <c r="D10680" t="s">
        <v>44</v>
      </c>
      <c r="E10680" t="s">
        <v>42</v>
      </c>
      <c r="F10680" s="1">
        <v>95103167408</v>
      </c>
    </row>
    <row r="10681" spans="1:6" x14ac:dyDescent="0.25">
      <c r="A10681" t="s">
        <v>840</v>
      </c>
      <c r="B10681" t="s">
        <v>841</v>
      </c>
      <c r="C10681" t="s">
        <v>40</v>
      </c>
      <c r="D10681" t="s">
        <v>45</v>
      </c>
      <c r="E10681" t="s">
        <v>42</v>
      </c>
      <c r="F10681" s="1">
        <v>1661127960</v>
      </c>
    </row>
    <row r="10682" spans="1:6" x14ac:dyDescent="0.25">
      <c r="A10682" t="s">
        <v>840</v>
      </c>
      <c r="B10682" t="s">
        <v>841</v>
      </c>
      <c r="C10682" t="s">
        <v>40</v>
      </c>
      <c r="D10682" t="s">
        <v>107</v>
      </c>
      <c r="E10682" t="s">
        <v>81</v>
      </c>
      <c r="F10682" s="1">
        <v>59813817597</v>
      </c>
    </row>
    <row r="10683" spans="1:6" x14ac:dyDescent="0.25">
      <c r="A10683" t="s">
        <v>840</v>
      </c>
      <c r="B10683" t="s">
        <v>841</v>
      </c>
      <c r="C10683" t="s">
        <v>46</v>
      </c>
      <c r="D10683" t="s">
        <v>47</v>
      </c>
      <c r="E10683" t="s">
        <v>48</v>
      </c>
      <c r="F10683" s="1">
        <v>1479332422422</v>
      </c>
    </row>
    <row r="10684" spans="1:6" x14ac:dyDescent="0.25">
      <c r="A10684" t="s">
        <v>842</v>
      </c>
      <c r="B10684" t="s">
        <v>843</v>
      </c>
      <c r="C10684" t="s">
        <v>7</v>
      </c>
      <c r="D10684" t="s">
        <v>8</v>
      </c>
      <c r="E10684" t="s">
        <v>9</v>
      </c>
      <c r="F10684" s="1">
        <v>62113996631</v>
      </c>
    </row>
    <row r="10685" spans="1:6" x14ac:dyDescent="0.25">
      <c r="A10685" t="s">
        <v>842</v>
      </c>
      <c r="B10685" t="s">
        <v>843</v>
      </c>
      <c r="C10685" t="s">
        <v>7</v>
      </c>
      <c r="D10685" t="s">
        <v>10</v>
      </c>
      <c r="E10685" t="s">
        <v>9</v>
      </c>
      <c r="F10685" s="1">
        <v>119721633922</v>
      </c>
    </row>
    <row r="10686" spans="1:6" x14ac:dyDescent="0.25">
      <c r="A10686" t="s">
        <v>842</v>
      </c>
      <c r="B10686" t="s">
        <v>843</v>
      </c>
      <c r="C10686" t="s">
        <v>7</v>
      </c>
      <c r="D10686" t="s">
        <v>11</v>
      </c>
      <c r="E10686" t="s">
        <v>9</v>
      </c>
      <c r="F10686" s="1">
        <v>881123379</v>
      </c>
    </row>
    <row r="10687" spans="1:6" x14ac:dyDescent="0.25">
      <c r="A10687" t="s">
        <v>842</v>
      </c>
      <c r="B10687" t="s">
        <v>843</v>
      </c>
      <c r="C10687" t="s">
        <v>7</v>
      </c>
      <c r="D10687" t="s">
        <v>12</v>
      </c>
      <c r="E10687" t="s">
        <v>9</v>
      </c>
      <c r="F10687" s="1">
        <v>16975869478</v>
      </c>
    </row>
    <row r="10688" spans="1:6" x14ac:dyDescent="0.25">
      <c r="A10688" t="s">
        <v>842</v>
      </c>
      <c r="B10688" t="s">
        <v>843</v>
      </c>
      <c r="C10688" t="s">
        <v>7</v>
      </c>
      <c r="D10688" t="s">
        <v>52</v>
      </c>
      <c r="E10688" t="s">
        <v>9</v>
      </c>
      <c r="F10688" s="1">
        <v>67737831612</v>
      </c>
    </row>
    <row r="10689" spans="1:6" x14ac:dyDescent="0.25">
      <c r="A10689" t="s">
        <v>842</v>
      </c>
      <c r="B10689" t="s">
        <v>843</v>
      </c>
      <c r="C10689" t="s">
        <v>7</v>
      </c>
      <c r="D10689" t="s">
        <v>14</v>
      </c>
      <c r="E10689" t="s">
        <v>9</v>
      </c>
      <c r="F10689" s="1">
        <v>59959947</v>
      </c>
    </row>
    <row r="10690" spans="1:6" x14ac:dyDescent="0.25">
      <c r="A10690" t="s">
        <v>842</v>
      </c>
      <c r="B10690" t="s">
        <v>843</v>
      </c>
      <c r="C10690" t="s">
        <v>7</v>
      </c>
      <c r="D10690" t="s">
        <v>15</v>
      </c>
      <c r="E10690" t="s">
        <v>16</v>
      </c>
      <c r="F10690" s="1">
        <v>378797400</v>
      </c>
    </row>
    <row r="10691" spans="1:6" x14ac:dyDescent="0.25">
      <c r="A10691" t="s">
        <v>842</v>
      </c>
      <c r="B10691" t="s">
        <v>843</v>
      </c>
      <c r="C10691" t="s">
        <v>7</v>
      </c>
      <c r="D10691" t="s">
        <v>17</v>
      </c>
      <c r="E10691" t="s">
        <v>16</v>
      </c>
      <c r="F10691" s="1">
        <v>249994268053</v>
      </c>
    </row>
    <row r="10692" spans="1:6" x14ac:dyDescent="0.25">
      <c r="A10692" t="s">
        <v>842</v>
      </c>
      <c r="B10692" t="s">
        <v>843</v>
      </c>
      <c r="C10692" t="s">
        <v>7</v>
      </c>
      <c r="D10692" t="s">
        <v>18</v>
      </c>
      <c r="E10692" t="s">
        <v>19</v>
      </c>
      <c r="F10692" s="1">
        <v>746095174375</v>
      </c>
    </row>
    <row r="10693" spans="1:6" x14ac:dyDescent="0.25">
      <c r="A10693" t="s">
        <v>842</v>
      </c>
      <c r="B10693" t="s">
        <v>843</v>
      </c>
      <c r="C10693" t="s">
        <v>7</v>
      </c>
      <c r="D10693" t="s">
        <v>20</v>
      </c>
      <c r="E10693" t="s">
        <v>19</v>
      </c>
      <c r="F10693" s="1">
        <v>893989481304</v>
      </c>
    </row>
    <row r="10694" spans="1:6" x14ac:dyDescent="0.25">
      <c r="A10694" t="s">
        <v>842</v>
      </c>
      <c r="B10694" t="s">
        <v>843</v>
      </c>
      <c r="C10694" t="s">
        <v>7</v>
      </c>
      <c r="D10694" t="s">
        <v>21</v>
      </c>
      <c r="E10694" t="s">
        <v>19</v>
      </c>
      <c r="F10694" s="1">
        <v>1063995151751</v>
      </c>
    </row>
    <row r="10695" spans="1:6" x14ac:dyDescent="0.25">
      <c r="A10695" t="s">
        <v>842</v>
      </c>
      <c r="B10695" t="s">
        <v>843</v>
      </c>
      <c r="C10695" t="s">
        <v>7</v>
      </c>
      <c r="D10695" t="s">
        <v>22</v>
      </c>
      <c r="E10695" t="s">
        <v>19</v>
      </c>
      <c r="F10695" s="1">
        <v>1241505811160</v>
      </c>
    </row>
    <row r="10696" spans="1:6" x14ac:dyDescent="0.25">
      <c r="A10696" t="s">
        <v>842</v>
      </c>
      <c r="B10696" t="s">
        <v>843</v>
      </c>
      <c r="C10696" t="s">
        <v>7</v>
      </c>
      <c r="D10696" t="s">
        <v>23</v>
      </c>
      <c r="E10696" t="s">
        <v>19</v>
      </c>
      <c r="F10696" s="1">
        <v>162959864148</v>
      </c>
    </row>
    <row r="10697" spans="1:6" x14ac:dyDescent="0.25">
      <c r="A10697" t="s">
        <v>842</v>
      </c>
      <c r="B10697" t="s">
        <v>843</v>
      </c>
      <c r="C10697" t="s">
        <v>7</v>
      </c>
      <c r="D10697" t="s">
        <v>24</v>
      </c>
      <c r="E10697" t="s">
        <v>19</v>
      </c>
      <c r="F10697" s="1">
        <v>21258920791</v>
      </c>
    </row>
    <row r="10698" spans="1:6" x14ac:dyDescent="0.25">
      <c r="A10698" t="s">
        <v>842</v>
      </c>
      <c r="B10698" t="s">
        <v>843</v>
      </c>
      <c r="C10698" t="s">
        <v>7</v>
      </c>
      <c r="D10698" t="s">
        <v>25</v>
      </c>
      <c r="E10698" t="s">
        <v>19</v>
      </c>
      <c r="F10698" s="1">
        <v>-1743628220315</v>
      </c>
    </row>
    <row r="10699" spans="1:6" x14ac:dyDescent="0.25">
      <c r="A10699" t="s">
        <v>842</v>
      </c>
      <c r="B10699" t="s">
        <v>843</v>
      </c>
      <c r="C10699" t="s">
        <v>7</v>
      </c>
      <c r="D10699" t="s">
        <v>28</v>
      </c>
      <c r="E10699" t="s">
        <v>29</v>
      </c>
      <c r="F10699" s="1">
        <v>9693750</v>
      </c>
    </row>
    <row r="10700" spans="1:6" x14ac:dyDescent="0.25">
      <c r="A10700" t="s">
        <v>842</v>
      </c>
      <c r="B10700" t="s">
        <v>843</v>
      </c>
      <c r="C10700" t="s">
        <v>7</v>
      </c>
      <c r="D10700" t="s">
        <v>31</v>
      </c>
      <c r="E10700" t="s">
        <v>29</v>
      </c>
      <c r="F10700" s="1">
        <v>4421347560</v>
      </c>
    </row>
    <row r="10701" spans="1:6" x14ac:dyDescent="0.25">
      <c r="A10701" t="s">
        <v>842</v>
      </c>
      <c r="B10701" t="s">
        <v>843</v>
      </c>
      <c r="C10701" t="s">
        <v>7</v>
      </c>
      <c r="D10701" t="s">
        <v>32</v>
      </c>
      <c r="E10701" t="s">
        <v>29</v>
      </c>
      <c r="F10701" s="1">
        <v>62944011354</v>
      </c>
    </row>
    <row r="10702" spans="1:6" x14ac:dyDescent="0.25">
      <c r="A10702" t="s">
        <v>842</v>
      </c>
      <c r="B10702" t="s">
        <v>843</v>
      </c>
      <c r="C10702" t="s">
        <v>7</v>
      </c>
      <c r="D10702" t="s">
        <v>33</v>
      </c>
      <c r="E10702" t="s">
        <v>29</v>
      </c>
      <c r="F10702" s="1">
        <v>-3690469348</v>
      </c>
    </row>
    <row r="10703" spans="1:6" x14ac:dyDescent="0.25">
      <c r="A10703" t="s">
        <v>842</v>
      </c>
      <c r="B10703" t="s">
        <v>843</v>
      </c>
      <c r="C10703" t="s">
        <v>7</v>
      </c>
      <c r="D10703" t="s">
        <v>34</v>
      </c>
      <c r="E10703" t="s">
        <v>29</v>
      </c>
      <c r="F10703" s="1">
        <v>-6029743925</v>
      </c>
    </row>
    <row r="10704" spans="1:6" x14ac:dyDescent="0.25">
      <c r="A10704" t="s">
        <v>842</v>
      </c>
      <c r="B10704" t="s">
        <v>843</v>
      </c>
      <c r="C10704" t="s">
        <v>7</v>
      </c>
      <c r="D10704" t="s">
        <v>72</v>
      </c>
      <c r="E10704" t="s">
        <v>36</v>
      </c>
      <c r="F10704" s="1">
        <v>17202001200</v>
      </c>
    </row>
    <row r="10705" spans="1:6" x14ac:dyDescent="0.25">
      <c r="A10705" t="s">
        <v>842</v>
      </c>
      <c r="B10705" t="s">
        <v>843</v>
      </c>
      <c r="C10705" t="s">
        <v>7</v>
      </c>
      <c r="D10705" t="s">
        <v>35</v>
      </c>
      <c r="E10705" t="s">
        <v>36</v>
      </c>
      <c r="F10705" s="1">
        <v>179839864583</v>
      </c>
    </row>
    <row r="10706" spans="1:6" x14ac:dyDescent="0.25">
      <c r="A10706" t="s">
        <v>842</v>
      </c>
      <c r="B10706" t="s">
        <v>843</v>
      </c>
      <c r="C10706" t="s">
        <v>7</v>
      </c>
      <c r="D10706" t="s">
        <v>73</v>
      </c>
      <c r="E10706" t="s">
        <v>36</v>
      </c>
      <c r="F10706" s="1">
        <v>-25676226901</v>
      </c>
    </row>
    <row r="10707" spans="1:6" x14ac:dyDescent="0.25">
      <c r="A10707" t="s">
        <v>842</v>
      </c>
      <c r="B10707" t="s">
        <v>843</v>
      </c>
      <c r="C10707" t="s">
        <v>7</v>
      </c>
      <c r="D10707" t="s">
        <v>37</v>
      </c>
      <c r="E10707" t="s">
        <v>9</v>
      </c>
      <c r="F10707" s="1">
        <v>-76484079588</v>
      </c>
    </row>
    <row r="10708" spans="1:6" x14ac:dyDescent="0.25">
      <c r="A10708" t="s">
        <v>842</v>
      </c>
      <c r="B10708" t="s">
        <v>843</v>
      </c>
      <c r="C10708" t="s">
        <v>7</v>
      </c>
      <c r="D10708" t="s">
        <v>38</v>
      </c>
      <c r="E10708" t="s">
        <v>9</v>
      </c>
      <c r="F10708" s="1">
        <v>9081990</v>
      </c>
    </row>
    <row r="10709" spans="1:6" x14ac:dyDescent="0.25">
      <c r="A10709" t="s">
        <v>842</v>
      </c>
      <c r="B10709" t="s">
        <v>843</v>
      </c>
      <c r="C10709" t="s">
        <v>7</v>
      </c>
      <c r="D10709" t="s">
        <v>39</v>
      </c>
      <c r="E10709" t="s">
        <v>9</v>
      </c>
      <c r="F10709" s="1">
        <v>35216675150</v>
      </c>
    </row>
    <row r="10710" spans="1:6" x14ac:dyDescent="0.25">
      <c r="A10710" t="s">
        <v>842</v>
      </c>
      <c r="B10710" t="s">
        <v>843</v>
      </c>
      <c r="C10710" t="s">
        <v>40</v>
      </c>
      <c r="D10710" t="s">
        <v>43</v>
      </c>
      <c r="E10710" t="s">
        <v>42</v>
      </c>
      <c r="F10710" s="1">
        <v>483556278</v>
      </c>
    </row>
    <row r="10711" spans="1:6" x14ac:dyDescent="0.25">
      <c r="A10711" t="s">
        <v>842</v>
      </c>
      <c r="B10711" t="s">
        <v>843</v>
      </c>
      <c r="C10711" t="s">
        <v>40</v>
      </c>
      <c r="D10711" t="s">
        <v>44</v>
      </c>
      <c r="E10711" t="s">
        <v>42</v>
      </c>
      <c r="F10711" s="1">
        <v>94925647497</v>
      </c>
    </row>
    <row r="10712" spans="1:6" x14ac:dyDescent="0.25">
      <c r="A10712" t="s">
        <v>842</v>
      </c>
      <c r="B10712" t="s">
        <v>843</v>
      </c>
      <c r="C10712" t="s">
        <v>40</v>
      </c>
      <c r="D10712" t="s">
        <v>45</v>
      </c>
      <c r="E10712" t="s">
        <v>42</v>
      </c>
      <c r="F10712" s="1">
        <v>599215</v>
      </c>
    </row>
    <row r="10713" spans="1:6" x14ac:dyDescent="0.25">
      <c r="A10713" t="s">
        <v>842</v>
      </c>
      <c r="B10713" t="s">
        <v>843</v>
      </c>
      <c r="C10713" t="s">
        <v>46</v>
      </c>
      <c r="D10713" t="s">
        <v>47</v>
      </c>
      <c r="E10713" t="s">
        <v>48</v>
      </c>
      <c r="F10713" s="1">
        <v>2996392016484</v>
      </c>
    </row>
    <row r="10714" spans="1:6" x14ac:dyDescent="0.25">
      <c r="A10714" t="s">
        <v>844</v>
      </c>
      <c r="B10714" t="s">
        <v>845</v>
      </c>
      <c r="C10714" t="s">
        <v>7</v>
      </c>
      <c r="D10714" t="s">
        <v>8</v>
      </c>
      <c r="E10714" t="s">
        <v>9</v>
      </c>
      <c r="F10714" s="1">
        <v>74155666460</v>
      </c>
    </row>
    <row r="10715" spans="1:6" x14ac:dyDescent="0.25">
      <c r="A10715" t="s">
        <v>844</v>
      </c>
      <c r="B10715" t="s">
        <v>845</v>
      </c>
      <c r="C10715" t="s">
        <v>7</v>
      </c>
      <c r="D10715" t="s">
        <v>10</v>
      </c>
      <c r="E10715" t="s">
        <v>9</v>
      </c>
      <c r="F10715" s="1">
        <v>321366584782</v>
      </c>
    </row>
    <row r="10716" spans="1:6" x14ac:dyDescent="0.25">
      <c r="A10716" t="s">
        <v>844</v>
      </c>
      <c r="B10716" t="s">
        <v>845</v>
      </c>
      <c r="C10716" t="s">
        <v>7</v>
      </c>
      <c r="D10716" t="s">
        <v>11</v>
      </c>
      <c r="E10716" t="s">
        <v>9</v>
      </c>
      <c r="F10716" s="1">
        <v>22491000</v>
      </c>
    </row>
    <row r="10717" spans="1:6" x14ac:dyDescent="0.25">
      <c r="A10717" t="s">
        <v>844</v>
      </c>
      <c r="B10717" t="s">
        <v>845</v>
      </c>
      <c r="C10717" t="s">
        <v>7</v>
      </c>
      <c r="D10717" t="s">
        <v>61</v>
      </c>
      <c r="E10717" t="s">
        <v>9</v>
      </c>
      <c r="F10717" s="1">
        <v>3159858978</v>
      </c>
    </row>
    <row r="10718" spans="1:6" x14ac:dyDescent="0.25">
      <c r="A10718" t="s">
        <v>844</v>
      </c>
      <c r="B10718" t="s">
        <v>845</v>
      </c>
      <c r="C10718" t="s">
        <v>7</v>
      </c>
      <c r="D10718" t="s">
        <v>12</v>
      </c>
      <c r="E10718" t="s">
        <v>9</v>
      </c>
      <c r="F10718" s="1">
        <v>34855004022</v>
      </c>
    </row>
    <row r="10719" spans="1:6" x14ac:dyDescent="0.25">
      <c r="A10719" t="s">
        <v>844</v>
      </c>
      <c r="B10719" t="s">
        <v>845</v>
      </c>
      <c r="C10719" t="s">
        <v>7</v>
      </c>
      <c r="D10719" t="s">
        <v>13</v>
      </c>
      <c r="E10719" t="s">
        <v>9</v>
      </c>
      <c r="F10719" s="1">
        <v>66791848</v>
      </c>
    </row>
    <row r="10720" spans="1:6" x14ac:dyDescent="0.25">
      <c r="A10720" t="s">
        <v>844</v>
      </c>
      <c r="B10720" t="s">
        <v>845</v>
      </c>
      <c r="C10720" t="s">
        <v>7</v>
      </c>
      <c r="D10720" t="s">
        <v>52</v>
      </c>
      <c r="E10720" t="s">
        <v>9</v>
      </c>
      <c r="F10720" s="1">
        <v>85483331634</v>
      </c>
    </row>
    <row r="10721" spans="1:6" x14ac:dyDescent="0.25">
      <c r="A10721" t="s">
        <v>844</v>
      </c>
      <c r="B10721" t="s">
        <v>845</v>
      </c>
      <c r="C10721" t="s">
        <v>7</v>
      </c>
      <c r="D10721" t="s">
        <v>17</v>
      </c>
      <c r="E10721" t="s">
        <v>16</v>
      </c>
      <c r="F10721" s="1">
        <v>463465068394</v>
      </c>
    </row>
    <row r="10722" spans="1:6" x14ac:dyDescent="0.25">
      <c r="A10722" t="s">
        <v>844</v>
      </c>
      <c r="B10722" t="s">
        <v>845</v>
      </c>
      <c r="C10722" t="s">
        <v>7</v>
      </c>
      <c r="D10722" t="s">
        <v>18</v>
      </c>
      <c r="E10722" t="s">
        <v>19</v>
      </c>
      <c r="F10722" s="1">
        <v>1703260422178</v>
      </c>
    </row>
    <row r="10723" spans="1:6" x14ac:dyDescent="0.25">
      <c r="A10723" t="s">
        <v>844</v>
      </c>
      <c r="B10723" t="s">
        <v>845</v>
      </c>
      <c r="C10723" t="s">
        <v>7</v>
      </c>
      <c r="D10723" t="s">
        <v>20</v>
      </c>
      <c r="E10723" t="s">
        <v>19</v>
      </c>
      <c r="F10723" s="1">
        <v>1737256655034</v>
      </c>
    </row>
    <row r="10724" spans="1:6" x14ac:dyDescent="0.25">
      <c r="A10724" t="s">
        <v>844</v>
      </c>
      <c r="B10724" t="s">
        <v>845</v>
      </c>
      <c r="C10724" t="s">
        <v>7</v>
      </c>
      <c r="D10724" t="s">
        <v>21</v>
      </c>
      <c r="E10724" t="s">
        <v>19</v>
      </c>
      <c r="F10724" s="1">
        <v>3379213893744</v>
      </c>
    </row>
    <row r="10725" spans="1:6" x14ac:dyDescent="0.25">
      <c r="A10725" t="s">
        <v>844</v>
      </c>
      <c r="B10725" t="s">
        <v>845</v>
      </c>
      <c r="C10725" t="s">
        <v>7</v>
      </c>
      <c r="D10725" t="s">
        <v>22</v>
      </c>
      <c r="E10725" t="s">
        <v>19</v>
      </c>
      <c r="F10725" s="1">
        <v>2439214622998</v>
      </c>
    </row>
    <row r="10726" spans="1:6" x14ac:dyDescent="0.25">
      <c r="A10726" t="s">
        <v>844</v>
      </c>
      <c r="B10726" t="s">
        <v>845</v>
      </c>
      <c r="C10726" t="s">
        <v>7</v>
      </c>
      <c r="D10726" t="s">
        <v>23</v>
      </c>
      <c r="E10726" t="s">
        <v>19</v>
      </c>
      <c r="F10726" s="1">
        <v>39939773482</v>
      </c>
    </row>
    <row r="10727" spans="1:6" x14ac:dyDescent="0.25">
      <c r="A10727" t="s">
        <v>844</v>
      </c>
      <c r="B10727" t="s">
        <v>845</v>
      </c>
      <c r="C10727" t="s">
        <v>7</v>
      </c>
      <c r="D10727" t="s">
        <v>24</v>
      </c>
      <c r="E10727" t="s">
        <v>19</v>
      </c>
      <c r="F10727" s="1">
        <v>196106711766</v>
      </c>
    </row>
    <row r="10728" spans="1:6" x14ac:dyDescent="0.25">
      <c r="A10728" t="s">
        <v>844</v>
      </c>
      <c r="B10728" t="s">
        <v>845</v>
      </c>
      <c r="C10728" t="s">
        <v>7</v>
      </c>
      <c r="D10728" t="s">
        <v>25</v>
      </c>
      <c r="E10728" t="s">
        <v>19</v>
      </c>
      <c r="F10728" s="1">
        <v>-3304515217242</v>
      </c>
    </row>
    <row r="10729" spans="1:6" x14ac:dyDescent="0.25">
      <c r="A10729" t="s">
        <v>844</v>
      </c>
      <c r="B10729" t="s">
        <v>845</v>
      </c>
      <c r="C10729" t="s">
        <v>7</v>
      </c>
      <c r="D10729" t="s">
        <v>28</v>
      </c>
      <c r="E10729" t="s">
        <v>29</v>
      </c>
      <c r="F10729" s="1">
        <v>14299391872</v>
      </c>
    </row>
    <row r="10730" spans="1:6" x14ac:dyDescent="0.25">
      <c r="A10730" t="s">
        <v>844</v>
      </c>
      <c r="B10730" t="s">
        <v>845</v>
      </c>
      <c r="C10730" t="s">
        <v>7</v>
      </c>
      <c r="D10730" t="s">
        <v>31</v>
      </c>
      <c r="E10730" t="s">
        <v>29</v>
      </c>
      <c r="F10730" s="1">
        <v>10057076758</v>
      </c>
    </row>
    <row r="10731" spans="1:6" x14ac:dyDescent="0.25">
      <c r="A10731" t="s">
        <v>844</v>
      </c>
      <c r="B10731" t="s">
        <v>845</v>
      </c>
      <c r="C10731" t="s">
        <v>7</v>
      </c>
      <c r="D10731" t="s">
        <v>32</v>
      </c>
      <c r="E10731" t="s">
        <v>29</v>
      </c>
      <c r="F10731" s="1">
        <v>633777516580</v>
      </c>
    </row>
    <row r="10732" spans="1:6" x14ac:dyDescent="0.25">
      <c r="A10732" t="s">
        <v>844</v>
      </c>
      <c r="B10732" t="s">
        <v>845</v>
      </c>
      <c r="C10732" t="s">
        <v>7</v>
      </c>
      <c r="D10732" t="s">
        <v>33</v>
      </c>
      <c r="E10732" t="s">
        <v>29</v>
      </c>
      <c r="F10732" s="1">
        <v>-8041278200</v>
      </c>
    </row>
    <row r="10733" spans="1:6" x14ac:dyDescent="0.25">
      <c r="A10733" t="s">
        <v>844</v>
      </c>
      <c r="B10733" t="s">
        <v>845</v>
      </c>
      <c r="C10733" t="s">
        <v>7</v>
      </c>
      <c r="D10733" t="s">
        <v>34</v>
      </c>
      <c r="E10733" t="s">
        <v>29</v>
      </c>
      <c r="F10733" s="1">
        <v>-351346511226</v>
      </c>
    </row>
    <row r="10734" spans="1:6" x14ac:dyDescent="0.25">
      <c r="A10734" t="s">
        <v>844</v>
      </c>
      <c r="B10734" t="s">
        <v>845</v>
      </c>
      <c r="C10734" t="s">
        <v>7</v>
      </c>
      <c r="D10734" t="s">
        <v>72</v>
      </c>
      <c r="E10734" t="s">
        <v>36</v>
      </c>
      <c r="F10734" s="1">
        <v>50551480000</v>
      </c>
    </row>
    <row r="10735" spans="1:6" x14ac:dyDescent="0.25">
      <c r="A10735" t="s">
        <v>844</v>
      </c>
      <c r="B10735" t="s">
        <v>845</v>
      </c>
      <c r="C10735" t="s">
        <v>7</v>
      </c>
      <c r="D10735" t="s">
        <v>35</v>
      </c>
      <c r="E10735" t="s">
        <v>36</v>
      </c>
      <c r="F10735" s="1">
        <v>270259527142</v>
      </c>
    </row>
    <row r="10736" spans="1:6" x14ac:dyDescent="0.25">
      <c r="A10736" t="s">
        <v>844</v>
      </c>
      <c r="B10736" t="s">
        <v>845</v>
      </c>
      <c r="C10736" t="s">
        <v>7</v>
      </c>
      <c r="D10736" t="s">
        <v>73</v>
      </c>
      <c r="E10736" t="s">
        <v>36</v>
      </c>
      <c r="F10736" s="1">
        <v>-11942415692</v>
      </c>
    </row>
    <row r="10737" spans="1:6" x14ac:dyDescent="0.25">
      <c r="A10737" t="s">
        <v>844</v>
      </c>
      <c r="B10737" t="s">
        <v>845</v>
      </c>
      <c r="C10737" t="s">
        <v>7</v>
      </c>
      <c r="D10737" t="s">
        <v>37</v>
      </c>
      <c r="E10737" t="s">
        <v>9</v>
      </c>
      <c r="F10737" s="1">
        <v>-216068150434</v>
      </c>
    </row>
    <row r="10738" spans="1:6" x14ac:dyDescent="0.25">
      <c r="A10738" t="s">
        <v>844</v>
      </c>
      <c r="B10738" t="s">
        <v>845</v>
      </c>
      <c r="C10738" t="s">
        <v>7</v>
      </c>
      <c r="D10738" t="s">
        <v>38</v>
      </c>
      <c r="E10738" t="s">
        <v>9</v>
      </c>
      <c r="F10738" s="1">
        <v>13983952132</v>
      </c>
    </row>
    <row r="10739" spans="1:6" x14ac:dyDescent="0.25">
      <c r="A10739" t="s">
        <v>844</v>
      </c>
      <c r="B10739" t="s">
        <v>845</v>
      </c>
      <c r="C10739" t="s">
        <v>7</v>
      </c>
      <c r="D10739" t="s">
        <v>39</v>
      </c>
      <c r="E10739" t="s">
        <v>9</v>
      </c>
      <c r="F10739" s="1">
        <v>238580727076</v>
      </c>
    </row>
    <row r="10740" spans="1:6" x14ac:dyDescent="0.25">
      <c r="A10740" t="s">
        <v>844</v>
      </c>
      <c r="B10740" t="s">
        <v>845</v>
      </c>
      <c r="C10740" t="s">
        <v>40</v>
      </c>
      <c r="D10740" t="s">
        <v>64</v>
      </c>
      <c r="E10740" t="s">
        <v>42</v>
      </c>
      <c r="F10740" s="1">
        <v>35072760098</v>
      </c>
    </row>
    <row r="10741" spans="1:6" x14ac:dyDescent="0.25">
      <c r="A10741" t="s">
        <v>844</v>
      </c>
      <c r="B10741" t="s">
        <v>845</v>
      </c>
      <c r="C10741" t="s">
        <v>40</v>
      </c>
      <c r="D10741" t="s">
        <v>67</v>
      </c>
      <c r="E10741" t="s">
        <v>42</v>
      </c>
      <c r="F10741" s="1">
        <v>151176304152</v>
      </c>
    </row>
    <row r="10742" spans="1:6" x14ac:dyDescent="0.25">
      <c r="A10742" t="s">
        <v>844</v>
      </c>
      <c r="B10742" t="s">
        <v>845</v>
      </c>
      <c r="C10742" t="s">
        <v>40</v>
      </c>
      <c r="D10742" t="s">
        <v>43</v>
      </c>
      <c r="E10742" t="s">
        <v>42</v>
      </c>
      <c r="F10742" s="1">
        <v>7039135438</v>
      </c>
    </row>
    <row r="10743" spans="1:6" x14ac:dyDescent="0.25">
      <c r="A10743" t="s">
        <v>844</v>
      </c>
      <c r="B10743" t="s">
        <v>845</v>
      </c>
      <c r="C10743" t="s">
        <v>40</v>
      </c>
      <c r="D10743" t="s">
        <v>44</v>
      </c>
      <c r="E10743" t="s">
        <v>42</v>
      </c>
      <c r="F10743" s="1">
        <v>255195102868</v>
      </c>
    </row>
    <row r="10744" spans="1:6" x14ac:dyDescent="0.25">
      <c r="A10744" t="s">
        <v>844</v>
      </c>
      <c r="B10744" t="s">
        <v>845</v>
      </c>
      <c r="C10744" t="s">
        <v>40</v>
      </c>
      <c r="D10744" t="s">
        <v>187</v>
      </c>
      <c r="E10744" t="s">
        <v>81</v>
      </c>
      <c r="F10744" s="1">
        <v>337954756319</v>
      </c>
    </row>
    <row r="10745" spans="1:6" x14ac:dyDescent="0.25">
      <c r="A10745" t="s">
        <v>844</v>
      </c>
      <c r="B10745" t="s">
        <v>845</v>
      </c>
      <c r="C10745" t="s">
        <v>40</v>
      </c>
      <c r="D10745" t="s">
        <v>107</v>
      </c>
      <c r="E10745" t="s">
        <v>81</v>
      </c>
      <c r="F10745" s="1">
        <v>337954756319</v>
      </c>
    </row>
    <row r="10746" spans="1:6" x14ac:dyDescent="0.25">
      <c r="A10746" t="s">
        <v>844</v>
      </c>
      <c r="B10746" t="s">
        <v>845</v>
      </c>
      <c r="C10746" t="s">
        <v>46</v>
      </c>
      <c r="D10746" t="s">
        <v>47</v>
      </c>
      <c r="E10746" t="s">
        <v>48</v>
      </c>
      <c r="F10746" s="1">
        <v>6692770159892</v>
      </c>
    </row>
    <row r="10747" spans="1:6" x14ac:dyDescent="0.25">
      <c r="A10747" t="s">
        <v>846</v>
      </c>
      <c r="B10747" t="s">
        <v>847</v>
      </c>
      <c r="C10747" t="s">
        <v>7</v>
      </c>
      <c r="D10747" t="s">
        <v>8</v>
      </c>
      <c r="E10747" t="s">
        <v>9</v>
      </c>
      <c r="F10747" s="1">
        <v>68778007390</v>
      </c>
    </row>
    <row r="10748" spans="1:6" x14ac:dyDescent="0.25">
      <c r="A10748" t="s">
        <v>846</v>
      </c>
      <c r="B10748" t="s">
        <v>847</v>
      </c>
      <c r="C10748" t="s">
        <v>7</v>
      </c>
      <c r="D10748" t="s">
        <v>10</v>
      </c>
      <c r="E10748" t="s">
        <v>9</v>
      </c>
      <c r="F10748" s="1">
        <v>54366803310</v>
      </c>
    </row>
    <row r="10749" spans="1:6" x14ac:dyDescent="0.25">
      <c r="A10749" t="s">
        <v>846</v>
      </c>
      <c r="B10749" t="s">
        <v>847</v>
      </c>
      <c r="C10749" t="s">
        <v>7</v>
      </c>
      <c r="D10749" t="s">
        <v>11</v>
      </c>
      <c r="E10749" t="s">
        <v>9</v>
      </c>
      <c r="F10749" s="1">
        <v>2434024275</v>
      </c>
    </row>
    <row r="10750" spans="1:6" x14ac:dyDescent="0.25">
      <c r="A10750" t="s">
        <v>846</v>
      </c>
      <c r="B10750" t="s">
        <v>847</v>
      </c>
      <c r="C10750" t="s">
        <v>7</v>
      </c>
      <c r="D10750" t="s">
        <v>12</v>
      </c>
      <c r="E10750" t="s">
        <v>9</v>
      </c>
      <c r="F10750" s="1">
        <v>11263658977</v>
      </c>
    </row>
    <row r="10751" spans="1:6" x14ac:dyDescent="0.25">
      <c r="A10751" t="s">
        <v>846</v>
      </c>
      <c r="B10751" t="s">
        <v>847</v>
      </c>
      <c r="C10751" t="s">
        <v>7</v>
      </c>
      <c r="D10751" t="s">
        <v>13</v>
      </c>
      <c r="E10751" t="s">
        <v>9</v>
      </c>
      <c r="F10751" s="1">
        <v>27786000</v>
      </c>
    </row>
    <row r="10752" spans="1:6" x14ac:dyDescent="0.25">
      <c r="A10752" t="s">
        <v>846</v>
      </c>
      <c r="B10752" t="s">
        <v>847</v>
      </c>
      <c r="C10752" t="s">
        <v>7</v>
      </c>
      <c r="D10752" t="s">
        <v>52</v>
      </c>
      <c r="E10752" t="s">
        <v>9</v>
      </c>
      <c r="F10752" s="1">
        <v>50264538046</v>
      </c>
    </row>
    <row r="10753" spans="1:6" x14ac:dyDescent="0.25">
      <c r="A10753" t="s">
        <v>846</v>
      </c>
      <c r="B10753" t="s">
        <v>847</v>
      </c>
      <c r="C10753" t="s">
        <v>7</v>
      </c>
      <c r="D10753" t="s">
        <v>14</v>
      </c>
      <c r="E10753" t="s">
        <v>9</v>
      </c>
      <c r="F10753" s="1">
        <v>662125200</v>
      </c>
    </row>
    <row r="10754" spans="1:6" x14ac:dyDescent="0.25">
      <c r="A10754" t="s">
        <v>846</v>
      </c>
      <c r="B10754" t="s">
        <v>847</v>
      </c>
      <c r="C10754" t="s">
        <v>7</v>
      </c>
      <c r="D10754" t="s">
        <v>15</v>
      </c>
      <c r="E10754" t="s">
        <v>16</v>
      </c>
      <c r="F10754" s="1">
        <v>882409916</v>
      </c>
    </row>
    <row r="10755" spans="1:6" x14ac:dyDescent="0.25">
      <c r="A10755" t="s">
        <v>846</v>
      </c>
      <c r="B10755" t="s">
        <v>847</v>
      </c>
      <c r="C10755" t="s">
        <v>7</v>
      </c>
      <c r="D10755" t="s">
        <v>17</v>
      </c>
      <c r="E10755" t="s">
        <v>16</v>
      </c>
      <c r="F10755" s="1">
        <v>67671390036</v>
      </c>
    </row>
    <row r="10756" spans="1:6" x14ac:dyDescent="0.25">
      <c r="A10756" t="s">
        <v>846</v>
      </c>
      <c r="B10756" t="s">
        <v>847</v>
      </c>
      <c r="C10756" t="s">
        <v>7</v>
      </c>
      <c r="D10756" t="s">
        <v>18</v>
      </c>
      <c r="E10756" t="s">
        <v>19</v>
      </c>
      <c r="F10756" s="1">
        <v>510547330616</v>
      </c>
    </row>
    <row r="10757" spans="1:6" x14ac:dyDescent="0.25">
      <c r="A10757" t="s">
        <v>846</v>
      </c>
      <c r="B10757" t="s">
        <v>847</v>
      </c>
      <c r="C10757" t="s">
        <v>7</v>
      </c>
      <c r="D10757" t="s">
        <v>20</v>
      </c>
      <c r="E10757" t="s">
        <v>19</v>
      </c>
      <c r="F10757" s="1">
        <v>385461671775</v>
      </c>
    </row>
    <row r="10758" spans="1:6" x14ac:dyDescent="0.25">
      <c r="A10758" t="s">
        <v>846</v>
      </c>
      <c r="B10758" t="s">
        <v>847</v>
      </c>
      <c r="C10758" t="s">
        <v>7</v>
      </c>
      <c r="D10758" t="s">
        <v>21</v>
      </c>
      <c r="E10758" t="s">
        <v>19</v>
      </c>
      <c r="F10758" s="1">
        <v>1068925332970</v>
      </c>
    </row>
    <row r="10759" spans="1:6" x14ac:dyDescent="0.25">
      <c r="A10759" t="s">
        <v>846</v>
      </c>
      <c r="B10759" t="s">
        <v>847</v>
      </c>
      <c r="C10759" t="s">
        <v>7</v>
      </c>
      <c r="D10759" t="s">
        <v>22</v>
      </c>
      <c r="E10759" t="s">
        <v>19</v>
      </c>
      <c r="F10759" s="1">
        <v>1298856012639</v>
      </c>
    </row>
    <row r="10760" spans="1:6" x14ac:dyDescent="0.25">
      <c r="A10760" t="s">
        <v>846</v>
      </c>
      <c r="B10760" t="s">
        <v>847</v>
      </c>
      <c r="C10760" t="s">
        <v>7</v>
      </c>
      <c r="D10760" t="s">
        <v>23</v>
      </c>
      <c r="E10760" t="s">
        <v>19</v>
      </c>
      <c r="F10760" s="1">
        <v>11255628897</v>
      </c>
    </row>
    <row r="10761" spans="1:6" x14ac:dyDescent="0.25">
      <c r="A10761" t="s">
        <v>846</v>
      </c>
      <c r="B10761" t="s">
        <v>847</v>
      </c>
      <c r="C10761" t="s">
        <v>7</v>
      </c>
      <c r="D10761" t="s">
        <v>24</v>
      </c>
      <c r="E10761" t="s">
        <v>19</v>
      </c>
      <c r="F10761" s="1">
        <v>7750236240</v>
      </c>
    </row>
    <row r="10762" spans="1:6" x14ac:dyDescent="0.25">
      <c r="A10762" t="s">
        <v>846</v>
      </c>
      <c r="B10762" t="s">
        <v>847</v>
      </c>
      <c r="C10762" t="s">
        <v>7</v>
      </c>
      <c r="D10762" t="s">
        <v>25</v>
      </c>
      <c r="E10762" t="s">
        <v>19</v>
      </c>
      <c r="F10762" s="1">
        <v>-1363729438639</v>
      </c>
    </row>
    <row r="10763" spans="1:6" x14ac:dyDescent="0.25">
      <c r="A10763" t="s">
        <v>846</v>
      </c>
      <c r="B10763" t="s">
        <v>847</v>
      </c>
      <c r="C10763" t="s">
        <v>7</v>
      </c>
      <c r="D10763" t="s">
        <v>30</v>
      </c>
      <c r="E10763" t="s">
        <v>29</v>
      </c>
      <c r="F10763" s="1">
        <v>22255050000</v>
      </c>
    </row>
    <row r="10764" spans="1:6" x14ac:dyDescent="0.25">
      <c r="A10764" t="s">
        <v>846</v>
      </c>
      <c r="B10764" t="s">
        <v>847</v>
      </c>
      <c r="C10764" t="s">
        <v>7</v>
      </c>
      <c r="D10764" t="s">
        <v>31</v>
      </c>
      <c r="E10764" t="s">
        <v>29</v>
      </c>
      <c r="F10764" s="1">
        <v>8744198690</v>
      </c>
    </row>
    <row r="10765" spans="1:6" x14ac:dyDescent="0.25">
      <c r="A10765" t="s">
        <v>846</v>
      </c>
      <c r="B10765" t="s">
        <v>847</v>
      </c>
      <c r="C10765" t="s">
        <v>7</v>
      </c>
      <c r="D10765" t="s">
        <v>32</v>
      </c>
      <c r="E10765" t="s">
        <v>29</v>
      </c>
      <c r="F10765" s="1">
        <v>103657030979</v>
      </c>
    </row>
    <row r="10766" spans="1:6" x14ac:dyDescent="0.25">
      <c r="A10766" t="s">
        <v>846</v>
      </c>
      <c r="B10766" t="s">
        <v>847</v>
      </c>
      <c r="C10766" t="s">
        <v>7</v>
      </c>
      <c r="D10766" t="s">
        <v>33</v>
      </c>
      <c r="E10766" t="s">
        <v>29</v>
      </c>
      <c r="F10766" s="1">
        <v>-6570807610</v>
      </c>
    </row>
    <row r="10767" spans="1:6" x14ac:dyDescent="0.25">
      <c r="A10767" t="s">
        <v>846</v>
      </c>
      <c r="B10767" t="s">
        <v>847</v>
      </c>
      <c r="C10767" t="s">
        <v>7</v>
      </c>
      <c r="D10767" t="s">
        <v>34</v>
      </c>
      <c r="E10767" t="s">
        <v>29</v>
      </c>
      <c r="F10767" s="1">
        <v>-27869306294</v>
      </c>
    </row>
    <row r="10768" spans="1:6" x14ac:dyDescent="0.25">
      <c r="A10768" t="s">
        <v>846</v>
      </c>
      <c r="B10768" t="s">
        <v>847</v>
      </c>
      <c r="C10768" t="s">
        <v>7</v>
      </c>
      <c r="D10768" t="s">
        <v>72</v>
      </c>
      <c r="E10768" t="s">
        <v>36</v>
      </c>
      <c r="F10768" s="1">
        <v>5477023000</v>
      </c>
    </row>
    <row r="10769" spans="1:6" x14ac:dyDescent="0.25">
      <c r="A10769" t="s">
        <v>846</v>
      </c>
      <c r="B10769" t="s">
        <v>847</v>
      </c>
      <c r="C10769" t="s">
        <v>7</v>
      </c>
      <c r="D10769" t="s">
        <v>35</v>
      </c>
      <c r="E10769" t="s">
        <v>36</v>
      </c>
      <c r="F10769" s="1">
        <v>14915715000</v>
      </c>
    </row>
    <row r="10770" spans="1:6" x14ac:dyDescent="0.25">
      <c r="A10770" t="s">
        <v>846</v>
      </c>
      <c r="B10770" t="s">
        <v>847</v>
      </c>
      <c r="C10770" t="s">
        <v>7</v>
      </c>
      <c r="D10770" t="s">
        <v>37</v>
      </c>
      <c r="E10770" t="s">
        <v>9</v>
      </c>
      <c r="F10770" s="1">
        <v>-41230484265</v>
      </c>
    </row>
    <row r="10771" spans="1:6" x14ac:dyDescent="0.25">
      <c r="A10771" t="s">
        <v>846</v>
      </c>
      <c r="B10771" t="s">
        <v>847</v>
      </c>
      <c r="C10771" t="s">
        <v>7</v>
      </c>
      <c r="D10771" t="s">
        <v>38</v>
      </c>
      <c r="E10771" t="s">
        <v>9</v>
      </c>
      <c r="F10771" s="1">
        <v>181726253</v>
      </c>
    </row>
    <row r="10772" spans="1:6" x14ac:dyDescent="0.25">
      <c r="A10772" t="s">
        <v>846</v>
      </c>
      <c r="B10772" t="s">
        <v>847</v>
      </c>
      <c r="C10772" t="s">
        <v>7</v>
      </c>
      <c r="D10772" t="s">
        <v>39</v>
      </c>
      <c r="E10772" t="s">
        <v>9</v>
      </c>
      <c r="F10772" s="1">
        <v>28751946425</v>
      </c>
    </row>
    <row r="10773" spans="1:6" x14ac:dyDescent="0.25">
      <c r="A10773" t="s">
        <v>846</v>
      </c>
      <c r="B10773" t="s">
        <v>847</v>
      </c>
      <c r="C10773" t="s">
        <v>40</v>
      </c>
      <c r="D10773" t="s">
        <v>44</v>
      </c>
      <c r="E10773" t="s">
        <v>42</v>
      </c>
      <c r="F10773" s="1">
        <v>47249415715</v>
      </c>
    </row>
    <row r="10774" spans="1:6" x14ac:dyDescent="0.25">
      <c r="A10774" t="s">
        <v>846</v>
      </c>
      <c r="B10774" t="s">
        <v>847</v>
      </c>
      <c r="C10774" t="s">
        <v>40</v>
      </c>
      <c r="D10774" t="s">
        <v>45</v>
      </c>
      <c r="E10774" t="s">
        <v>42</v>
      </c>
      <c r="F10774" s="1">
        <v>42839400</v>
      </c>
    </row>
    <row r="10775" spans="1:6" x14ac:dyDescent="0.25">
      <c r="A10775" t="s">
        <v>846</v>
      </c>
      <c r="B10775" t="s">
        <v>847</v>
      </c>
      <c r="C10775" t="s">
        <v>46</v>
      </c>
      <c r="D10775" t="s">
        <v>47</v>
      </c>
      <c r="E10775" t="s">
        <v>48</v>
      </c>
      <c r="F10775" s="1">
        <v>2235805966243</v>
      </c>
    </row>
    <row r="10776" spans="1:6" x14ac:dyDescent="0.25">
      <c r="A10776" t="s">
        <v>848</v>
      </c>
      <c r="B10776" t="s">
        <v>849</v>
      </c>
      <c r="C10776" t="s">
        <v>7</v>
      </c>
      <c r="D10776" t="s">
        <v>8</v>
      </c>
      <c r="E10776" t="s">
        <v>9</v>
      </c>
      <c r="F10776" s="1">
        <v>177705219047.79001</v>
      </c>
    </row>
    <row r="10777" spans="1:6" x14ac:dyDescent="0.25">
      <c r="A10777" t="s">
        <v>848</v>
      </c>
      <c r="B10777" t="s">
        <v>849</v>
      </c>
      <c r="C10777" t="s">
        <v>7</v>
      </c>
      <c r="D10777" t="s">
        <v>10</v>
      </c>
      <c r="E10777" t="s">
        <v>9</v>
      </c>
      <c r="F10777" s="1">
        <v>94113883017.699997</v>
      </c>
    </row>
    <row r="10778" spans="1:6" x14ac:dyDescent="0.25">
      <c r="A10778" t="s">
        <v>848</v>
      </c>
      <c r="B10778" t="s">
        <v>849</v>
      </c>
      <c r="C10778" t="s">
        <v>7</v>
      </c>
      <c r="D10778" t="s">
        <v>11</v>
      </c>
      <c r="E10778" t="s">
        <v>9</v>
      </c>
      <c r="F10778" s="1">
        <v>487854633</v>
      </c>
    </row>
    <row r="10779" spans="1:6" x14ac:dyDescent="0.25">
      <c r="A10779" t="s">
        <v>848</v>
      </c>
      <c r="B10779" t="s">
        <v>849</v>
      </c>
      <c r="C10779" t="s">
        <v>7</v>
      </c>
      <c r="D10779" t="s">
        <v>12</v>
      </c>
      <c r="E10779" t="s">
        <v>9</v>
      </c>
      <c r="F10779" s="1">
        <v>12714212354.25</v>
      </c>
    </row>
    <row r="10780" spans="1:6" x14ac:dyDescent="0.25">
      <c r="A10780" t="s">
        <v>848</v>
      </c>
      <c r="B10780" t="s">
        <v>849</v>
      </c>
      <c r="C10780" t="s">
        <v>7</v>
      </c>
      <c r="D10780" t="s">
        <v>52</v>
      </c>
      <c r="E10780" t="s">
        <v>9</v>
      </c>
      <c r="F10780" s="1">
        <v>72799040814</v>
      </c>
    </row>
    <row r="10781" spans="1:6" x14ac:dyDescent="0.25">
      <c r="A10781" t="s">
        <v>848</v>
      </c>
      <c r="B10781" t="s">
        <v>849</v>
      </c>
      <c r="C10781" t="s">
        <v>7</v>
      </c>
      <c r="D10781" t="s">
        <v>14</v>
      </c>
      <c r="E10781" t="s">
        <v>9</v>
      </c>
      <c r="F10781">
        <v>0</v>
      </c>
    </row>
    <row r="10782" spans="1:6" x14ac:dyDescent="0.25">
      <c r="A10782" t="s">
        <v>848</v>
      </c>
      <c r="B10782" t="s">
        <v>849</v>
      </c>
      <c r="C10782" t="s">
        <v>7</v>
      </c>
      <c r="D10782" t="s">
        <v>15</v>
      </c>
      <c r="E10782" t="s">
        <v>16</v>
      </c>
      <c r="F10782" s="1">
        <v>2691093990.3099999</v>
      </c>
    </row>
    <row r="10783" spans="1:6" x14ac:dyDescent="0.25">
      <c r="A10783" t="s">
        <v>848</v>
      </c>
      <c r="B10783" t="s">
        <v>849</v>
      </c>
      <c r="C10783" t="s">
        <v>7</v>
      </c>
      <c r="D10783" t="s">
        <v>17</v>
      </c>
      <c r="E10783" t="s">
        <v>16</v>
      </c>
      <c r="F10783" s="1">
        <v>144118866501.73999</v>
      </c>
    </row>
    <row r="10784" spans="1:6" x14ac:dyDescent="0.25">
      <c r="A10784" t="s">
        <v>848</v>
      </c>
      <c r="B10784" t="s">
        <v>849</v>
      </c>
      <c r="C10784" t="s">
        <v>7</v>
      </c>
      <c r="D10784" t="s">
        <v>18</v>
      </c>
      <c r="E10784" t="s">
        <v>19</v>
      </c>
      <c r="F10784" s="1">
        <v>165392320343.25</v>
      </c>
    </row>
    <row r="10785" spans="1:6" x14ac:dyDescent="0.25">
      <c r="A10785" t="s">
        <v>848</v>
      </c>
      <c r="B10785" t="s">
        <v>849</v>
      </c>
      <c r="C10785" t="s">
        <v>7</v>
      </c>
      <c r="D10785" t="s">
        <v>20</v>
      </c>
      <c r="E10785" t="s">
        <v>19</v>
      </c>
      <c r="F10785" s="1">
        <v>594067499151.39001</v>
      </c>
    </row>
    <row r="10786" spans="1:6" x14ac:dyDescent="0.25">
      <c r="A10786" t="s">
        <v>848</v>
      </c>
      <c r="B10786" t="s">
        <v>849</v>
      </c>
      <c r="C10786" t="s">
        <v>7</v>
      </c>
      <c r="D10786" t="s">
        <v>21</v>
      </c>
      <c r="E10786" t="s">
        <v>19</v>
      </c>
      <c r="F10786" s="1">
        <v>926755954219.60999</v>
      </c>
    </row>
    <row r="10787" spans="1:6" x14ac:dyDescent="0.25">
      <c r="A10787" t="s">
        <v>848</v>
      </c>
      <c r="B10787" t="s">
        <v>849</v>
      </c>
      <c r="C10787" t="s">
        <v>7</v>
      </c>
      <c r="D10787" t="s">
        <v>22</v>
      </c>
      <c r="E10787" t="s">
        <v>19</v>
      </c>
      <c r="F10787" s="1">
        <v>1538240617277.1699</v>
      </c>
    </row>
    <row r="10788" spans="1:6" x14ac:dyDescent="0.25">
      <c r="A10788" t="s">
        <v>848</v>
      </c>
      <c r="B10788" t="s">
        <v>849</v>
      </c>
      <c r="C10788" t="s">
        <v>7</v>
      </c>
      <c r="D10788" t="s">
        <v>23</v>
      </c>
      <c r="E10788" t="s">
        <v>19</v>
      </c>
      <c r="F10788" s="1">
        <v>40296936577.349998</v>
      </c>
    </row>
    <row r="10789" spans="1:6" x14ac:dyDescent="0.25">
      <c r="A10789" t="s">
        <v>848</v>
      </c>
      <c r="B10789" t="s">
        <v>849</v>
      </c>
      <c r="C10789" t="s">
        <v>7</v>
      </c>
      <c r="D10789" t="s">
        <v>24</v>
      </c>
      <c r="E10789" t="s">
        <v>19</v>
      </c>
      <c r="F10789" s="1">
        <v>19632500602</v>
      </c>
    </row>
    <row r="10790" spans="1:6" x14ac:dyDescent="0.25">
      <c r="A10790" t="s">
        <v>848</v>
      </c>
      <c r="B10790" t="s">
        <v>849</v>
      </c>
      <c r="C10790" t="s">
        <v>7</v>
      </c>
      <c r="D10790" t="s">
        <v>25</v>
      </c>
      <c r="E10790" t="s">
        <v>19</v>
      </c>
      <c r="F10790" s="1">
        <v>-2099774485660.46</v>
      </c>
    </row>
    <row r="10791" spans="1:6" x14ac:dyDescent="0.25">
      <c r="A10791" t="s">
        <v>848</v>
      </c>
      <c r="B10791" t="s">
        <v>849</v>
      </c>
      <c r="C10791" t="s">
        <v>7</v>
      </c>
      <c r="D10791" t="s">
        <v>26</v>
      </c>
      <c r="E10791" t="s">
        <v>27</v>
      </c>
      <c r="F10791" s="1">
        <v>10890800000</v>
      </c>
    </row>
    <row r="10792" spans="1:6" x14ac:dyDescent="0.25">
      <c r="A10792" t="s">
        <v>848</v>
      </c>
      <c r="B10792" t="s">
        <v>849</v>
      </c>
      <c r="C10792" t="s">
        <v>7</v>
      </c>
      <c r="D10792" t="s">
        <v>28</v>
      </c>
      <c r="E10792" t="s">
        <v>29</v>
      </c>
      <c r="F10792">
        <v>0</v>
      </c>
    </row>
    <row r="10793" spans="1:6" x14ac:dyDescent="0.25">
      <c r="A10793" t="s">
        <v>848</v>
      </c>
      <c r="B10793" t="s">
        <v>849</v>
      </c>
      <c r="C10793" t="s">
        <v>7</v>
      </c>
      <c r="D10793" t="s">
        <v>30</v>
      </c>
      <c r="E10793" t="s">
        <v>29</v>
      </c>
      <c r="F10793" s="1">
        <v>27504079937</v>
      </c>
    </row>
    <row r="10794" spans="1:6" x14ac:dyDescent="0.25">
      <c r="A10794" t="s">
        <v>848</v>
      </c>
      <c r="B10794" t="s">
        <v>849</v>
      </c>
      <c r="C10794" t="s">
        <v>7</v>
      </c>
      <c r="D10794" t="s">
        <v>31</v>
      </c>
      <c r="E10794" t="s">
        <v>29</v>
      </c>
      <c r="F10794" s="1">
        <v>931748050</v>
      </c>
    </row>
    <row r="10795" spans="1:6" x14ac:dyDescent="0.25">
      <c r="A10795" t="s">
        <v>848</v>
      </c>
      <c r="B10795" t="s">
        <v>849</v>
      </c>
      <c r="C10795" t="s">
        <v>7</v>
      </c>
      <c r="D10795" t="s">
        <v>32</v>
      </c>
      <c r="E10795" t="s">
        <v>29</v>
      </c>
      <c r="F10795" s="1">
        <v>146785447266.48999</v>
      </c>
    </row>
    <row r="10796" spans="1:6" x14ac:dyDescent="0.25">
      <c r="A10796" t="s">
        <v>848</v>
      </c>
      <c r="B10796" t="s">
        <v>849</v>
      </c>
      <c r="C10796" t="s">
        <v>7</v>
      </c>
      <c r="D10796" t="s">
        <v>33</v>
      </c>
      <c r="E10796" t="s">
        <v>29</v>
      </c>
      <c r="F10796" s="1">
        <v>-243318611</v>
      </c>
    </row>
    <row r="10797" spans="1:6" x14ac:dyDescent="0.25">
      <c r="A10797" t="s">
        <v>848</v>
      </c>
      <c r="B10797" t="s">
        <v>849</v>
      </c>
      <c r="C10797" t="s">
        <v>7</v>
      </c>
      <c r="D10797" t="s">
        <v>34</v>
      </c>
      <c r="E10797" t="s">
        <v>29</v>
      </c>
      <c r="F10797" s="1">
        <v>-125228836119.71001</v>
      </c>
    </row>
    <row r="10798" spans="1:6" x14ac:dyDescent="0.25">
      <c r="A10798" t="s">
        <v>848</v>
      </c>
      <c r="B10798" t="s">
        <v>849</v>
      </c>
      <c r="C10798" t="s">
        <v>7</v>
      </c>
      <c r="D10798" t="s">
        <v>37</v>
      </c>
      <c r="E10798" t="s">
        <v>9</v>
      </c>
      <c r="F10798" s="1">
        <v>-51821812298.110001</v>
      </c>
    </row>
    <row r="10799" spans="1:6" x14ac:dyDescent="0.25">
      <c r="A10799" t="s">
        <v>848</v>
      </c>
      <c r="B10799" t="s">
        <v>849</v>
      </c>
      <c r="C10799" t="s">
        <v>7</v>
      </c>
      <c r="D10799" t="s">
        <v>38</v>
      </c>
      <c r="E10799" t="s">
        <v>9</v>
      </c>
      <c r="F10799" s="1">
        <v>257670283.53999999</v>
      </c>
    </row>
    <row r="10800" spans="1:6" x14ac:dyDescent="0.25">
      <c r="A10800" t="s">
        <v>848</v>
      </c>
      <c r="B10800" t="s">
        <v>849</v>
      </c>
      <c r="C10800" t="s">
        <v>7</v>
      </c>
      <c r="D10800" t="s">
        <v>39</v>
      </c>
      <c r="E10800" t="s">
        <v>9</v>
      </c>
      <c r="F10800" s="1">
        <v>27038678614.549999</v>
      </c>
    </row>
    <row r="10801" spans="1:6" x14ac:dyDescent="0.25">
      <c r="A10801" t="s">
        <v>848</v>
      </c>
      <c r="B10801" t="s">
        <v>849</v>
      </c>
      <c r="C10801" t="s">
        <v>40</v>
      </c>
      <c r="D10801" t="s">
        <v>41</v>
      </c>
      <c r="E10801" t="s">
        <v>42</v>
      </c>
      <c r="F10801">
        <v>0</v>
      </c>
    </row>
    <row r="10802" spans="1:6" x14ac:dyDescent="0.25">
      <c r="A10802" t="s">
        <v>848</v>
      </c>
      <c r="B10802" t="s">
        <v>849</v>
      </c>
      <c r="C10802" t="s">
        <v>40</v>
      </c>
      <c r="D10802" t="s">
        <v>43</v>
      </c>
      <c r="E10802" t="s">
        <v>42</v>
      </c>
      <c r="F10802" s="1">
        <v>1159401566.6700001</v>
      </c>
    </row>
    <row r="10803" spans="1:6" x14ac:dyDescent="0.25">
      <c r="A10803" t="s">
        <v>848</v>
      </c>
      <c r="B10803" t="s">
        <v>849</v>
      </c>
      <c r="C10803" t="s">
        <v>40</v>
      </c>
      <c r="D10803" t="s">
        <v>44</v>
      </c>
      <c r="E10803" t="s">
        <v>42</v>
      </c>
      <c r="F10803" s="1">
        <v>40102200454.800003</v>
      </c>
    </row>
    <row r="10804" spans="1:6" x14ac:dyDescent="0.25">
      <c r="A10804" t="s">
        <v>848</v>
      </c>
      <c r="B10804" t="s">
        <v>849</v>
      </c>
      <c r="C10804" t="s">
        <v>40</v>
      </c>
      <c r="D10804" t="s">
        <v>45</v>
      </c>
      <c r="E10804" t="s">
        <v>42</v>
      </c>
      <c r="F10804" s="1">
        <v>21205304100.48</v>
      </c>
    </row>
    <row r="10805" spans="1:6" x14ac:dyDescent="0.25">
      <c r="A10805" t="s">
        <v>848</v>
      </c>
      <c r="B10805" t="s">
        <v>849</v>
      </c>
      <c r="C10805" t="s">
        <v>46</v>
      </c>
      <c r="D10805" t="s">
        <v>47</v>
      </c>
      <c r="E10805" t="s">
        <v>48</v>
      </c>
      <c r="F10805" s="1">
        <v>2351274500505.8701</v>
      </c>
    </row>
    <row r="10806" spans="1:6" x14ac:dyDescent="0.25">
      <c r="A10806" t="s">
        <v>850</v>
      </c>
      <c r="B10806" t="s">
        <v>851</v>
      </c>
      <c r="C10806" t="s">
        <v>7</v>
      </c>
      <c r="D10806" t="s">
        <v>8</v>
      </c>
      <c r="E10806" t="s">
        <v>9</v>
      </c>
      <c r="F10806" s="1">
        <v>141687987431</v>
      </c>
    </row>
    <row r="10807" spans="1:6" x14ac:dyDescent="0.25">
      <c r="A10807" t="s">
        <v>850</v>
      </c>
      <c r="B10807" t="s">
        <v>851</v>
      </c>
      <c r="C10807" t="s">
        <v>7</v>
      </c>
      <c r="D10807" t="s">
        <v>10</v>
      </c>
      <c r="E10807" t="s">
        <v>9</v>
      </c>
      <c r="F10807" s="1">
        <v>79313095688.5</v>
      </c>
    </row>
    <row r="10808" spans="1:6" x14ac:dyDescent="0.25">
      <c r="A10808" t="s">
        <v>850</v>
      </c>
      <c r="B10808" t="s">
        <v>851</v>
      </c>
      <c r="C10808" t="s">
        <v>7</v>
      </c>
      <c r="D10808" t="s">
        <v>11</v>
      </c>
      <c r="E10808" t="s">
        <v>9</v>
      </c>
      <c r="F10808" s="1">
        <v>15981786692.879999</v>
      </c>
    </row>
    <row r="10809" spans="1:6" x14ac:dyDescent="0.25">
      <c r="A10809" t="s">
        <v>850</v>
      </c>
      <c r="B10809" t="s">
        <v>851</v>
      </c>
      <c r="C10809" t="s">
        <v>7</v>
      </c>
      <c r="D10809" t="s">
        <v>12</v>
      </c>
      <c r="E10809" t="s">
        <v>9</v>
      </c>
      <c r="F10809" s="1">
        <v>12172329828</v>
      </c>
    </row>
    <row r="10810" spans="1:6" x14ac:dyDescent="0.25">
      <c r="A10810" t="s">
        <v>850</v>
      </c>
      <c r="B10810" t="s">
        <v>851</v>
      </c>
      <c r="C10810" t="s">
        <v>7</v>
      </c>
      <c r="D10810" t="s">
        <v>52</v>
      </c>
      <c r="E10810" t="s">
        <v>9</v>
      </c>
      <c r="F10810" s="1">
        <v>97574819034</v>
      </c>
    </row>
    <row r="10811" spans="1:6" x14ac:dyDescent="0.25">
      <c r="A10811" t="s">
        <v>850</v>
      </c>
      <c r="B10811" t="s">
        <v>851</v>
      </c>
      <c r="C10811" t="s">
        <v>7</v>
      </c>
      <c r="D10811" t="s">
        <v>14</v>
      </c>
      <c r="E10811" t="s">
        <v>9</v>
      </c>
      <c r="F10811">
        <v>0</v>
      </c>
    </row>
    <row r="10812" spans="1:6" x14ac:dyDescent="0.25">
      <c r="A10812" t="s">
        <v>850</v>
      </c>
      <c r="B10812" t="s">
        <v>851</v>
      </c>
      <c r="C10812" t="s">
        <v>7</v>
      </c>
      <c r="D10812" t="s">
        <v>15</v>
      </c>
      <c r="E10812" t="s">
        <v>16</v>
      </c>
      <c r="F10812" s="1">
        <v>352680000</v>
      </c>
    </row>
    <row r="10813" spans="1:6" x14ac:dyDescent="0.25">
      <c r="A10813" t="s">
        <v>850</v>
      </c>
      <c r="B10813" t="s">
        <v>851</v>
      </c>
      <c r="C10813" t="s">
        <v>7</v>
      </c>
      <c r="D10813" t="s">
        <v>17</v>
      </c>
      <c r="E10813" t="s">
        <v>16</v>
      </c>
      <c r="F10813" s="1">
        <v>173284326696.79999</v>
      </c>
    </row>
    <row r="10814" spans="1:6" x14ac:dyDescent="0.25">
      <c r="A10814" t="s">
        <v>850</v>
      </c>
      <c r="B10814" t="s">
        <v>851</v>
      </c>
      <c r="C10814" t="s">
        <v>7</v>
      </c>
      <c r="D10814" t="s">
        <v>18</v>
      </c>
      <c r="E10814" t="s">
        <v>19</v>
      </c>
      <c r="F10814" s="1">
        <v>189478154490</v>
      </c>
    </row>
    <row r="10815" spans="1:6" x14ac:dyDescent="0.25">
      <c r="A10815" t="s">
        <v>850</v>
      </c>
      <c r="B10815" t="s">
        <v>851</v>
      </c>
      <c r="C10815" t="s">
        <v>7</v>
      </c>
      <c r="D10815" t="s">
        <v>20</v>
      </c>
      <c r="E10815" t="s">
        <v>19</v>
      </c>
      <c r="F10815" s="1">
        <v>1032449644628.3199</v>
      </c>
    </row>
    <row r="10816" spans="1:6" x14ac:dyDescent="0.25">
      <c r="A10816" t="s">
        <v>850</v>
      </c>
      <c r="B10816" t="s">
        <v>851</v>
      </c>
      <c r="C10816" t="s">
        <v>7</v>
      </c>
      <c r="D10816" t="s">
        <v>21</v>
      </c>
      <c r="E10816" t="s">
        <v>19</v>
      </c>
      <c r="F10816" s="1">
        <v>1494941932847.6201</v>
      </c>
    </row>
    <row r="10817" spans="1:6" x14ac:dyDescent="0.25">
      <c r="A10817" t="s">
        <v>850</v>
      </c>
      <c r="B10817" t="s">
        <v>851</v>
      </c>
      <c r="C10817" t="s">
        <v>7</v>
      </c>
      <c r="D10817" t="s">
        <v>22</v>
      </c>
      <c r="E10817" t="s">
        <v>19</v>
      </c>
      <c r="F10817" s="1">
        <v>1874967795188.3201</v>
      </c>
    </row>
    <row r="10818" spans="1:6" x14ac:dyDescent="0.25">
      <c r="A10818" t="s">
        <v>850</v>
      </c>
      <c r="B10818" t="s">
        <v>851</v>
      </c>
      <c r="C10818" t="s">
        <v>7</v>
      </c>
      <c r="D10818" t="s">
        <v>23</v>
      </c>
      <c r="E10818" t="s">
        <v>19</v>
      </c>
      <c r="F10818" s="1">
        <v>78007746812.360001</v>
      </c>
    </row>
    <row r="10819" spans="1:6" x14ac:dyDescent="0.25">
      <c r="A10819" t="s">
        <v>850</v>
      </c>
      <c r="B10819" t="s">
        <v>851</v>
      </c>
      <c r="C10819" t="s">
        <v>7</v>
      </c>
      <c r="D10819" t="s">
        <v>24</v>
      </c>
      <c r="E10819" t="s">
        <v>19</v>
      </c>
      <c r="F10819" s="1">
        <v>17649187348.52</v>
      </c>
    </row>
    <row r="10820" spans="1:6" x14ac:dyDescent="0.25">
      <c r="A10820" t="s">
        <v>850</v>
      </c>
      <c r="B10820" t="s">
        <v>851</v>
      </c>
      <c r="C10820" t="s">
        <v>7</v>
      </c>
      <c r="D10820" t="s">
        <v>25</v>
      </c>
      <c r="E10820" t="s">
        <v>19</v>
      </c>
      <c r="F10820" s="1">
        <v>-2653619890968.3799</v>
      </c>
    </row>
    <row r="10821" spans="1:6" x14ac:dyDescent="0.25">
      <c r="A10821" t="s">
        <v>850</v>
      </c>
      <c r="B10821" t="s">
        <v>851</v>
      </c>
      <c r="C10821" t="s">
        <v>7</v>
      </c>
      <c r="D10821" t="s">
        <v>28</v>
      </c>
      <c r="E10821" t="s">
        <v>29</v>
      </c>
      <c r="F10821" s="1">
        <v>4703391385.7200003</v>
      </c>
    </row>
    <row r="10822" spans="1:6" x14ac:dyDescent="0.25">
      <c r="A10822" t="s">
        <v>850</v>
      </c>
      <c r="B10822" t="s">
        <v>851</v>
      </c>
      <c r="C10822" t="s">
        <v>7</v>
      </c>
      <c r="D10822" t="s">
        <v>31</v>
      </c>
      <c r="E10822" t="s">
        <v>29</v>
      </c>
      <c r="F10822" s="1">
        <v>7859910608</v>
      </c>
    </row>
    <row r="10823" spans="1:6" x14ac:dyDescent="0.25">
      <c r="A10823" t="s">
        <v>850</v>
      </c>
      <c r="B10823" t="s">
        <v>851</v>
      </c>
      <c r="C10823" t="s">
        <v>7</v>
      </c>
      <c r="D10823" t="s">
        <v>32</v>
      </c>
      <c r="E10823" t="s">
        <v>29</v>
      </c>
      <c r="F10823" s="1">
        <v>83117474339.679993</v>
      </c>
    </row>
    <row r="10824" spans="1:6" x14ac:dyDescent="0.25">
      <c r="A10824" t="s">
        <v>850</v>
      </c>
      <c r="B10824" t="s">
        <v>851</v>
      </c>
      <c r="C10824" t="s">
        <v>7</v>
      </c>
      <c r="D10824" t="s">
        <v>33</v>
      </c>
      <c r="E10824" t="s">
        <v>29</v>
      </c>
      <c r="F10824" s="1">
        <v>-6556505235.1999998</v>
      </c>
    </row>
    <row r="10825" spans="1:6" x14ac:dyDescent="0.25">
      <c r="A10825" t="s">
        <v>850</v>
      </c>
      <c r="B10825" t="s">
        <v>851</v>
      </c>
      <c r="C10825" t="s">
        <v>7</v>
      </c>
      <c r="D10825" t="s">
        <v>34</v>
      </c>
      <c r="E10825" t="s">
        <v>29</v>
      </c>
      <c r="F10825" s="1">
        <v>-45438259254.68</v>
      </c>
    </row>
    <row r="10826" spans="1:6" x14ac:dyDescent="0.25">
      <c r="A10826" t="s">
        <v>850</v>
      </c>
      <c r="B10826" t="s">
        <v>851</v>
      </c>
      <c r="C10826" t="s">
        <v>7</v>
      </c>
      <c r="D10826" t="s">
        <v>37</v>
      </c>
      <c r="E10826" t="s">
        <v>9</v>
      </c>
      <c r="F10826" s="1">
        <v>-72441444985.779999</v>
      </c>
    </row>
    <row r="10827" spans="1:6" x14ac:dyDescent="0.25">
      <c r="A10827" t="s">
        <v>850</v>
      </c>
      <c r="B10827" t="s">
        <v>851</v>
      </c>
      <c r="C10827" t="s">
        <v>7</v>
      </c>
      <c r="D10827" t="s">
        <v>38</v>
      </c>
      <c r="E10827" t="s">
        <v>9</v>
      </c>
      <c r="F10827" s="1">
        <v>1437179653.72</v>
      </c>
    </row>
    <row r="10828" spans="1:6" x14ac:dyDescent="0.25">
      <c r="A10828" t="s">
        <v>850</v>
      </c>
      <c r="B10828" t="s">
        <v>851</v>
      </c>
      <c r="C10828" t="s">
        <v>7</v>
      </c>
      <c r="D10828" t="s">
        <v>39</v>
      </c>
      <c r="E10828" t="s">
        <v>9</v>
      </c>
      <c r="F10828" s="1">
        <v>42882906103.660004</v>
      </c>
    </row>
    <row r="10829" spans="1:6" x14ac:dyDescent="0.25">
      <c r="A10829" t="s">
        <v>850</v>
      </c>
      <c r="B10829" t="s">
        <v>851</v>
      </c>
      <c r="C10829" t="s">
        <v>40</v>
      </c>
      <c r="D10829" t="s">
        <v>41</v>
      </c>
      <c r="E10829" t="s">
        <v>42</v>
      </c>
      <c r="F10829">
        <v>0</v>
      </c>
    </row>
    <row r="10830" spans="1:6" x14ac:dyDescent="0.25">
      <c r="A10830" t="s">
        <v>850</v>
      </c>
      <c r="B10830" t="s">
        <v>851</v>
      </c>
      <c r="C10830" t="s">
        <v>40</v>
      </c>
      <c r="D10830" t="s">
        <v>67</v>
      </c>
      <c r="E10830" t="s">
        <v>42</v>
      </c>
      <c r="F10830" s="1">
        <v>10869319566</v>
      </c>
    </row>
    <row r="10831" spans="1:6" x14ac:dyDescent="0.25">
      <c r="A10831" t="s">
        <v>850</v>
      </c>
      <c r="B10831" t="s">
        <v>851</v>
      </c>
      <c r="C10831" t="s">
        <v>40</v>
      </c>
      <c r="D10831" t="s">
        <v>43</v>
      </c>
      <c r="E10831" t="s">
        <v>42</v>
      </c>
      <c r="F10831" s="1">
        <v>580826328.84000003</v>
      </c>
    </row>
    <row r="10832" spans="1:6" x14ac:dyDescent="0.25">
      <c r="A10832" t="s">
        <v>850</v>
      </c>
      <c r="B10832" t="s">
        <v>851</v>
      </c>
      <c r="C10832" t="s">
        <v>40</v>
      </c>
      <c r="D10832" t="s">
        <v>44</v>
      </c>
      <c r="E10832" t="s">
        <v>42</v>
      </c>
      <c r="F10832" s="1">
        <v>144916886316.84</v>
      </c>
    </row>
    <row r="10833" spans="1:6" x14ac:dyDescent="0.25">
      <c r="A10833" t="s">
        <v>850</v>
      </c>
      <c r="B10833" t="s">
        <v>851</v>
      </c>
      <c r="C10833" t="s">
        <v>40</v>
      </c>
      <c r="D10833" t="s">
        <v>45</v>
      </c>
      <c r="E10833" t="s">
        <v>42</v>
      </c>
      <c r="F10833" s="1">
        <v>590990746.70000005</v>
      </c>
    </row>
    <row r="10834" spans="1:6" x14ac:dyDescent="0.25">
      <c r="A10834" t="s">
        <v>850</v>
      </c>
      <c r="B10834" t="s">
        <v>851</v>
      </c>
      <c r="C10834" t="s">
        <v>40</v>
      </c>
      <c r="D10834" t="s">
        <v>80</v>
      </c>
      <c r="E10834" t="s">
        <v>81</v>
      </c>
      <c r="F10834" s="1">
        <v>100929386972</v>
      </c>
    </row>
    <row r="10835" spans="1:6" x14ac:dyDescent="0.25">
      <c r="A10835" t="s">
        <v>850</v>
      </c>
      <c r="B10835" t="s">
        <v>851</v>
      </c>
      <c r="C10835" t="s">
        <v>46</v>
      </c>
      <c r="D10835" t="s">
        <v>47</v>
      </c>
      <c r="E10835" t="s">
        <v>48</v>
      </c>
      <c r="F10835" s="1">
        <v>3870928203443.7202</v>
      </c>
    </row>
    <row r="10836" spans="1:6" x14ac:dyDescent="0.25">
      <c r="A10836" t="s">
        <v>852</v>
      </c>
      <c r="B10836" t="s">
        <v>853</v>
      </c>
      <c r="C10836" t="s">
        <v>7</v>
      </c>
      <c r="D10836" t="s">
        <v>8</v>
      </c>
      <c r="E10836" t="s">
        <v>9</v>
      </c>
      <c r="F10836" s="1">
        <v>21503031719</v>
      </c>
    </row>
    <row r="10837" spans="1:6" x14ac:dyDescent="0.25">
      <c r="A10837" t="s">
        <v>852</v>
      </c>
      <c r="B10837" t="s">
        <v>853</v>
      </c>
      <c r="C10837" t="s">
        <v>7</v>
      </c>
      <c r="D10837" t="s">
        <v>10</v>
      </c>
      <c r="E10837" t="s">
        <v>9</v>
      </c>
      <c r="F10837" s="1">
        <v>83751345750</v>
      </c>
    </row>
    <row r="10838" spans="1:6" x14ac:dyDescent="0.25">
      <c r="A10838" t="s">
        <v>852</v>
      </c>
      <c r="B10838" t="s">
        <v>853</v>
      </c>
      <c r="C10838" t="s">
        <v>7</v>
      </c>
      <c r="D10838" t="s">
        <v>11</v>
      </c>
      <c r="E10838" t="s">
        <v>9</v>
      </c>
      <c r="F10838" s="1">
        <v>2501954878</v>
      </c>
    </row>
    <row r="10839" spans="1:6" x14ac:dyDescent="0.25">
      <c r="A10839" t="s">
        <v>852</v>
      </c>
      <c r="B10839" t="s">
        <v>853</v>
      </c>
      <c r="C10839" t="s">
        <v>7</v>
      </c>
      <c r="D10839" t="s">
        <v>12</v>
      </c>
      <c r="E10839" t="s">
        <v>9</v>
      </c>
      <c r="F10839" s="1">
        <v>20825883226</v>
      </c>
    </row>
    <row r="10840" spans="1:6" x14ac:dyDescent="0.25">
      <c r="A10840" t="s">
        <v>852</v>
      </c>
      <c r="B10840" t="s">
        <v>853</v>
      </c>
      <c r="C10840" t="s">
        <v>7</v>
      </c>
      <c r="D10840" t="s">
        <v>52</v>
      </c>
      <c r="E10840" t="s">
        <v>9</v>
      </c>
      <c r="F10840" s="1">
        <v>84297705472</v>
      </c>
    </row>
    <row r="10841" spans="1:6" x14ac:dyDescent="0.25">
      <c r="A10841" t="s">
        <v>852</v>
      </c>
      <c r="B10841" t="s">
        <v>853</v>
      </c>
      <c r="C10841" t="s">
        <v>7</v>
      </c>
      <c r="D10841" t="s">
        <v>15</v>
      </c>
      <c r="E10841" t="s">
        <v>16</v>
      </c>
      <c r="F10841" s="1">
        <v>43609500</v>
      </c>
    </row>
    <row r="10842" spans="1:6" x14ac:dyDescent="0.25">
      <c r="A10842" t="s">
        <v>852</v>
      </c>
      <c r="B10842" t="s">
        <v>853</v>
      </c>
      <c r="C10842" t="s">
        <v>7</v>
      </c>
      <c r="D10842" t="s">
        <v>17</v>
      </c>
      <c r="E10842" t="s">
        <v>16</v>
      </c>
      <c r="F10842" s="1">
        <v>157443449374</v>
      </c>
    </row>
    <row r="10843" spans="1:6" x14ac:dyDescent="0.25">
      <c r="A10843" t="s">
        <v>852</v>
      </c>
      <c r="B10843" t="s">
        <v>853</v>
      </c>
      <c r="C10843" t="s">
        <v>7</v>
      </c>
      <c r="D10843" t="s">
        <v>18</v>
      </c>
      <c r="E10843" t="s">
        <v>19</v>
      </c>
      <c r="F10843" s="1">
        <v>609745420102</v>
      </c>
    </row>
    <row r="10844" spans="1:6" x14ac:dyDescent="0.25">
      <c r="A10844" t="s">
        <v>852</v>
      </c>
      <c r="B10844" t="s">
        <v>853</v>
      </c>
      <c r="C10844" t="s">
        <v>7</v>
      </c>
      <c r="D10844" t="s">
        <v>20</v>
      </c>
      <c r="E10844" t="s">
        <v>19</v>
      </c>
      <c r="F10844" s="1">
        <v>662104813761</v>
      </c>
    </row>
    <row r="10845" spans="1:6" x14ac:dyDescent="0.25">
      <c r="A10845" t="s">
        <v>852</v>
      </c>
      <c r="B10845" t="s">
        <v>853</v>
      </c>
      <c r="C10845" t="s">
        <v>7</v>
      </c>
      <c r="D10845" t="s">
        <v>21</v>
      </c>
      <c r="E10845" t="s">
        <v>19</v>
      </c>
      <c r="F10845" s="1">
        <v>1063543422488</v>
      </c>
    </row>
    <row r="10846" spans="1:6" x14ac:dyDescent="0.25">
      <c r="A10846" t="s">
        <v>852</v>
      </c>
      <c r="B10846" t="s">
        <v>853</v>
      </c>
      <c r="C10846" t="s">
        <v>7</v>
      </c>
      <c r="D10846" t="s">
        <v>22</v>
      </c>
      <c r="E10846" t="s">
        <v>19</v>
      </c>
      <c r="F10846" s="1">
        <v>1977512601003</v>
      </c>
    </row>
    <row r="10847" spans="1:6" x14ac:dyDescent="0.25">
      <c r="A10847" t="s">
        <v>852</v>
      </c>
      <c r="B10847" t="s">
        <v>853</v>
      </c>
      <c r="C10847" t="s">
        <v>7</v>
      </c>
      <c r="D10847" t="s">
        <v>23</v>
      </c>
      <c r="E10847" t="s">
        <v>19</v>
      </c>
      <c r="F10847" s="1">
        <v>16882866536</v>
      </c>
    </row>
    <row r="10848" spans="1:6" x14ac:dyDescent="0.25">
      <c r="A10848" t="s">
        <v>852</v>
      </c>
      <c r="B10848" t="s">
        <v>853</v>
      </c>
      <c r="C10848" t="s">
        <v>7</v>
      </c>
      <c r="D10848" t="s">
        <v>24</v>
      </c>
      <c r="E10848" t="s">
        <v>19</v>
      </c>
      <c r="F10848" s="1">
        <v>37389441702</v>
      </c>
    </row>
    <row r="10849" spans="1:6" x14ac:dyDescent="0.25">
      <c r="A10849" t="s">
        <v>852</v>
      </c>
      <c r="B10849" t="s">
        <v>853</v>
      </c>
      <c r="C10849" t="s">
        <v>7</v>
      </c>
      <c r="D10849" t="s">
        <v>25</v>
      </c>
      <c r="E10849" t="s">
        <v>19</v>
      </c>
      <c r="F10849" s="1">
        <v>-1695374269490</v>
      </c>
    </row>
    <row r="10850" spans="1:6" x14ac:dyDescent="0.25">
      <c r="A10850" t="s">
        <v>852</v>
      </c>
      <c r="B10850" t="s">
        <v>853</v>
      </c>
      <c r="C10850" t="s">
        <v>7</v>
      </c>
      <c r="D10850" t="s">
        <v>30</v>
      </c>
      <c r="E10850" t="s">
        <v>29</v>
      </c>
      <c r="F10850" s="1">
        <v>3163117865</v>
      </c>
    </row>
    <row r="10851" spans="1:6" x14ac:dyDescent="0.25">
      <c r="A10851" t="s">
        <v>852</v>
      </c>
      <c r="B10851" t="s">
        <v>853</v>
      </c>
      <c r="C10851" t="s">
        <v>7</v>
      </c>
      <c r="D10851" t="s">
        <v>31</v>
      </c>
      <c r="E10851" t="s">
        <v>29</v>
      </c>
      <c r="F10851" s="1">
        <v>6832459368</v>
      </c>
    </row>
    <row r="10852" spans="1:6" x14ac:dyDescent="0.25">
      <c r="A10852" t="s">
        <v>852</v>
      </c>
      <c r="B10852" t="s">
        <v>853</v>
      </c>
      <c r="C10852" t="s">
        <v>7</v>
      </c>
      <c r="D10852" t="s">
        <v>32</v>
      </c>
      <c r="E10852" t="s">
        <v>29</v>
      </c>
      <c r="F10852" s="1">
        <v>83604012377</v>
      </c>
    </row>
    <row r="10853" spans="1:6" x14ac:dyDescent="0.25">
      <c r="A10853" t="s">
        <v>852</v>
      </c>
      <c r="B10853" t="s">
        <v>853</v>
      </c>
      <c r="C10853" t="s">
        <v>7</v>
      </c>
      <c r="D10853" t="s">
        <v>33</v>
      </c>
      <c r="E10853" t="s">
        <v>29</v>
      </c>
      <c r="F10853" s="1">
        <v>-4727205911</v>
      </c>
    </row>
    <row r="10854" spans="1:6" x14ac:dyDescent="0.25">
      <c r="A10854" t="s">
        <v>852</v>
      </c>
      <c r="B10854" t="s">
        <v>853</v>
      </c>
      <c r="C10854" t="s">
        <v>7</v>
      </c>
      <c r="D10854" t="s">
        <v>34</v>
      </c>
      <c r="E10854" t="s">
        <v>29</v>
      </c>
      <c r="F10854" s="1">
        <v>-64124792247</v>
      </c>
    </row>
    <row r="10855" spans="1:6" x14ac:dyDescent="0.25">
      <c r="A10855" t="s">
        <v>852</v>
      </c>
      <c r="B10855" t="s">
        <v>853</v>
      </c>
      <c r="C10855" t="s">
        <v>7</v>
      </c>
      <c r="D10855" t="s">
        <v>72</v>
      </c>
      <c r="E10855" t="s">
        <v>36</v>
      </c>
      <c r="F10855" s="1">
        <v>46316099600</v>
      </c>
    </row>
    <row r="10856" spans="1:6" x14ac:dyDescent="0.25">
      <c r="A10856" t="s">
        <v>852</v>
      </c>
      <c r="B10856" t="s">
        <v>853</v>
      </c>
      <c r="C10856" t="s">
        <v>7</v>
      </c>
      <c r="D10856" t="s">
        <v>37</v>
      </c>
      <c r="E10856" t="s">
        <v>9</v>
      </c>
      <c r="F10856" s="1">
        <v>-53305189432</v>
      </c>
    </row>
    <row r="10857" spans="1:6" x14ac:dyDescent="0.25">
      <c r="A10857" t="s">
        <v>852</v>
      </c>
      <c r="B10857" t="s">
        <v>853</v>
      </c>
      <c r="C10857" t="s">
        <v>7</v>
      </c>
      <c r="D10857" t="s">
        <v>39</v>
      </c>
      <c r="E10857" t="s">
        <v>9</v>
      </c>
      <c r="F10857" s="1">
        <v>26882685449</v>
      </c>
    </row>
    <row r="10858" spans="1:6" x14ac:dyDescent="0.25">
      <c r="A10858" t="s">
        <v>852</v>
      </c>
      <c r="B10858" t="s">
        <v>853</v>
      </c>
      <c r="C10858" t="s">
        <v>40</v>
      </c>
      <c r="D10858" t="s">
        <v>150</v>
      </c>
      <c r="E10858" t="s">
        <v>42</v>
      </c>
      <c r="F10858" s="1">
        <v>17981593716</v>
      </c>
    </row>
    <row r="10859" spans="1:6" x14ac:dyDescent="0.25">
      <c r="A10859" t="s">
        <v>852</v>
      </c>
      <c r="B10859" t="s">
        <v>853</v>
      </c>
      <c r="C10859" t="s">
        <v>40</v>
      </c>
      <c r="D10859" t="s">
        <v>43</v>
      </c>
      <c r="E10859" t="s">
        <v>42</v>
      </c>
      <c r="F10859" s="1">
        <v>1491600993</v>
      </c>
    </row>
    <row r="10860" spans="1:6" x14ac:dyDescent="0.25">
      <c r="A10860" t="s">
        <v>852</v>
      </c>
      <c r="B10860" t="s">
        <v>853</v>
      </c>
      <c r="C10860" t="s">
        <v>40</v>
      </c>
      <c r="D10860" t="s">
        <v>44</v>
      </c>
      <c r="E10860" t="s">
        <v>42</v>
      </c>
      <c r="F10860" s="1">
        <v>123052439211</v>
      </c>
    </row>
    <row r="10861" spans="1:6" x14ac:dyDescent="0.25">
      <c r="A10861" t="s">
        <v>852</v>
      </c>
      <c r="B10861" t="s">
        <v>853</v>
      </c>
      <c r="C10861" t="s">
        <v>40</v>
      </c>
      <c r="D10861" t="s">
        <v>45</v>
      </c>
      <c r="E10861" t="s">
        <v>42</v>
      </c>
      <c r="F10861" s="1">
        <v>616016256</v>
      </c>
    </row>
    <row r="10862" spans="1:6" x14ac:dyDescent="0.25">
      <c r="A10862" t="s">
        <v>852</v>
      </c>
      <c r="B10862" t="s">
        <v>853</v>
      </c>
      <c r="C10862" t="s">
        <v>40</v>
      </c>
      <c r="D10862" t="s">
        <v>107</v>
      </c>
      <c r="E10862" t="s">
        <v>81</v>
      </c>
      <c r="F10862" s="1">
        <v>86911062007</v>
      </c>
    </row>
    <row r="10863" spans="1:6" x14ac:dyDescent="0.25">
      <c r="A10863" t="s">
        <v>852</v>
      </c>
      <c r="B10863" t="s">
        <v>853</v>
      </c>
      <c r="C10863" t="s">
        <v>46</v>
      </c>
      <c r="D10863" t="s">
        <v>47</v>
      </c>
      <c r="E10863" t="s">
        <v>48</v>
      </c>
      <c r="F10863" s="1">
        <v>2856759750913</v>
      </c>
    </row>
    <row r="10864" spans="1:6" x14ac:dyDescent="0.25">
      <c r="A10864" t="s">
        <v>854</v>
      </c>
      <c r="B10864" t="s">
        <v>855</v>
      </c>
      <c r="C10864" t="s">
        <v>7</v>
      </c>
      <c r="D10864" t="s">
        <v>8</v>
      </c>
      <c r="E10864" t="s">
        <v>9</v>
      </c>
      <c r="F10864" s="1">
        <v>578635787233</v>
      </c>
    </row>
    <row r="10865" spans="1:6" x14ac:dyDescent="0.25">
      <c r="A10865" t="s">
        <v>854</v>
      </c>
      <c r="B10865" t="s">
        <v>855</v>
      </c>
      <c r="C10865" t="s">
        <v>7</v>
      </c>
      <c r="D10865" t="s">
        <v>10</v>
      </c>
      <c r="E10865" t="s">
        <v>9</v>
      </c>
      <c r="F10865" s="1">
        <v>640498007037</v>
      </c>
    </row>
    <row r="10866" spans="1:6" x14ac:dyDescent="0.25">
      <c r="A10866" t="s">
        <v>854</v>
      </c>
      <c r="B10866" t="s">
        <v>855</v>
      </c>
      <c r="C10866" t="s">
        <v>7</v>
      </c>
      <c r="D10866" t="s">
        <v>11</v>
      </c>
      <c r="E10866" t="s">
        <v>9</v>
      </c>
      <c r="F10866" s="1">
        <v>350901475</v>
      </c>
    </row>
    <row r="10867" spans="1:6" x14ac:dyDescent="0.25">
      <c r="A10867" t="s">
        <v>854</v>
      </c>
      <c r="B10867" t="s">
        <v>855</v>
      </c>
      <c r="C10867" t="s">
        <v>7</v>
      </c>
      <c r="D10867" t="s">
        <v>12</v>
      </c>
      <c r="E10867" t="s">
        <v>9</v>
      </c>
      <c r="F10867" s="1">
        <v>47190998023</v>
      </c>
    </row>
    <row r="10868" spans="1:6" x14ac:dyDescent="0.25">
      <c r="A10868" t="s">
        <v>854</v>
      </c>
      <c r="B10868" t="s">
        <v>855</v>
      </c>
      <c r="C10868" t="s">
        <v>7</v>
      </c>
      <c r="D10868" t="s">
        <v>52</v>
      </c>
      <c r="E10868" t="s">
        <v>9</v>
      </c>
      <c r="F10868" s="1">
        <v>59753002801</v>
      </c>
    </row>
    <row r="10869" spans="1:6" x14ac:dyDescent="0.25">
      <c r="A10869" t="s">
        <v>854</v>
      </c>
      <c r="B10869" t="s">
        <v>855</v>
      </c>
      <c r="C10869" t="s">
        <v>7</v>
      </c>
      <c r="D10869" t="s">
        <v>14</v>
      </c>
      <c r="E10869" t="s">
        <v>9</v>
      </c>
      <c r="F10869" s="1">
        <v>1302696991</v>
      </c>
    </row>
    <row r="10870" spans="1:6" x14ac:dyDescent="0.25">
      <c r="A10870" t="s">
        <v>854</v>
      </c>
      <c r="B10870" t="s">
        <v>855</v>
      </c>
      <c r="C10870" t="s">
        <v>7</v>
      </c>
      <c r="D10870" t="s">
        <v>17</v>
      </c>
      <c r="E10870" t="s">
        <v>16</v>
      </c>
      <c r="F10870" s="1">
        <v>761624188322</v>
      </c>
    </row>
    <row r="10871" spans="1:6" x14ac:dyDescent="0.25">
      <c r="A10871" t="s">
        <v>854</v>
      </c>
      <c r="B10871" t="s">
        <v>855</v>
      </c>
      <c r="C10871" t="s">
        <v>7</v>
      </c>
      <c r="D10871" t="s">
        <v>18</v>
      </c>
      <c r="E10871" t="s">
        <v>19</v>
      </c>
      <c r="F10871" s="1">
        <v>3652555526827</v>
      </c>
    </row>
    <row r="10872" spans="1:6" x14ac:dyDescent="0.25">
      <c r="A10872" t="s">
        <v>854</v>
      </c>
      <c r="B10872" t="s">
        <v>855</v>
      </c>
      <c r="C10872" t="s">
        <v>7</v>
      </c>
      <c r="D10872" t="s">
        <v>20</v>
      </c>
      <c r="E10872" t="s">
        <v>19</v>
      </c>
      <c r="F10872" s="1">
        <v>989402403834</v>
      </c>
    </row>
    <row r="10873" spans="1:6" x14ac:dyDescent="0.25">
      <c r="A10873" t="s">
        <v>854</v>
      </c>
      <c r="B10873" t="s">
        <v>855</v>
      </c>
      <c r="C10873" t="s">
        <v>7</v>
      </c>
      <c r="D10873" t="s">
        <v>21</v>
      </c>
      <c r="E10873" t="s">
        <v>19</v>
      </c>
      <c r="F10873" s="1">
        <v>1306725585543</v>
      </c>
    </row>
    <row r="10874" spans="1:6" x14ac:dyDescent="0.25">
      <c r="A10874" t="s">
        <v>854</v>
      </c>
      <c r="B10874" t="s">
        <v>855</v>
      </c>
      <c r="C10874" t="s">
        <v>7</v>
      </c>
      <c r="D10874" t="s">
        <v>22</v>
      </c>
      <c r="E10874" t="s">
        <v>19</v>
      </c>
      <c r="F10874" s="1">
        <v>1585683234299</v>
      </c>
    </row>
    <row r="10875" spans="1:6" x14ac:dyDescent="0.25">
      <c r="A10875" t="s">
        <v>854</v>
      </c>
      <c r="B10875" t="s">
        <v>855</v>
      </c>
      <c r="C10875" t="s">
        <v>7</v>
      </c>
      <c r="D10875" t="s">
        <v>23</v>
      </c>
      <c r="E10875" t="s">
        <v>19</v>
      </c>
      <c r="F10875" s="1">
        <v>49099165553</v>
      </c>
    </row>
    <row r="10876" spans="1:6" x14ac:dyDescent="0.25">
      <c r="A10876" t="s">
        <v>854</v>
      </c>
      <c r="B10876" t="s">
        <v>855</v>
      </c>
      <c r="C10876" t="s">
        <v>7</v>
      </c>
      <c r="D10876" t="s">
        <v>24</v>
      </c>
      <c r="E10876" t="s">
        <v>19</v>
      </c>
      <c r="F10876" s="1">
        <v>19587535759</v>
      </c>
    </row>
    <row r="10877" spans="1:6" x14ac:dyDescent="0.25">
      <c r="A10877" t="s">
        <v>854</v>
      </c>
      <c r="B10877" t="s">
        <v>855</v>
      </c>
      <c r="C10877" t="s">
        <v>7</v>
      </c>
      <c r="D10877" t="s">
        <v>25</v>
      </c>
      <c r="E10877" t="s">
        <v>19</v>
      </c>
      <c r="F10877" s="1">
        <v>-2266378677519</v>
      </c>
    </row>
    <row r="10878" spans="1:6" x14ac:dyDescent="0.25">
      <c r="A10878" t="s">
        <v>854</v>
      </c>
      <c r="B10878" t="s">
        <v>855</v>
      </c>
      <c r="C10878" t="s">
        <v>7</v>
      </c>
      <c r="D10878" t="s">
        <v>30</v>
      </c>
      <c r="E10878" t="s">
        <v>29</v>
      </c>
      <c r="F10878" s="1">
        <v>3413814753</v>
      </c>
    </row>
    <row r="10879" spans="1:6" x14ac:dyDescent="0.25">
      <c r="A10879" t="s">
        <v>854</v>
      </c>
      <c r="B10879" t="s">
        <v>855</v>
      </c>
      <c r="C10879" t="s">
        <v>7</v>
      </c>
      <c r="D10879" t="s">
        <v>31</v>
      </c>
      <c r="E10879" t="s">
        <v>29</v>
      </c>
      <c r="F10879" s="1">
        <v>10986119722</v>
      </c>
    </row>
    <row r="10880" spans="1:6" x14ac:dyDescent="0.25">
      <c r="A10880" t="s">
        <v>854</v>
      </c>
      <c r="B10880" t="s">
        <v>855</v>
      </c>
      <c r="C10880" t="s">
        <v>7</v>
      </c>
      <c r="D10880" t="s">
        <v>32</v>
      </c>
      <c r="E10880" t="s">
        <v>29</v>
      </c>
      <c r="F10880" s="1">
        <v>74177165532</v>
      </c>
    </row>
    <row r="10881" spans="1:6" x14ac:dyDescent="0.25">
      <c r="A10881" t="s">
        <v>854</v>
      </c>
      <c r="B10881" t="s">
        <v>855</v>
      </c>
      <c r="C10881" t="s">
        <v>7</v>
      </c>
      <c r="D10881" t="s">
        <v>33</v>
      </c>
      <c r="E10881" t="s">
        <v>29</v>
      </c>
      <c r="F10881" s="1">
        <v>-9254186240</v>
      </c>
    </row>
    <row r="10882" spans="1:6" x14ac:dyDescent="0.25">
      <c r="A10882" t="s">
        <v>854</v>
      </c>
      <c r="B10882" t="s">
        <v>855</v>
      </c>
      <c r="C10882" t="s">
        <v>7</v>
      </c>
      <c r="D10882" t="s">
        <v>34</v>
      </c>
      <c r="E10882" t="s">
        <v>29</v>
      </c>
      <c r="F10882" s="1">
        <v>-32522152355</v>
      </c>
    </row>
    <row r="10883" spans="1:6" x14ac:dyDescent="0.25">
      <c r="A10883" t="s">
        <v>854</v>
      </c>
      <c r="B10883" t="s">
        <v>855</v>
      </c>
      <c r="C10883" t="s">
        <v>7</v>
      </c>
      <c r="D10883" t="s">
        <v>72</v>
      </c>
      <c r="E10883" t="s">
        <v>36</v>
      </c>
      <c r="F10883" s="1">
        <v>6412500000</v>
      </c>
    </row>
    <row r="10884" spans="1:6" x14ac:dyDescent="0.25">
      <c r="A10884" t="s">
        <v>854</v>
      </c>
      <c r="B10884" t="s">
        <v>855</v>
      </c>
      <c r="C10884" t="s">
        <v>7</v>
      </c>
      <c r="D10884" t="s">
        <v>37</v>
      </c>
      <c r="E10884" t="s">
        <v>9</v>
      </c>
      <c r="F10884" s="1">
        <v>-431502627945</v>
      </c>
    </row>
    <row r="10885" spans="1:6" x14ac:dyDescent="0.25">
      <c r="A10885" t="s">
        <v>854</v>
      </c>
      <c r="B10885" t="s">
        <v>855</v>
      </c>
      <c r="C10885" t="s">
        <v>7</v>
      </c>
      <c r="D10885" t="s">
        <v>38</v>
      </c>
      <c r="E10885" t="s">
        <v>9</v>
      </c>
      <c r="F10885" s="1">
        <v>498791666</v>
      </c>
    </row>
    <row r="10886" spans="1:6" x14ac:dyDescent="0.25">
      <c r="A10886" t="s">
        <v>854</v>
      </c>
      <c r="B10886" t="s">
        <v>855</v>
      </c>
      <c r="C10886" t="s">
        <v>7</v>
      </c>
      <c r="D10886" t="s">
        <v>39</v>
      </c>
      <c r="E10886" t="s">
        <v>9</v>
      </c>
      <c r="F10886" s="1">
        <v>35547278987</v>
      </c>
    </row>
    <row r="10887" spans="1:6" x14ac:dyDescent="0.25">
      <c r="A10887" t="s">
        <v>854</v>
      </c>
      <c r="B10887" t="s">
        <v>855</v>
      </c>
      <c r="C10887" t="s">
        <v>40</v>
      </c>
      <c r="D10887" t="s">
        <v>43</v>
      </c>
      <c r="E10887" t="s">
        <v>42</v>
      </c>
      <c r="F10887" s="1">
        <v>4049838528</v>
      </c>
    </row>
    <row r="10888" spans="1:6" x14ac:dyDescent="0.25">
      <c r="A10888" t="s">
        <v>854</v>
      </c>
      <c r="B10888" t="s">
        <v>855</v>
      </c>
      <c r="C10888" t="s">
        <v>40</v>
      </c>
      <c r="D10888" t="s">
        <v>44</v>
      </c>
      <c r="E10888" t="s">
        <v>42</v>
      </c>
      <c r="F10888" s="1">
        <v>40907150548</v>
      </c>
    </row>
    <row r="10889" spans="1:6" x14ac:dyDescent="0.25">
      <c r="A10889" t="s">
        <v>854</v>
      </c>
      <c r="B10889" t="s">
        <v>855</v>
      </c>
      <c r="C10889" t="s">
        <v>40</v>
      </c>
      <c r="D10889" t="s">
        <v>45</v>
      </c>
      <c r="E10889" t="s">
        <v>42</v>
      </c>
      <c r="F10889" s="1">
        <v>1245418667</v>
      </c>
    </row>
    <row r="10890" spans="1:6" x14ac:dyDescent="0.25">
      <c r="A10890" t="s">
        <v>854</v>
      </c>
      <c r="B10890" t="s">
        <v>855</v>
      </c>
      <c r="C10890" t="s">
        <v>46</v>
      </c>
      <c r="D10890" t="s">
        <v>47</v>
      </c>
      <c r="E10890" t="s">
        <v>48</v>
      </c>
      <c r="F10890" s="1">
        <v>7037584652560</v>
      </c>
    </row>
    <row r="10891" spans="1:6" x14ac:dyDescent="0.25">
      <c r="A10891" t="s">
        <v>856</v>
      </c>
      <c r="B10891" t="s">
        <v>857</v>
      </c>
      <c r="C10891" t="s">
        <v>7</v>
      </c>
      <c r="D10891" t="s">
        <v>8</v>
      </c>
      <c r="E10891" t="s">
        <v>9</v>
      </c>
      <c r="F10891" s="1">
        <v>166442155993</v>
      </c>
    </row>
    <row r="10892" spans="1:6" x14ac:dyDescent="0.25">
      <c r="A10892" t="s">
        <v>856</v>
      </c>
      <c r="B10892" t="s">
        <v>857</v>
      </c>
      <c r="C10892" t="s">
        <v>7</v>
      </c>
      <c r="D10892" t="s">
        <v>10</v>
      </c>
      <c r="E10892" t="s">
        <v>9</v>
      </c>
      <c r="F10892" s="1">
        <v>131613250</v>
      </c>
    </row>
    <row r="10893" spans="1:6" x14ac:dyDescent="0.25">
      <c r="A10893" t="s">
        <v>856</v>
      </c>
      <c r="B10893" t="s">
        <v>857</v>
      </c>
      <c r="C10893" t="s">
        <v>7</v>
      </c>
      <c r="D10893" t="s">
        <v>11</v>
      </c>
      <c r="E10893" t="s">
        <v>9</v>
      </c>
      <c r="F10893" s="1">
        <v>4590156288</v>
      </c>
    </row>
    <row r="10894" spans="1:6" x14ac:dyDescent="0.25">
      <c r="A10894" t="s">
        <v>856</v>
      </c>
      <c r="B10894" t="s">
        <v>857</v>
      </c>
      <c r="C10894" t="s">
        <v>7</v>
      </c>
      <c r="D10894" t="s">
        <v>61</v>
      </c>
      <c r="E10894" t="s">
        <v>9</v>
      </c>
      <c r="F10894" s="1">
        <v>79780327128</v>
      </c>
    </row>
    <row r="10895" spans="1:6" x14ac:dyDescent="0.25">
      <c r="A10895" t="s">
        <v>856</v>
      </c>
      <c r="B10895" t="s">
        <v>857</v>
      </c>
      <c r="C10895" t="s">
        <v>7</v>
      </c>
      <c r="D10895" t="s">
        <v>12</v>
      </c>
      <c r="E10895" t="s">
        <v>9</v>
      </c>
      <c r="F10895" s="1">
        <v>78743872776</v>
      </c>
    </row>
    <row r="10896" spans="1:6" x14ac:dyDescent="0.25">
      <c r="A10896" t="s">
        <v>856</v>
      </c>
      <c r="B10896" t="s">
        <v>857</v>
      </c>
      <c r="C10896" t="s">
        <v>7</v>
      </c>
      <c r="D10896" t="s">
        <v>52</v>
      </c>
      <c r="E10896" t="s">
        <v>9</v>
      </c>
      <c r="F10896" s="1">
        <v>608942895</v>
      </c>
    </row>
    <row r="10897" spans="1:6" x14ac:dyDescent="0.25">
      <c r="A10897" t="s">
        <v>856</v>
      </c>
      <c r="B10897" t="s">
        <v>857</v>
      </c>
      <c r="C10897" t="s">
        <v>7</v>
      </c>
      <c r="D10897" t="s">
        <v>14</v>
      </c>
      <c r="E10897" t="s">
        <v>9</v>
      </c>
      <c r="F10897" s="1">
        <v>259696429200</v>
      </c>
    </row>
    <row r="10898" spans="1:6" x14ac:dyDescent="0.25">
      <c r="A10898" t="s">
        <v>856</v>
      </c>
      <c r="B10898" t="s">
        <v>857</v>
      </c>
      <c r="C10898" t="s">
        <v>7</v>
      </c>
      <c r="D10898" t="s">
        <v>15</v>
      </c>
      <c r="E10898" t="s">
        <v>16</v>
      </c>
      <c r="F10898" s="1">
        <v>1501049335</v>
      </c>
    </row>
    <row r="10899" spans="1:6" x14ac:dyDescent="0.25">
      <c r="A10899" t="s">
        <v>856</v>
      </c>
      <c r="B10899" t="s">
        <v>857</v>
      </c>
      <c r="C10899" t="s">
        <v>7</v>
      </c>
      <c r="D10899" t="s">
        <v>17</v>
      </c>
      <c r="E10899" t="s">
        <v>16</v>
      </c>
      <c r="F10899" s="1">
        <v>933976274674</v>
      </c>
    </row>
    <row r="10900" spans="1:6" x14ac:dyDescent="0.25">
      <c r="A10900" t="s">
        <v>856</v>
      </c>
      <c r="B10900" t="s">
        <v>857</v>
      </c>
      <c r="C10900" t="s">
        <v>7</v>
      </c>
      <c r="D10900" t="s">
        <v>18</v>
      </c>
      <c r="E10900" t="s">
        <v>19</v>
      </c>
      <c r="F10900" s="1">
        <v>5840630196954</v>
      </c>
    </row>
    <row r="10901" spans="1:6" x14ac:dyDescent="0.25">
      <c r="A10901" t="s">
        <v>856</v>
      </c>
      <c r="B10901" t="s">
        <v>857</v>
      </c>
      <c r="C10901" t="s">
        <v>7</v>
      </c>
      <c r="D10901" t="s">
        <v>20</v>
      </c>
      <c r="E10901" t="s">
        <v>19</v>
      </c>
      <c r="F10901" s="1">
        <v>2757200560375</v>
      </c>
    </row>
    <row r="10902" spans="1:6" x14ac:dyDescent="0.25">
      <c r="A10902" t="s">
        <v>856</v>
      </c>
      <c r="B10902" t="s">
        <v>857</v>
      </c>
      <c r="C10902" t="s">
        <v>7</v>
      </c>
      <c r="D10902" t="s">
        <v>21</v>
      </c>
      <c r="E10902" t="s">
        <v>19</v>
      </c>
      <c r="F10902" s="1">
        <v>3395864542864</v>
      </c>
    </row>
    <row r="10903" spans="1:6" x14ac:dyDescent="0.25">
      <c r="A10903" t="s">
        <v>856</v>
      </c>
      <c r="B10903" t="s">
        <v>857</v>
      </c>
      <c r="C10903" t="s">
        <v>7</v>
      </c>
      <c r="D10903" t="s">
        <v>22</v>
      </c>
      <c r="E10903" t="s">
        <v>19</v>
      </c>
      <c r="F10903" s="1">
        <v>5911434432661</v>
      </c>
    </row>
    <row r="10904" spans="1:6" x14ac:dyDescent="0.25">
      <c r="A10904" t="s">
        <v>856</v>
      </c>
      <c r="B10904" t="s">
        <v>857</v>
      </c>
      <c r="C10904" t="s">
        <v>7</v>
      </c>
      <c r="D10904" t="s">
        <v>23</v>
      </c>
      <c r="E10904" t="s">
        <v>19</v>
      </c>
      <c r="F10904" s="1">
        <v>209860463490</v>
      </c>
    </row>
    <row r="10905" spans="1:6" x14ac:dyDescent="0.25">
      <c r="A10905" t="s">
        <v>856</v>
      </c>
      <c r="B10905" t="s">
        <v>857</v>
      </c>
      <c r="C10905" t="s">
        <v>7</v>
      </c>
      <c r="D10905" t="s">
        <v>24</v>
      </c>
      <c r="E10905" t="s">
        <v>19</v>
      </c>
      <c r="F10905" s="1">
        <v>318983708802</v>
      </c>
    </row>
    <row r="10906" spans="1:6" x14ac:dyDescent="0.25">
      <c r="A10906" t="s">
        <v>856</v>
      </c>
      <c r="B10906" t="s">
        <v>857</v>
      </c>
      <c r="C10906" t="s">
        <v>7</v>
      </c>
      <c r="D10906" t="s">
        <v>25</v>
      </c>
      <c r="E10906" t="s">
        <v>19</v>
      </c>
      <c r="F10906" s="1">
        <v>-5901867810702</v>
      </c>
    </row>
    <row r="10907" spans="1:6" x14ac:dyDescent="0.25">
      <c r="A10907" t="s">
        <v>856</v>
      </c>
      <c r="B10907" t="s">
        <v>857</v>
      </c>
      <c r="C10907" t="s">
        <v>7</v>
      </c>
      <c r="D10907" t="s">
        <v>28</v>
      </c>
      <c r="E10907" t="s">
        <v>29</v>
      </c>
      <c r="F10907" s="1">
        <v>2124995000</v>
      </c>
    </row>
    <row r="10908" spans="1:6" x14ac:dyDescent="0.25">
      <c r="A10908" t="s">
        <v>856</v>
      </c>
      <c r="B10908" t="s">
        <v>857</v>
      </c>
      <c r="C10908" t="s">
        <v>7</v>
      </c>
      <c r="D10908" t="s">
        <v>30</v>
      </c>
      <c r="E10908" t="s">
        <v>29</v>
      </c>
      <c r="F10908" s="1">
        <v>115143802700</v>
      </c>
    </row>
    <row r="10909" spans="1:6" x14ac:dyDescent="0.25">
      <c r="A10909" t="s">
        <v>856</v>
      </c>
      <c r="B10909" t="s">
        <v>857</v>
      </c>
      <c r="C10909" t="s">
        <v>7</v>
      </c>
      <c r="D10909" t="s">
        <v>31</v>
      </c>
      <c r="E10909" t="s">
        <v>29</v>
      </c>
      <c r="F10909" s="1">
        <v>11278977394</v>
      </c>
    </row>
    <row r="10910" spans="1:6" x14ac:dyDescent="0.25">
      <c r="A10910" t="s">
        <v>856</v>
      </c>
      <c r="B10910" t="s">
        <v>857</v>
      </c>
      <c r="C10910" t="s">
        <v>7</v>
      </c>
      <c r="D10910" t="s">
        <v>32</v>
      </c>
      <c r="E10910" t="s">
        <v>29</v>
      </c>
      <c r="F10910" s="1">
        <v>293553663107</v>
      </c>
    </row>
    <row r="10911" spans="1:6" x14ac:dyDescent="0.25">
      <c r="A10911" t="s">
        <v>856</v>
      </c>
      <c r="B10911" t="s">
        <v>857</v>
      </c>
      <c r="C10911" t="s">
        <v>7</v>
      </c>
      <c r="D10911" t="s">
        <v>33</v>
      </c>
      <c r="E10911" t="s">
        <v>29</v>
      </c>
      <c r="F10911" s="1">
        <v>-9574076528</v>
      </c>
    </row>
    <row r="10912" spans="1:6" x14ac:dyDescent="0.25">
      <c r="A10912" t="s">
        <v>856</v>
      </c>
      <c r="B10912" t="s">
        <v>857</v>
      </c>
      <c r="C10912" t="s">
        <v>7</v>
      </c>
      <c r="D10912" t="s">
        <v>72</v>
      </c>
      <c r="E10912" t="s">
        <v>36</v>
      </c>
      <c r="F10912" s="1">
        <v>16737115593</v>
      </c>
    </row>
    <row r="10913" spans="1:6" x14ac:dyDescent="0.25">
      <c r="A10913" t="s">
        <v>856</v>
      </c>
      <c r="B10913" t="s">
        <v>857</v>
      </c>
      <c r="C10913" t="s">
        <v>7</v>
      </c>
      <c r="D10913" t="s">
        <v>35</v>
      </c>
      <c r="E10913" t="s">
        <v>36</v>
      </c>
      <c r="F10913" s="1">
        <v>3424939509</v>
      </c>
    </row>
    <row r="10914" spans="1:6" x14ac:dyDescent="0.25">
      <c r="A10914" t="s">
        <v>856</v>
      </c>
      <c r="B10914" t="s">
        <v>857</v>
      </c>
      <c r="C10914" t="s">
        <v>7</v>
      </c>
      <c r="D10914" t="s">
        <v>73</v>
      </c>
      <c r="E10914" t="s">
        <v>36</v>
      </c>
      <c r="F10914" s="1">
        <v>-1701952500</v>
      </c>
    </row>
    <row r="10915" spans="1:6" x14ac:dyDescent="0.25">
      <c r="A10915" t="s">
        <v>856</v>
      </c>
      <c r="B10915" t="s">
        <v>857</v>
      </c>
      <c r="C10915" t="s">
        <v>7</v>
      </c>
      <c r="D10915" t="s">
        <v>37</v>
      </c>
      <c r="E10915" t="s">
        <v>9</v>
      </c>
      <c r="F10915" s="1">
        <v>-10258704425</v>
      </c>
    </row>
    <row r="10916" spans="1:6" x14ac:dyDescent="0.25">
      <c r="A10916" t="s">
        <v>856</v>
      </c>
      <c r="B10916" t="s">
        <v>857</v>
      </c>
      <c r="C10916" t="s">
        <v>7</v>
      </c>
      <c r="D10916" t="s">
        <v>39</v>
      </c>
      <c r="E10916" t="s">
        <v>9</v>
      </c>
      <c r="F10916" s="1">
        <v>124392497793</v>
      </c>
    </row>
    <row r="10917" spans="1:6" x14ac:dyDescent="0.25">
      <c r="A10917" t="s">
        <v>856</v>
      </c>
      <c r="B10917" t="s">
        <v>857</v>
      </c>
      <c r="C10917" t="s">
        <v>40</v>
      </c>
      <c r="D10917" t="s">
        <v>41</v>
      </c>
      <c r="E10917" t="s">
        <v>42</v>
      </c>
      <c r="F10917" s="1">
        <v>2497684938</v>
      </c>
    </row>
    <row r="10918" spans="1:6" x14ac:dyDescent="0.25">
      <c r="A10918" t="s">
        <v>856</v>
      </c>
      <c r="B10918" t="s">
        <v>857</v>
      </c>
      <c r="C10918" t="s">
        <v>40</v>
      </c>
      <c r="D10918" t="s">
        <v>64</v>
      </c>
      <c r="E10918" t="s">
        <v>42</v>
      </c>
      <c r="F10918" s="1">
        <v>3869026505</v>
      </c>
    </row>
    <row r="10919" spans="1:6" x14ac:dyDescent="0.25">
      <c r="A10919" t="s">
        <v>856</v>
      </c>
      <c r="B10919" t="s">
        <v>857</v>
      </c>
      <c r="C10919" t="s">
        <v>40</v>
      </c>
      <c r="D10919" t="s">
        <v>150</v>
      </c>
      <c r="E10919" t="s">
        <v>42</v>
      </c>
      <c r="F10919" s="1">
        <v>122798734824</v>
      </c>
    </row>
    <row r="10920" spans="1:6" x14ac:dyDescent="0.25">
      <c r="A10920" t="s">
        <v>856</v>
      </c>
      <c r="B10920" t="s">
        <v>857</v>
      </c>
      <c r="C10920" t="s">
        <v>40</v>
      </c>
      <c r="D10920" t="s">
        <v>43</v>
      </c>
      <c r="E10920" t="s">
        <v>42</v>
      </c>
      <c r="F10920" s="1">
        <v>1607717859</v>
      </c>
    </row>
    <row r="10921" spans="1:6" x14ac:dyDescent="0.25">
      <c r="A10921" t="s">
        <v>856</v>
      </c>
      <c r="B10921" t="s">
        <v>857</v>
      </c>
      <c r="C10921" t="s">
        <v>40</v>
      </c>
      <c r="D10921" t="s">
        <v>44</v>
      </c>
      <c r="E10921" t="s">
        <v>42</v>
      </c>
      <c r="F10921" s="1">
        <v>564714971759</v>
      </c>
    </row>
    <row r="10922" spans="1:6" x14ac:dyDescent="0.25">
      <c r="A10922" t="s">
        <v>856</v>
      </c>
      <c r="B10922" t="s">
        <v>857</v>
      </c>
      <c r="C10922" t="s">
        <v>40</v>
      </c>
      <c r="D10922" t="s">
        <v>45</v>
      </c>
      <c r="E10922" t="s">
        <v>42</v>
      </c>
      <c r="F10922" s="1">
        <v>53325834</v>
      </c>
    </row>
    <row r="10923" spans="1:6" x14ac:dyDescent="0.25">
      <c r="A10923" t="s">
        <v>856</v>
      </c>
      <c r="B10923" t="s">
        <v>857</v>
      </c>
      <c r="C10923" t="s">
        <v>40</v>
      </c>
      <c r="D10923" t="s">
        <v>107</v>
      </c>
      <c r="E10923" t="s">
        <v>81</v>
      </c>
      <c r="F10923" s="1">
        <v>603059591244</v>
      </c>
    </row>
    <row r="10924" spans="1:6" x14ac:dyDescent="0.25">
      <c r="A10924" t="s">
        <v>856</v>
      </c>
      <c r="B10924" t="s">
        <v>857</v>
      </c>
      <c r="C10924" t="s">
        <v>46</v>
      </c>
      <c r="D10924" t="s">
        <v>47</v>
      </c>
      <c r="E10924" t="s">
        <v>48</v>
      </c>
      <c r="F10924" s="1">
        <v>13304097120663</v>
      </c>
    </row>
    <row r="10925" spans="1:6" x14ac:dyDescent="0.25">
      <c r="A10925" t="s">
        <v>858</v>
      </c>
      <c r="B10925" t="s">
        <v>859</v>
      </c>
      <c r="C10925" t="s">
        <v>7</v>
      </c>
      <c r="D10925" t="s">
        <v>8</v>
      </c>
      <c r="E10925" t="s">
        <v>9</v>
      </c>
      <c r="F10925" s="1">
        <v>29736265142</v>
      </c>
    </row>
    <row r="10926" spans="1:6" x14ac:dyDescent="0.25">
      <c r="A10926" t="s">
        <v>858</v>
      </c>
      <c r="B10926" t="s">
        <v>859</v>
      </c>
      <c r="C10926" t="s">
        <v>7</v>
      </c>
      <c r="D10926" t="s">
        <v>10</v>
      </c>
      <c r="E10926" t="s">
        <v>9</v>
      </c>
      <c r="F10926" s="1">
        <v>46523117430</v>
      </c>
    </row>
    <row r="10927" spans="1:6" x14ac:dyDescent="0.25">
      <c r="A10927" t="s">
        <v>858</v>
      </c>
      <c r="B10927" t="s">
        <v>859</v>
      </c>
      <c r="C10927" t="s">
        <v>7</v>
      </c>
      <c r="D10927" t="s">
        <v>11</v>
      </c>
      <c r="E10927" t="s">
        <v>9</v>
      </c>
      <c r="F10927" s="1">
        <v>9806996267</v>
      </c>
    </row>
    <row r="10928" spans="1:6" x14ac:dyDescent="0.25">
      <c r="A10928" t="s">
        <v>858</v>
      </c>
      <c r="B10928" t="s">
        <v>859</v>
      </c>
      <c r="C10928" t="s">
        <v>7</v>
      </c>
      <c r="D10928" t="s">
        <v>61</v>
      </c>
      <c r="E10928" t="s">
        <v>9</v>
      </c>
      <c r="F10928" s="1">
        <v>8152466371</v>
      </c>
    </row>
    <row r="10929" spans="1:6" x14ac:dyDescent="0.25">
      <c r="A10929" t="s">
        <v>858</v>
      </c>
      <c r="B10929" t="s">
        <v>859</v>
      </c>
      <c r="C10929" t="s">
        <v>7</v>
      </c>
      <c r="D10929" t="s">
        <v>12</v>
      </c>
      <c r="E10929" t="s">
        <v>9</v>
      </c>
      <c r="F10929" s="1">
        <v>6742462245</v>
      </c>
    </row>
    <row r="10930" spans="1:6" x14ac:dyDescent="0.25">
      <c r="A10930" t="s">
        <v>858</v>
      </c>
      <c r="B10930" t="s">
        <v>859</v>
      </c>
      <c r="C10930" t="s">
        <v>7</v>
      </c>
      <c r="D10930" t="s">
        <v>52</v>
      </c>
      <c r="E10930" t="s">
        <v>9</v>
      </c>
      <c r="F10930" s="1">
        <v>6494314777</v>
      </c>
    </row>
    <row r="10931" spans="1:6" x14ac:dyDescent="0.25">
      <c r="A10931" t="s">
        <v>858</v>
      </c>
      <c r="B10931" t="s">
        <v>859</v>
      </c>
      <c r="C10931" t="s">
        <v>7</v>
      </c>
      <c r="D10931" t="s">
        <v>14</v>
      </c>
      <c r="E10931" t="s">
        <v>9</v>
      </c>
      <c r="F10931" s="1">
        <v>54537276834</v>
      </c>
    </row>
    <row r="10932" spans="1:6" x14ac:dyDescent="0.25">
      <c r="A10932" t="s">
        <v>858</v>
      </c>
      <c r="B10932" t="s">
        <v>859</v>
      </c>
      <c r="C10932" t="s">
        <v>7</v>
      </c>
      <c r="D10932" t="s">
        <v>15</v>
      </c>
      <c r="E10932" t="s">
        <v>16</v>
      </c>
      <c r="F10932" s="1">
        <v>13375000</v>
      </c>
    </row>
    <row r="10933" spans="1:6" x14ac:dyDescent="0.25">
      <c r="A10933" t="s">
        <v>858</v>
      </c>
      <c r="B10933" t="s">
        <v>859</v>
      </c>
      <c r="C10933" t="s">
        <v>7</v>
      </c>
      <c r="D10933" t="s">
        <v>17</v>
      </c>
      <c r="E10933" t="s">
        <v>16</v>
      </c>
      <c r="F10933" s="1">
        <v>85377228562</v>
      </c>
    </row>
    <row r="10934" spans="1:6" x14ac:dyDescent="0.25">
      <c r="A10934" t="s">
        <v>858</v>
      </c>
      <c r="B10934" t="s">
        <v>859</v>
      </c>
      <c r="C10934" t="s">
        <v>7</v>
      </c>
      <c r="D10934" t="s">
        <v>18</v>
      </c>
      <c r="E10934" t="s">
        <v>19</v>
      </c>
      <c r="F10934" s="1">
        <v>462095284498</v>
      </c>
    </row>
    <row r="10935" spans="1:6" x14ac:dyDescent="0.25">
      <c r="A10935" t="s">
        <v>858</v>
      </c>
      <c r="B10935" t="s">
        <v>859</v>
      </c>
      <c r="C10935" t="s">
        <v>7</v>
      </c>
      <c r="D10935" t="s">
        <v>20</v>
      </c>
      <c r="E10935" t="s">
        <v>19</v>
      </c>
      <c r="F10935" s="1">
        <v>690615581565</v>
      </c>
    </row>
    <row r="10936" spans="1:6" x14ac:dyDescent="0.25">
      <c r="A10936" t="s">
        <v>858</v>
      </c>
      <c r="B10936" t="s">
        <v>859</v>
      </c>
      <c r="C10936" t="s">
        <v>7</v>
      </c>
      <c r="D10936" t="s">
        <v>21</v>
      </c>
      <c r="E10936" t="s">
        <v>19</v>
      </c>
      <c r="F10936" s="1">
        <v>1562445506974</v>
      </c>
    </row>
    <row r="10937" spans="1:6" x14ac:dyDescent="0.25">
      <c r="A10937" t="s">
        <v>858</v>
      </c>
      <c r="B10937" t="s">
        <v>859</v>
      </c>
      <c r="C10937" t="s">
        <v>7</v>
      </c>
      <c r="D10937" t="s">
        <v>22</v>
      </c>
      <c r="E10937" t="s">
        <v>19</v>
      </c>
      <c r="F10937" s="1">
        <v>1653608162854</v>
      </c>
    </row>
    <row r="10938" spans="1:6" x14ac:dyDescent="0.25">
      <c r="A10938" t="s">
        <v>858</v>
      </c>
      <c r="B10938" t="s">
        <v>859</v>
      </c>
      <c r="C10938" t="s">
        <v>7</v>
      </c>
      <c r="D10938" t="s">
        <v>23</v>
      </c>
      <c r="E10938" t="s">
        <v>19</v>
      </c>
      <c r="F10938" s="1">
        <v>73916671494</v>
      </c>
    </row>
    <row r="10939" spans="1:6" x14ac:dyDescent="0.25">
      <c r="A10939" t="s">
        <v>858</v>
      </c>
      <c r="B10939" t="s">
        <v>859</v>
      </c>
      <c r="C10939" t="s">
        <v>7</v>
      </c>
      <c r="D10939" t="s">
        <v>24</v>
      </c>
      <c r="E10939" t="s">
        <v>19</v>
      </c>
      <c r="F10939" s="1">
        <v>22962901762</v>
      </c>
    </row>
    <row r="10940" spans="1:6" x14ac:dyDescent="0.25">
      <c r="A10940" t="s">
        <v>858</v>
      </c>
      <c r="B10940" t="s">
        <v>859</v>
      </c>
      <c r="C10940" t="s">
        <v>7</v>
      </c>
      <c r="D10940" t="s">
        <v>25</v>
      </c>
      <c r="E10940" t="s">
        <v>19</v>
      </c>
      <c r="F10940" s="1">
        <v>-1761128245312</v>
      </c>
    </row>
    <row r="10941" spans="1:6" x14ac:dyDescent="0.25">
      <c r="A10941" t="s">
        <v>858</v>
      </c>
      <c r="B10941" t="s">
        <v>859</v>
      </c>
      <c r="C10941" t="s">
        <v>7</v>
      </c>
      <c r="D10941" t="s">
        <v>28</v>
      </c>
      <c r="E10941" t="s">
        <v>29</v>
      </c>
      <c r="F10941" s="1">
        <v>10513983016</v>
      </c>
    </row>
    <row r="10942" spans="1:6" x14ac:dyDescent="0.25">
      <c r="A10942" t="s">
        <v>858</v>
      </c>
      <c r="B10942" t="s">
        <v>859</v>
      </c>
      <c r="C10942" t="s">
        <v>7</v>
      </c>
      <c r="D10942" t="s">
        <v>31</v>
      </c>
      <c r="E10942" t="s">
        <v>29</v>
      </c>
      <c r="F10942" s="1">
        <v>1038635000</v>
      </c>
    </row>
    <row r="10943" spans="1:6" x14ac:dyDescent="0.25">
      <c r="A10943" t="s">
        <v>858</v>
      </c>
      <c r="B10943" t="s">
        <v>859</v>
      </c>
      <c r="C10943" t="s">
        <v>7</v>
      </c>
      <c r="D10943" t="s">
        <v>32</v>
      </c>
      <c r="E10943" t="s">
        <v>29</v>
      </c>
      <c r="F10943" s="1">
        <v>62500122570</v>
      </c>
    </row>
    <row r="10944" spans="1:6" x14ac:dyDescent="0.25">
      <c r="A10944" t="s">
        <v>858</v>
      </c>
      <c r="B10944" t="s">
        <v>859</v>
      </c>
      <c r="C10944" t="s">
        <v>7</v>
      </c>
      <c r="D10944" t="s">
        <v>33</v>
      </c>
      <c r="E10944" t="s">
        <v>29</v>
      </c>
      <c r="F10944" s="1">
        <v>-583202007</v>
      </c>
    </row>
    <row r="10945" spans="1:6" x14ac:dyDescent="0.25">
      <c r="A10945" t="s">
        <v>858</v>
      </c>
      <c r="B10945" t="s">
        <v>859</v>
      </c>
      <c r="C10945" t="s">
        <v>7</v>
      </c>
      <c r="D10945" t="s">
        <v>72</v>
      </c>
      <c r="E10945" t="s">
        <v>36</v>
      </c>
      <c r="F10945" s="1">
        <v>35758179629</v>
      </c>
    </row>
    <row r="10946" spans="1:6" x14ac:dyDescent="0.25">
      <c r="A10946" t="s">
        <v>858</v>
      </c>
      <c r="B10946" t="s">
        <v>859</v>
      </c>
      <c r="C10946" t="s">
        <v>7</v>
      </c>
      <c r="D10946" t="s">
        <v>37</v>
      </c>
      <c r="E10946" t="s">
        <v>9</v>
      </c>
      <c r="F10946" s="1">
        <v>-46463612917</v>
      </c>
    </row>
    <row r="10947" spans="1:6" x14ac:dyDescent="0.25">
      <c r="A10947" t="s">
        <v>858</v>
      </c>
      <c r="B10947" t="s">
        <v>859</v>
      </c>
      <c r="C10947" t="s">
        <v>7</v>
      </c>
      <c r="D10947" t="s">
        <v>39</v>
      </c>
      <c r="E10947" t="s">
        <v>9</v>
      </c>
      <c r="F10947" s="1">
        <v>50323945310</v>
      </c>
    </row>
    <row r="10948" spans="1:6" x14ac:dyDescent="0.25">
      <c r="A10948" t="s">
        <v>858</v>
      </c>
      <c r="B10948" t="s">
        <v>859</v>
      </c>
      <c r="C10948" t="s">
        <v>40</v>
      </c>
      <c r="D10948" t="s">
        <v>41</v>
      </c>
      <c r="E10948" t="s">
        <v>42</v>
      </c>
      <c r="F10948" s="1">
        <v>320426881</v>
      </c>
    </row>
    <row r="10949" spans="1:6" x14ac:dyDescent="0.25">
      <c r="A10949" t="s">
        <v>858</v>
      </c>
      <c r="B10949" t="s">
        <v>859</v>
      </c>
      <c r="C10949" t="s">
        <v>40</v>
      </c>
      <c r="D10949" t="s">
        <v>43</v>
      </c>
      <c r="E10949" t="s">
        <v>42</v>
      </c>
      <c r="F10949" s="1">
        <v>5868633501</v>
      </c>
    </row>
    <row r="10950" spans="1:6" x14ac:dyDescent="0.25">
      <c r="A10950" t="s">
        <v>858</v>
      </c>
      <c r="B10950" t="s">
        <v>859</v>
      </c>
      <c r="C10950" t="s">
        <v>40</v>
      </c>
      <c r="D10950" t="s">
        <v>44</v>
      </c>
      <c r="E10950" t="s">
        <v>42</v>
      </c>
      <c r="F10950" s="1">
        <v>11890050622</v>
      </c>
    </row>
    <row r="10951" spans="1:6" x14ac:dyDescent="0.25">
      <c r="A10951" t="s">
        <v>858</v>
      </c>
      <c r="B10951" t="s">
        <v>859</v>
      </c>
      <c r="C10951" t="s">
        <v>46</v>
      </c>
      <c r="D10951" t="s">
        <v>47</v>
      </c>
      <c r="E10951" t="s">
        <v>48</v>
      </c>
      <c r="F10951" s="1">
        <v>3046908306073</v>
      </c>
    </row>
    <row r="10952" spans="1:6" x14ac:dyDescent="0.25">
      <c r="A10952" t="s">
        <v>860</v>
      </c>
      <c r="B10952" t="s">
        <v>861</v>
      </c>
      <c r="C10952" t="s">
        <v>7</v>
      </c>
      <c r="D10952" t="s">
        <v>8</v>
      </c>
      <c r="E10952" t="s">
        <v>9</v>
      </c>
      <c r="F10952" s="1">
        <v>47450222478</v>
      </c>
    </row>
    <row r="10953" spans="1:6" x14ac:dyDescent="0.25">
      <c r="A10953" t="s">
        <v>860</v>
      </c>
      <c r="B10953" t="s">
        <v>861</v>
      </c>
      <c r="C10953" t="s">
        <v>7</v>
      </c>
      <c r="D10953" t="s">
        <v>10</v>
      </c>
      <c r="E10953" t="s">
        <v>9</v>
      </c>
      <c r="F10953" s="1">
        <v>28396576416</v>
      </c>
    </row>
    <row r="10954" spans="1:6" x14ac:dyDescent="0.25">
      <c r="A10954" t="s">
        <v>860</v>
      </c>
      <c r="B10954" t="s">
        <v>861</v>
      </c>
      <c r="C10954" t="s">
        <v>7</v>
      </c>
      <c r="D10954" t="s">
        <v>11</v>
      </c>
      <c r="E10954" t="s">
        <v>9</v>
      </c>
      <c r="F10954" s="1">
        <v>2337445500</v>
      </c>
    </row>
    <row r="10955" spans="1:6" x14ac:dyDescent="0.25">
      <c r="A10955" t="s">
        <v>860</v>
      </c>
      <c r="B10955" t="s">
        <v>861</v>
      </c>
      <c r="C10955" t="s">
        <v>7</v>
      </c>
      <c r="D10955" t="s">
        <v>61</v>
      </c>
      <c r="E10955" t="s">
        <v>9</v>
      </c>
      <c r="F10955" s="1">
        <v>26849884802</v>
      </c>
    </row>
    <row r="10956" spans="1:6" x14ac:dyDescent="0.25">
      <c r="A10956" t="s">
        <v>860</v>
      </c>
      <c r="B10956" t="s">
        <v>861</v>
      </c>
      <c r="C10956" t="s">
        <v>7</v>
      </c>
      <c r="D10956" t="s">
        <v>12</v>
      </c>
      <c r="E10956" t="s">
        <v>9</v>
      </c>
      <c r="F10956" s="1">
        <v>625446000</v>
      </c>
    </row>
    <row r="10957" spans="1:6" x14ac:dyDescent="0.25">
      <c r="A10957" t="s">
        <v>860</v>
      </c>
      <c r="B10957" t="s">
        <v>861</v>
      </c>
      <c r="C10957" t="s">
        <v>7</v>
      </c>
      <c r="D10957" t="s">
        <v>52</v>
      </c>
      <c r="E10957" t="s">
        <v>9</v>
      </c>
      <c r="F10957" s="1">
        <v>10891633906</v>
      </c>
    </row>
    <row r="10958" spans="1:6" x14ac:dyDescent="0.25">
      <c r="A10958" t="s">
        <v>860</v>
      </c>
      <c r="B10958" t="s">
        <v>861</v>
      </c>
      <c r="C10958" t="s">
        <v>7</v>
      </c>
      <c r="D10958" t="s">
        <v>14</v>
      </c>
      <c r="E10958" t="s">
        <v>9</v>
      </c>
      <c r="F10958" s="1">
        <v>129275321570</v>
      </c>
    </row>
    <row r="10959" spans="1:6" x14ac:dyDescent="0.25">
      <c r="A10959" t="s">
        <v>860</v>
      </c>
      <c r="B10959" t="s">
        <v>861</v>
      </c>
      <c r="C10959" t="s">
        <v>7</v>
      </c>
      <c r="D10959" t="s">
        <v>15</v>
      </c>
      <c r="E10959" t="s">
        <v>16</v>
      </c>
      <c r="F10959">
        <v>0</v>
      </c>
    </row>
    <row r="10960" spans="1:6" x14ac:dyDescent="0.25">
      <c r="A10960" t="s">
        <v>860</v>
      </c>
      <c r="B10960" t="s">
        <v>861</v>
      </c>
      <c r="C10960" t="s">
        <v>7</v>
      </c>
      <c r="D10960" t="s">
        <v>17</v>
      </c>
      <c r="E10960" t="s">
        <v>16</v>
      </c>
      <c r="F10960" s="1">
        <v>239596822336</v>
      </c>
    </row>
    <row r="10961" spans="1:6" x14ac:dyDescent="0.25">
      <c r="A10961" t="s">
        <v>860</v>
      </c>
      <c r="B10961" t="s">
        <v>861</v>
      </c>
      <c r="C10961" t="s">
        <v>7</v>
      </c>
      <c r="D10961" t="s">
        <v>18</v>
      </c>
      <c r="E10961" t="s">
        <v>19</v>
      </c>
      <c r="F10961" s="1">
        <v>693758322758</v>
      </c>
    </row>
    <row r="10962" spans="1:6" x14ac:dyDescent="0.25">
      <c r="A10962" t="s">
        <v>860</v>
      </c>
      <c r="B10962" t="s">
        <v>861</v>
      </c>
      <c r="C10962" t="s">
        <v>7</v>
      </c>
      <c r="D10962" t="s">
        <v>20</v>
      </c>
      <c r="E10962" t="s">
        <v>19</v>
      </c>
      <c r="F10962" s="1">
        <v>763375833148</v>
      </c>
    </row>
    <row r="10963" spans="1:6" x14ac:dyDescent="0.25">
      <c r="A10963" t="s">
        <v>860</v>
      </c>
      <c r="B10963" t="s">
        <v>861</v>
      </c>
      <c r="C10963" t="s">
        <v>7</v>
      </c>
      <c r="D10963" t="s">
        <v>21</v>
      </c>
      <c r="E10963" t="s">
        <v>19</v>
      </c>
      <c r="F10963" s="1">
        <v>1688138388860</v>
      </c>
    </row>
    <row r="10964" spans="1:6" x14ac:dyDescent="0.25">
      <c r="A10964" t="s">
        <v>860</v>
      </c>
      <c r="B10964" t="s">
        <v>861</v>
      </c>
      <c r="C10964" t="s">
        <v>7</v>
      </c>
      <c r="D10964" t="s">
        <v>22</v>
      </c>
      <c r="E10964" t="s">
        <v>19</v>
      </c>
      <c r="F10964" s="1">
        <v>2753825751262</v>
      </c>
    </row>
    <row r="10965" spans="1:6" x14ac:dyDescent="0.25">
      <c r="A10965" t="s">
        <v>860</v>
      </c>
      <c r="B10965" t="s">
        <v>861</v>
      </c>
      <c r="C10965" t="s">
        <v>7</v>
      </c>
      <c r="D10965" t="s">
        <v>23</v>
      </c>
      <c r="E10965" t="s">
        <v>19</v>
      </c>
      <c r="F10965" s="1">
        <v>73833951326</v>
      </c>
    </row>
    <row r="10966" spans="1:6" x14ac:dyDescent="0.25">
      <c r="A10966" t="s">
        <v>860</v>
      </c>
      <c r="B10966" t="s">
        <v>861</v>
      </c>
      <c r="C10966" t="s">
        <v>7</v>
      </c>
      <c r="D10966" t="s">
        <v>24</v>
      </c>
      <c r="E10966" t="s">
        <v>19</v>
      </c>
      <c r="F10966" s="1">
        <v>13048970392</v>
      </c>
    </row>
    <row r="10967" spans="1:6" x14ac:dyDescent="0.25">
      <c r="A10967" t="s">
        <v>860</v>
      </c>
      <c r="B10967" t="s">
        <v>861</v>
      </c>
      <c r="C10967" t="s">
        <v>7</v>
      </c>
      <c r="D10967" t="s">
        <v>25</v>
      </c>
      <c r="E10967" t="s">
        <v>19</v>
      </c>
      <c r="F10967" s="1">
        <v>-2345143043320</v>
      </c>
    </row>
    <row r="10968" spans="1:6" x14ac:dyDescent="0.25">
      <c r="A10968" t="s">
        <v>860</v>
      </c>
      <c r="B10968" t="s">
        <v>861</v>
      </c>
      <c r="C10968" t="s">
        <v>7</v>
      </c>
      <c r="D10968" t="s">
        <v>31</v>
      </c>
      <c r="E10968" t="s">
        <v>29</v>
      </c>
      <c r="F10968" s="1">
        <v>1868851706</v>
      </c>
    </row>
    <row r="10969" spans="1:6" x14ac:dyDescent="0.25">
      <c r="A10969" t="s">
        <v>860</v>
      </c>
      <c r="B10969" t="s">
        <v>861</v>
      </c>
      <c r="C10969" t="s">
        <v>7</v>
      </c>
      <c r="D10969" t="s">
        <v>32</v>
      </c>
      <c r="E10969" t="s">
        <v>29</v>
      </c>
      <c r="F10969" s="1">
        <v>84771647544</v>
      </c>
    </row>
    <row r="10970" spans="1:6" x14ac:dyDescent="0.25">
      <c r="A10970" t="s">
        <v>860</v>
      </c>
      <c r="B10970" t="s">
        <v>861</v>
      </c>
      <c r="C10970" t="s">
        <v>7</v>
      </c>
      <c r="D10970" t="s">
        <v>72</v>
      </c>
      <c r="E10970" t="s">
        <v>36</v>
      </c>
      <c r="F10970" s="1">
        <v>105340856000</v>
      </c>
    </row>
    <row r="10971" spans="1:6" x14ac:dyDescent="0.25">
      <c r="A10971" t="s">
        <v>860</v>
      </c>
      <c r="B10971" t="s">
        <v>861</v>
      </c>
      <c r="C10971" t="s">
        <v>7</v>
      </c>
      <c r="D10971" t="s">
        <v>35</v>
      </c>
      <c r="E10971" t="s">
        <v>36</v>
      </c>
      <c r="F10971" s="1">
        <v>8288630000</v>
      </c>
    </row>
    <row r="10972" spans="1:6" x14ac:dyDescent="0.25">
      <c r="A10972" t="s">
        <v>860</v>
      </c>
      <c r="B10972" t="s">
        <v>861</v>
      </c>
      <c r="C10972" t="s">
        <v>7</v>
      </c>
      <c r="D10972" t="s">
        <v>73</v>
      </c>
      <c r="E10972" t="s">
        <v>36</v>
      </c>
      <c r="F10972" s="1">
        <v>-774798290</v>
      </c>
    </row>
    <row r="10973" spans="1:6" x14ac:dyDescent="0.25">
      <c r="A10973" t="s">
        <v>860</v>
      </c>
      <c r="B10973" t="s">
        <v>861</v>
      </c>
      <c r="C10973" t="s">
        <v>7</v>
      </c>
      <c r="D10973" t="s">
        <v>37</v>
      </c>
      <c r="E10973" t="s">
        <v>9</v>
      </c>
      <c r="F10973" s="1">
        <v>-22215133802</v>
      </c>
    </row>
    <row r="10974" spans="1:6" x14ac:dyDescent="0.25">
      <c r="A10974" t="s">
        <v>860</v>
      </c>
      <c r="B10974" t="s">
        <v>861</v>
      </c>
      <c r="C10974" t="s">
        <v>7</v>
      </c>
      <c r="D10974" t="s">
        <v>39</v>
      </c>
      <c r="E10974" t="s">
        <v>9</v>
      </c>
      <c r="F10974" s="1">
        <v>22766880508</v>
      </c>
    </row>
    <row r="10975" spans="1:6" x14ac:dyDescent="0.25">
      <c r="A10975" t="s">
        <v>860</v>
      </c>
      <c r="B10975" t="s">
        <v>861</v>
      </c>
      <c r="C10975" t="s">
        <v>40</v>
      </c>
      <c r="D10975" t="s">
        <v>44</v>
      </c>
      <c r="E10975" t="s">
        <v>42</v>
      </c>
      <c r="F10975" s="1">
        <v>46114197894</v>
      </c>
    </row>
    <row r="10976" spans="1:6" x14ac:dyDescent="0.25">
      <c r="A10976" t="s">
        <v>860</v>
      </c>
      <c r="B10976" t="s">
        <v>861</v>
      </c>
      <c r="C10976" t="s">
        <v>40</v>
      </c>
      <c r="D10976" t="s">
        <v>45</v>
      </c>
      <c r="E10976" t="s">
        <v>42</v>
      </c>
      <c r="F10976" s="1">
        <v>5320843588</v>
      </c>
    </row>
    <row r="10977" spans="1:6" x14ac:dyDescent="0.25">
      <c r="A10977" t="s">
        <v>860</v>
      </c>
      <c r="B10977" t="s">
        <v>861</v>
      </c>
      <c r="C10977" t="s">
        <v>46</v>
      </c>
      <c r="D10977" t="s">
        <v>47</v>
      </c>
      <c r="E10977" t="s">
        <v>48</v>
      </c>
      <c r="F10977" s="1">
        <v>4274873419626</v>
      </c>
    </row>
    <row r="10978" spans="1:6" x14ac:dyDescent="0.25">
      <c r="A10978" t="s">
        <v>862</v>
      </c>
      <c r="B10978" t="s">
        <v>863</v>
      </c>
      <c r="C10978" t="s">
        <v>7</v>
      </c>
      <c r="D10978" t="s">
        <v>8</v>
      </c>
      <c r="E10978" t="s">
        <v>9</v>
      </c>
      <c r="F10978" s="1">
        <v>30490377986</v>
      </c>
    </row>
    <row r="10979" spans="1:6" x14ac:dyDescent="0.25">
      <c r="A10979" t="s">
        <v>862</v>
      </c>
      <c r="B10979" t="s">
        <v>863</v>
      </c>
      <c r="C10979" t="s">
        <v>7</v>
      </c>
      <c r="D10979" t="s">
        <v>10</v>
      </c>
      <c r="E10979" t="s">
        <v>9</v>
      </c>
      <c r="F10979" s="1">
        <v>141699414398</v>
      </c>
    </row>
    <row r="10980" spans="1:6" x14ac:dyDescent="0.25">
      <c r="A10980" t="s">
        <v>862</v>
      </c>
      <c r="B10980" t="s">
        <v>863</v>
      </c>
      <c r="C10980" t="s">
        <v>7</v>
      </c>
      <c r="D10980" t="s">
        <v>11</v>
      </c>
      <c r="E10980" t="s">
        <v>9</v>
      </c>
      <c r="F10980" s="1">
        <v>3329009874</v>
      </c>
    </row>
    <row r="10981" spans="1:6" x14ac:dyDescent="0.25">
      <c r="A10981" t="s">
        <v>862</v>
      </c>
      <c r="B10981" t="s">
        <v>863</v>
      </c>
      <c r="C10981" t="s">
        <v>7</v>
      </c>
      <c r="D10981" t="s">
        <v>61</v>
      </c>
      <c r="E10981" t="s">
        <v>9</v>
      </c>
      <c r="F10981" s="1">
        <v>32230162010</v>
      </c>
    </row>
    <row r="10982" spans="1:6" x14ac:dyDescent="0.25">
      <c r="A10982" t="s">
        <v>862</v>
      </c>
      <c r="B10982" t="s">
        <v>863</v>
      </c>
      <c r="C10982" t="s">
        <v>7</v>
      </c>
      <c r="D10982" t="s">
        <v>12</v>
      </c>
      <c r="E10982" t="s">
        <v>9</v>
      </c>
      <c r="F10982" s="1">
        <v>29012018634</v>
      </c>
    </row>
    <row r="10983" spans="1:6" x14ac:dyDescent="0.25">
      <c r="A10983" t="s">
        <v>862</v>
      </c>
      <c r="B10983" t="s">
        <v>863</v>
      </c>
      <c r="C10983" t="s">
        <v>7</v>
      </c>
      <c r="D10983" t="s">
        <v>52</v>
      </c>
      <c r="E10983" t="s">
        <v>9</v>
      </c>
      <c r="F10983" s="1">
        <v>17999246086</v>
      </c>
    </row>
    <row r="10984" spans="1:6" x14ac:dyDescent="0.25">
      <c r="A10984" t="s">
        <v>862</v>
      </c>
      <c r="B10984" t="s">
        <v>863</v>
      </c>
      <c r="C10984" t="s">
        <v>7</v>
      </c>
      <c r="D10984" t="s">
        <v>14</v>
      </c>
      <c r="E10984" t="s">
        <v>9</v>
      </c>
      <c r="F10984" s="1">
        <v>108018672840</v>
      </c>
    </row>
    <row r="10985" spans="1:6" x14ac:dyDescent="0.25">
      <c r="A10985" t="s">
        <v>862</v>
      </c>
      <c r="B10985" t="s">
        <v>863</v>
      </c>
      <c r="C10985" t="s">
        <v>7</v>
      </c>
      <c r="D10985" t="s">
        <v>15</v>
      </c>
      <c r="E10985" t="s">
        <v>16</v>
      </c>
      <c r="F10985" s="1">
        <v>2062625102</v>
      </c>
    </row>
    <row r="10986" spans="1:6" x14ac:dyDescent="0.25">
      <c r="A10986" t="s">
        <v>862</v>
      </c>
      <c r="B10986" t="s">
        <v>863</v>
      </c>
      <c r="C10986" t="s">
        <v>7</v>
      </c>
      <c r="D10986" t="s">
        <v>17</v>
      </c>
      <c r="E10986" t="s">
        <v>16</v>
      </c>
      <c r="F10986" s="1">
        <v>703749868146</v>
      </c>
    </row>
    <row r="10987" spans="1:6" x14ac:dyDescent="0.25">
      <c r="A10987" t="s">
        <v>862</v>
      </c>
      <c r="B10987" t="s">
        <v>863</v>
      </c>
      <c r="C10987" t="s">
        <v>7</v>
      </c>
      <c r="D10987" t="s">
        <v>18</v>
      </c>
      <c r="E10987" t="s">
        <v>19</v>
      </c>
      <c r="F10987" s="1">
        <v>792115418926</v>
      </c>
    </row>
    <row r="10988" spans="1:6" x14ac:dyDescent="0.25">
      <c r="A10988" t="s">
        <v>862</v>
      </c>
      <c r="B10988" t="s">
        <v>863</v>
      </c>
      <c r="C10988" t="s">
        <v>7</v>
      </c>
      <c r="D10988" t="s">
        <v>20</v>
      </c>
      <c r="E10988" t="s">
        <v>19</v>
      </c>
      <c r="F10988" s="1">
        <v>1658285088462</v>
      </c>
    </row>
    <row r="10989" spans="1:6" x14ac:dyDescent="0.25">
      <c r="A10989" t="s">
        <v>862</v>
      </c>
      <c r="B10989" t="s">
        <v>863</v>
      </c>
      <c r="C10989" t="s">
        <v>7</v>
      </c>
      <c r="D10989" t="s">
        <v>21</v>
      </c>
      <c r="E10989" t="s">
        <v>19</v>
      </c>
      <c r="F10989" s="1">
        <v>2487257785992</v>
      </c>
    </row>
    <row r="10990" spans="1:6" x14ac:dyDescent="0.25">
      <c r="A10990" t="s">
        <v>862</v>
      </c>
      <c r="B10990" t="s">
        <v>863</v>
      </c>
      <c r="C10990" t="s">
        <v>7</v>
      </c>
      <c r="D10990" t="s">
        <v>22</v>
      </c>
      <c r="E10990" t="s">
        <v>19</v>
      </c>
      <c r="F10990" s="1">
        <v>3021295666928</v>
      </c>
    </row>
    <row r="10991" spans="1:6" x14ac:dyDescent="0.25">
      <c r="A10991" t="s">
        <v>862</v>
      </c>
      <c r="B10991" t="s">
        <v>863</v>
      </c>
      <c r="C10991" t="s">
        <v>7</v>
      </c>
      <c r="D10991" t="s">
        <v>23</v>
      </c>
      <c r="E10991" t="s">
        <v>19</v>
      </c>
      <c r="F10991" s="1">
        <v>94815900782</v>
      </c>
    </row>
    <row r="10992" spans="1:6" x14ac:dyDescent="0.25">
      <c r="A10992" t="s">
        <v>862</v>
      </c>
      <c r="B10992" t="s">
        <v>863</v>
      </c>
      <c r="C10992" t="s">
        <v>7</v>
      </c>
      <c r="D10992" t="s">
        <v>24</v>
      </c>
      <c r="E10992" t="s">
        <v>19</v>
      </c>
      <c r="F10992" s="1">
        <v>14413095340</v>
      </c>
    </row>
    <row r="10993" spans="1:6" x14ac:dyDescent="0.25">
      <c r="A10993" t="s">
        <v>862</v>
      </c>
      <c r="B10993" t="s">
        <v>863</v>
      </c>
      <c r="C10993" t="s">
        <v>7</v>
      </c>
      <c r="D10993" t="s">
        <v>25</v>
      </c>
      <c r="E10993" t="s">
        <v>19</v>
      </c>
      <c r="F10993" s="1">
        <v>-2769771398174</v>
      </c>
    </row>
    <row r="10994" spans="1:6" x14ac:dyDescent="0.25">
      <c r="A10994" t="s">
        <v>862</v>
      </c>
      <c r="B10994" t="s">
        <v>863</v>
      </c>
      <c r="C10994" t="s">
        <v>7</v>
      </c>
      <c r="D10994" t="s">
        <v>28</v>
      </c>
      <c r="E10994" t="s">
        <v>29</v>
      </c>
      <c r="F10994" s="1">
        <v>7472467770</v>
      </c>
    </row>
    <row r="10995" spans="1:6" x14ac:dyDescent="0.25">
      <c r="A10995" t="s">
        <v>862</v>
      </c>
      <c r="B10995" t="s">
        <v>863</v>
      </c>
      <c r="C10995" t="s">
        <v>7</v>
      </c>
      <c r="D10995" t="s">
        <v>30</v>
      </c>
      <c r="E10995" t="s">
        <v>29</v>
      </c>
      <c r="F10995" s="1">
        <v>7429408000</v>
      </c>
    </row>
    <row r="10996" spans="1:6" x14ac:dyDescent="0.25">
      <c r="A10996" t="s">
        <v>862</v>
      </c>
      <c r="B10996" t="s">
        <v>863</v>
      </c>
      <c r="C10996" t="s">
        <v>7</v>
      </c>
      <c r="D10996" t="s">
        <v>32</v>
      </c>
      <c r="E10996" t="s">
        <v>29</v>
      </c>
      <c r="F10996" s="1">
        <v>230234285260</v>
      </c>
    </row>
    <row r="10997" spans="1:6" x14ac:dyDescent="0.25">
      <c r="A10997" t="s">
        <v>862</v>
      </c>
      <c r="B10997" t="s">
        <v>863</v>
      </c>
      <c r="C10997" t="s">
        <v>7</v>
      </c>
      <c r="D10997" t="s">
        <v>72</v>
      </c>
      <c r="E10997" t="s">
        <v>36</v>
      </c>
      <c r="F10997" s="1">
        <v>45938853230</v>
      </c>
    </row>
    <row r="10998" spans="1:6" x14ac:dyDescent="0.25">
      <c r="A10998" t="s">
        <v>862</v>
      </c>
      <c r="B10998" t="s">
        <v>863</v>
      </c>
      <c r="C10998" t="s">
        <v>7</v>
      </c>
      <c r="D10998" t="s">
        <v>35</v>
      </c>
      <c r="E10998" t="s">
        <v>36</v>
      </c>
      <c r="F10998" s="1">
        <v>154157690768</v>
      </c>
    </row>
    <row r="10999" spans="1:6" x14ac:dyDescent="0.25">
      <c r="A10999" t="s">
        <v>862</v>
      </c>
      <c r="B10999" t="s">
        <v>863</v>
      </c>
      <c r="C10999" t="s">
        <v>7</v>
      </c>
      <c r="D10999" t="s">
        <v>361</v>
      </c>
      <c r="E10999" t="s">
        <v>36</v>
      </c>
      <c r="F10999" s="1">
        <v>-18301233441</v>
      </c>
    </row>
    <row r="11000" spans="1:6" x14ac:dyDescent="0.25">
      <c r="A11000" t="s">
        <v>862</v>
      </c>
      <c r="B11000" t="s">
        <v>863</v>
      </c>
      <c r="C11000" t="s">
        <v>7</v>
      </c>
      <c r="D11000" t="s">
        <v>73</v>
      </c>
      <c r="E11000" t="s">
        <v>36</v>
      </c>
      <c r="F11000" s="1">
        <v>-18301233441</v>
      </c>
    </row>
    <row r="11001" spans="1:6" x14ac:dyDescent="0.25">
      <c r="A11001" t="s">
        <v>862</v>
      </c>
      <c r="B11001" t="s">
        <v>863</v>
      </c>
      <c r="C11001" t="s">
        <v>7</v>
      </c>
      <c r="D11001" t="s">
        <v>37</v>
      </c>
      <c r="E11001" t="s">
        <v>9</v>
      </c>
      <c r="F11001" s="1">
        <v>-64157097336</v>
      </c>
    </row>
    <row r="11002" spans="1:6" x14ac:dyDescent="0.25">
      <c r="A11002" t="s">
        <v>862</v>
      </c>
      <c r="B11002" t="s">
        <v>863</v>
      </c>
      <c r="C11002" t="s">
        <v>7</v>
      </c>
      <c r="D11002" t="s">
        <v>39</v>
      </c>
      <c r="E11002" t="s">
        <v>9</v>
      </c>
      <c r="F11002" s="1">
        <v>43106200594</v>
      </c>
    </row>
    <row r="11003" spans="1:6" x14ac:dyDescent="0.25">
      <c r="A11003" t="s">
        <v>862</v>
      </c>
      <c r="B11003" t="s">
        <v>863</v>
      </c>
      <c r="C11003" t="s">
        <v>40</v>
      </c>
      <c r="D11003" t="s">
        <v>41</v>
      </c>
      <c r="E11003" t="s">
        <v>42</v>
      </c>
      <c r="F11003" s="1">
        <v>2324025268</v>
      </c>
    </row>
    <row r="11004" spans="1:6" x14ac:dyDescent="0.25">
      <c r="A11004" t="s">
        <v>862</v>
      </c>
      <c r="B11004" t="s">
        <v>863</v>
      </c>
      <c r="C11004" t="s">
        <v>40</v>
      </c>
      <c r="D11004" t="s">
        <v>64</v>
      </c>
      <c r="E11004" t="s">
        <v>42</v>
      </c>
      <c r="F11004" s="1">
        <v>3968768850</v>
      </c>
    </row>
    <row r="11005" spans="1:6" x14ac:dyDescent="0.25">
      <c r="A11005" t="s">
        <v>862</v>
      </c>
      <c r="B11005" t="s">
        <v>863</v>
      </c>
      <c r="C11005" t="s">
        <v>40</v>
      </c>
      <c r="D11005" t="s">
        <v>150</v>
      </c>
      <c r="E11005" t="s">
        <v>42</v>
      </c>
      <c r="F11005" s="1">
        <v>60468799140</v>
      </c>
    </row>
    <row r="11006" spans="1:6" x14ac:dyDescent="0.25">
      <c r="A11006" t="s">
        <v>862</v>
      </c>
      <c r="B11006" t="s">
        <v>863</v>
      </c>
      <c r="C11006" t="s">
        <v>40</v>
      </c>
      <c r="D11006" t="s">
        <v>43</v>
      </c>
      <c r="E11006" t="s">
        <v>42</v>
      </c>
      <c r="F11006" s="1">
        <v>1870904028</v>
      </c>
    </row>
    <row r="11007" spans="1:6" x14ac:dyDescent="0.25">
      <c r="A11007" t="s">
        <v>862</v>
      </c>
      <c r="B11007" t="s">
        <v>863</v>
      </c>
      <c r="C11007" t="s">
        <v>40</v>
      </c>
      <c r="D11007" t="s">
        <v>44</v>
      </c>
      <c r="E11007" t="s">
        <v>42</v>
      </c>
      <c r="F11007" s="1">
        <v>231479925710</v>
      </c>
    </row>
    <row r="11008" spans="1:6" x14ac:dyDescent="0.25">
      <c r="A11008" t="s">
        <v>862</v>
      </c>
      <c r="B11008" t="s">
        <v>863</v>
      </c>
      <c r="C11008" t="s">
        <v>46</v>
      </c>
      <c r="D11008" t="s">
        <v>47</v>
      </c>
      <c r="E11008" t="s">
        <v>48</v>
      </c>
      <c r="F11008" s="1">
        <v>6454469871740</v>
      </c>
    </row>
    <row r="11009" spans="1:6" x14ac:dyDescent="0.25">
      <c r="A11009" t="s">
        <v>864</v>
      </c>
      <c r="B11009" t="s">
        <v>865</v>
      </c>
      <c r="C11009" t="s">
        <v>7</v>
      </c>
      <c r="D11009" t="s">
        <v>8</v>
      </c>
      <c r="E11009" t="s">
        <v>9</v>
      </c>
      <c r="F11009" s="1">
        <v>39620688878</v>
      </c>
    </row>
    <row r="11010" spans="1:6" x14ac:dyDescent="0.25">
      <c r="A11010" t="s">
        <v>864</v>
      </c>
      <c r="B11010" t="s">
        <v>865</v>
      </c>
      <c r="C11010" t="s">
        <v>7</v>
      </c>
      <c r="D11010" t="s">
        <v>10</v>
      </c>
      <c r="E11010" t="s">
        <v>9</v>
      </c>
      <c r="F11010" s="1">
        <v>78286811512</v>
      </c>
    </row>
    <row r="11011" spans="1:6" x14ac:dyDescent="0.25">
      <c r="A11011" t="s">
        <v>864</v>
      </c>
      <c r="B11011" t="s">
        <v>865</v>
      </c>
      <c r="C11011" t="s">
        <v>7</v>
      </c>
      <c r="D11011" t="s">
        <v>11</v>
      </c>
      <c r="E11011" t="s">
        <v>9</v>
      </c>
      <c r="F11011" s="1">
        <v>4857128419</v>
      </c>
    </row>
    <row r="11012" spans="1:6" x14ac:dyDescent="0.25">
      <c r="A11012" t="s">
        <v>864</v>
      </c>
      <c r="B11012" t="s">
        <v>865</v>
      </c>
      <c r="C11012" t="s">
        <v>7</v>
      </c>
      <c r="D11012" t="s">
        <v>61</v>
      </c>
      <c r="E11012" t="s">
        <v>9</v>
      </c>
      <c r="F11012" s="1">
        <v>12741149852</v>
      </c>
    </row>
    <row r="11013" spans="1:6" x14ac:dyDescent="0.25">
      <c r="A11013" t="s">
        <v>864</v>
      </c>
      <c r="B11013" t="s">
        <v>865</v>
      </c>
      <c r="C11013" t="s">
        <v>7</v>
      </c>
      <c r="D11013" t="s">
        <v>12</v>
      </c>
      <c r="E11013" t="s">
        <v>9</v>
      </c>
      <c r="F11013" s="1">
        <v>82639695912</v>
      </c>
    </row>
    <row r="11014" spans="1:6" x14ac:dyDescent="0.25">
      <c r="A11014" t="s">
        <v>864</v>
      </c>
      <c r="B11014" t="s">
        <v>865</v>
      </c>
      <c r="C11014" t="s">
        <v>7</v>
      </c>
      <c r="D11014" t="s">
        <v>52</v>
      </c>
      <c r="E11014" t="s">
        <v>9</v>
      </c>
      <c r="F11014" s="1">
        <v>10508305022</v>
      </c>
    </row>
    <row r="11015" spans="1:6" x14ac:dyDescent="0.25">
      <c r="A11015" t="s">
        <v>864</v>
      </c>
      <c r="B11015" t="s">
        <v>865</v>
      </c>
      <c r="C11015" t="s">
        <v>7</v>
      </c>
      <c r="D11015" t="s">
        <v>14</v>
      </c>
      <c r="E11015" t="s">
        <v>9</v>
      </c>
      <c r="F11015" s="1">
        <v>63712000</v>
      </c>
    </row>
    <row r="11016" spans="1:6" x14ac:dyDescent="0.25">
      <c r="A11016" t="s">
        <v>864</v>
      </c>
      <c r="B11016" t="s">
        <v>865</v>
      </c>
      <c r="C11016" t="s">
        <v>7</v>
      </c>
      <c r="D11016" t="s">
        <v>15</v>
      </c>
      <c r="E11016" t="s">
        <v>16</v>
      </c>
      <c r="F11016" s="1">
        <v>140158906519</v>
      </c>
    </row>
    <row r="11017" spans="1:6" x14ac:dyDescent="0.25">
      <c r="A11017" t="s">
        <v>864</v>
      </c>
      <c r="B11017" t="s">
        <v>865</v>
      </c>
      <c r="C11017" t="s">
        <v>7</v>
      </c>
      <c r="D11017" t="s">
        <v>18</v>
      </c>
      <c r="E11017" t="s">
        <v>19</v>
      </c>
      <c r="F11017" s="1">
        <v>917940216235</v>
      </c>
    </row>
    <row r="11018" spans="1:6" x14ac:dyDescent="0.25">
      <c r="A11018" t="s">
        <v>864</v>
      </c>
      <c r="B11018" t="s">
        <v>865</v>
      </c>
      <c r="C11018" t="s">
        <v>7</v>
      </c>
      <c r="D11018" t="s">
        <v>20</v>
      </c>
      <c r="E11018" t="s">
        <v>19</v>
      </c>
      <c r="F11018" s="1">
        <v>747774262151</v>
      </c>
    </row>
    <row r="11019" spans="1:6" x14ac:dyDescent="0.25">
      <c r="A11019" t="s">
        <v>864</v>
      </c>
      <c r="B11019" t="s">
        <v>865</v>
      </c>
      <c r="C11019" t="s">
        <v>7</v>
      </c>
      <c r="D11019" t="s">
        <v>21</v>
      </c>
      <c r="E11019" t="s">
        <v>19</v>
      </c>
      <c r="F11019" s="1">
        <v>1683053352730</v>
      </c>
    </row>
    <row r="11020" spans="1:6" x14ac:dyDescent="0.25">
      <c r="A11020" t="s">
        <v>864</v>
      </c>
      <c r="B11020" t="s">
        <v>865</v>
      </c>
      <c r="C11020" t="s">
        <v>7</v>
      </c>
      <c r="D11020" t="s">
        <v>22</v>
      </c>
      <c r="E11020" t="s">
        <v>19</v>
      </c>
      <c r="F11020" s="1">
        <v>2320284343454</v>
      </c>
    </row>
    <row r="11021" spans="1:6" x14ac:dyDescent="0.25">
      <c r="A11021" t="s">
        <v>864</v>
      </c>
      <c r="B11021" t="s">
        <v>865</v>
      </c>
      <c r="C11021" t="s">
        <v>7</v>
      </c>
      <c r="D11021" t="s">
        <v>23</v>
      </c>
      <c r="E11021" t="s">
        <v>19</v>
      </c>
      <c r="F11021" s="1">
        <v>97037733358</v>
      </c>
    </row>
    <row r="11022" spans="1:6" x14ac:dyDescent="0.25">
      <c r="A11022" t="s">
        <v>864</v>
      </c>
      <c r="B11022" t="s">
        <v>865</v>
      </c>
      <c r="C11022" t="s">
        <v>7</v>
      </c>
      <c r="D11022" t="s">
        <v>24</v>
      </c>
      <c r="E11022" t="s">
        <v>19</v>
      </c>
      <c r="F11022" s="1">
        <v>1772954850</v>
      </c>
    </row>
    <row r="11023" spans="1:6" x14ac:dyDescent="0.25">
      <c r="A11023" t="s">
        <v>864</v>
      </c>
      <c r="B11023" t="s">
        <v>865</v>
      </c>
      <c r="C11023" t="s">
        <v>7</v>
      </c>
      <c r="D11023" t="s">
        <v>25</v>
      </c>
      <c r="E11023" t="s">
        <v>19</v>
      </c>
      <c r="F11023" s="1">
        <v>-2121200141320</v>
      </c>
    </row>
    <row r="11024" spans="1:6" x14ac:dyDescent="0.25">
      <c r="A11024" t="s">
        <v>864</v>
      </c>
      <c r="B11024" t="s">
        <v>865</v>
      </c>
      <c r="C11024" t="s">
        <v>7</v>
      </c>
      <c r="D11024" t="s">
        <v>28</v>
      </c>
      <c r="E11024" t="s">
        <v>29</v>
      </c>
      <c r="F11024" s="1">
        <v>7361364250</v>
      </c>
    </row>
    <row r="11025" spans="1:6" x14ac:dyDescent="0.25">
      <c r="A11025" t="s">
        <v>864</v>
      </c>
      <c r="B11025" t="s">
        <v>865</v>
      </c>
      <c r="C11025" t="s">
        <v>7</v>
      </c>
      <c r="D11025" t="s">
        <v>31</v>
      </c>
      <c r="E11025" t="s">
        <v>29</v>
      </c>
      <c r="F11025" s="1">
        <v>50000000</v>
      </c>
    </row>
    <row r="11026" spans="1:6" x14ac:dyDescent="0.25">
      <c r="A11026" t="s">
        <v>864</v>
      </c>
      <c r="B11026" t="s">
        <v>865</v>
      </c>
      <c r="C11026" t="s">
        <v>7</v>
      </c>
      <c r="D11026" t="s">
        <v>32</v>
      </c>
      <c r="E11026" t="s">
        <v>29</v>
      </c>
      <c r="F11026" s="1">
        <v>61594108768</v>
      </c>
    </row>
    <row r="11027" spans="1:6" x14ac:dyDescent="0.25">
      <c r="A11027" t="s">
        <v>864</v>
      </c>
      <c r="B11027" t="s">
        <v>865</v>
      </c>
      <c r="C11027" t="s">
        <v>7</v>
      </c>
      <c r="D11027" t="s">
        <v>72</v>
      </c>
      <c r="E11027" t="s">
        <v>36</v>
      </c>
      <c r="F11027" s="1">
        <v>6969516000</v>
      </c>
    </row>
    <row r="11028" spans="1:6" x14ac:dyDescent="0.25">
      <c r="A11028" t="s">
        <v>864</v>
      </c>
      <c r="B11028" t="s">
        <v>865</v>
      </c>
      <c r="C11028" t="s">
        <v>7</v>
      </c>
      <c r="D11028" t="s">
        <v>35</v>
      </c>
      <c r="E11028" t="s">
        <v>36</v>
      </c>
      <c r="F11028" s="1">
        <v>24057725381</v>
      </c>
    </row>
    <row r="11029" spans="1:6" x14ac:dyDescent="0.25">
      <c r="A11029" t="s">
        <v>864</v>
      </c>
      <c r="B11029" t="s">
        <v>865</v>
      </c>
      <c r="C11029" t="s">
        <v>7</v>
      </c>
      <c r="D11029" t="s">
        <v>73</v>
      </c>
      <c r="E11029" t="s">
        <v>36</v>
      </c>
      <c r="F11029" s="1">
        <v>-5193847139</v>
      </c>
    </row>
    <row r="11030" spans="1:6" x14ac:dyDescent="0.25">
      <c r="A11030" t="s">
        <v>864</v>
      </c>
      <c r="B11030" t="s">
        <v>865</v>
      </c>
      <c r="C11030" t="s">
        <v>7</v>
      </c>
      <c r="D11030" t="s">
        <v>37</v>
      </c>
      <c r="E11030" t="s">
        <v>9</v>
      </c>
      <c r="F11030" s="1">
        <v>-41730971316</v>
      </c>
    </row>
    <row r="11031" spans="1:6" x14ac:dyDescent="0.25">
      <c r="A11031" t="s">
        <v>864</v>
      </c>
      <c r="B11031" t="s">
        <v>865</v>
      </c>
      <c r="C11031" t="s">
        <v>7</v>
      </c>
      <c r="D11031" t="s">
        <v>38</v>
      </c>
      <c r="E11031" t="s">
        <v>9</v>
      </c>
      <c r="F11031" s="1">
        <v>297805333</v>
      </c>
    </row>
    <row r="11032" spans="1:6" x14ac:dyDescent="0.25">
      <c r="A11032" t="s">
        <v>864</v>
      </c>
      <c r="B11032" t="s">
        <v>865</v>
      </c>
      <c r="C11032" t="s">
        <v>7</v>
      </c>
      <c r="D11032" t="s">
        <v>39</v>
      </c>
      <c r="E11032" t="s">
        <v>9</v>
      </c>
      <c r="F11032" s="1">
        <v>21404453723</v>
      </c>
    </row>
    <row r="11033" spans="1:6" x14ac:dyDescent="0.25">
      <c r="A11033" t="s">
        <v>864</v>
      </c>
      <c r="B11033" t="s">
        <v>865</v>
      </c>
      <c r="C11033" t="s">
        <v>40</v>
      </c>
      <c r="D11033" t="s">
        <v>41</v>
      </c>
      <c r="E11033" t="s">
        <v>42</v>
      </c>
      <c r="F11033" s="1">
        <v>536041639</v>
      </c>
    </row>
    <row r="11034" spans="1:6" x14ac:dyDescent="0.25">
      <c r="A11034" t="s">
        <v>864</v>
      </c>
      <c r="B11034" t="s">
        <v>865</v>
      </c>
      <c r="C11034" t="s">
        <v>40</v>
      </c>
      <c r="D11034" t="s">
        <v>67</v>
      </c>
      <c r="E11034" t="s">
        <v>42</v>
      </c>
      <c r="F11034" s="1">
        <v>20787131560</v>
      </c>
    </row>
    <row r="11035" spans="1:6" x14ac:dyDescent="0.25">
      <c r="A11035" t="s">
        <v>864</v>
      </c>
      <c r="B11035" t="s">
        <v>865</v>
      </c>
      <c r="C11035" t="s">
        <v>40</v>
      </c>
      <c r="D11035" t="s">
        <v>43</v>
      </c>
      <c r="E11035" t="s">
        <v>42</v>
      </c>
      <c r="F11035" s="1">
        <v>940647012</v>
      </c>
    </row>
    <row r="11036" spans="1:6" x14ac:dyDescent="0.25">
      <c r="A11036" t="s">
        <v>864</v>
      </c>
      <c r="B11036" t="s">
        <v>865</v>
      </c>
      <c r="C11036" t="s">
        <v>40</v>
      </c>
      <c r="D11036" t="s">
        <v>44</v>
      </c>
      <c r="E11036" t="s">
        <v>42</v>
      </c>
      <c r="F11036" s="1">
        <v>81299390024</v>
      </c>
    </row>
    <row r="11037" spans="1:6" x14ac:dyDescent="0.25">
      <c r="A11037" t="s">
        <v>864</v>
      </c>
      <c r="B11037" t="s">
        <v>865</v>
      </c>
      <c r="C11037" t="s">
        <v>40</v>
      </c>
      <c r="D11037" t="s">
        <v>45</v>
      </c>
      <c r="E11037" t="s">
        <v>42</v>
      </c>
      <c r="F11037" s="1">
        <v>5838546068</v>
      </c>
    </row>
    <row r="11038" spans="1:6" x14ac:dyDescent="0.25">
      <c r="A11038" t="s">
        <v>864</v>
      </c>
      <c r="B11038" t="s">
        <v>865</v>
      </c>
      <c r="C11038" t="s">
        <v>40</v>
      </c>
      <c r="D11038" t="s">
        <v>107</v>
      </c>
      <c r="E11038" t="s">
        <v>81</v>
      </c>
      <c r="F11038" s="1">
        <v>164878644490</v>
      </c>
    </row>
    <row r="11039" spans="1:6" x14ac:dyDescent="0.25">
      <c r="A11039" t="s">
        <v>864</v>
      </c>
      <c r="B11039" t="s">
        <v>865</v>
      </c>
      <c r="C11039" t="s">
        <v>46</v>
      </c>
      <c r="D11039" t="s">
        <v>47</v>
      </c>
      <c r="E11039" t="s">
        <v>48</v>
      </c>
      <c r="F11039" s="1">
        <v>3816068873789</v>
      </c>
    </row>
    <row r="11040" spans="1:6" x14ac:dyDescent="0.25">
      <c r="A11040" t="s">
        <v>866</v>
      </c>
      <c r="B11040" t="s">
        <v>867</v>
      </c>
      <c r="C11040" t="s">
        <v>7</v>
      </c>
      <c r="D11040" t="s">
        <v>8</v>
      </c>
      <c r="E11040" t="s">
        <v>9</v>
      </c>
      <c r="F11040" s="1">
        <v>23527237100</v>
      </c>
    </row>
    <row r="11041" spans="1:6" x14ac:dyDescent="0.25">
      <c r="A11041" t="s">
        <v>866</v>
      </c>
      <c r="B11041" t="s">
        <v>867</v>
      </c>
      <c r="C11041" t="s">
        <v>7</v>
      </c>
      <c r="D11041" t="s">
        <v>10</v>
      </c>
      <c r="E11041" t="s">
        <v>9</v>
      </c>
      <c r="F11041" s="1">
        <v>108233156392</v>
      </c>
    </row>
    <row r="11042" spans="1:6" x14ac:dyDescent="0.25">
      <c r="A11042" t="s">
        <v>866</v>
      </c>
      <c r="B11042" t="s">
        <v>867</v>
      </c>
      <c r="C11042" t="s">
        <v>7</v>
      </c>
      <c r="D11042" t="s">
        <v>11</v>
      </c>
      <c r="E11042" t="s">
        <v>9</v>
      </c>
      <c r="F11042" s="1">
        <v>4427285240</v>
      </c>
    </row>
    <row r="11043" spans="1:6" x14ac:dyDescent="0.25">
      <c r="A11043" t="s">
        <v>866</v>
      </c>
      <c r="B11043" t="s">
        <v>867</v>
      </c>
      <c r="C11043" t="s">
        <v>7</v>
      </c>
      <c r="D11043" t="s">
        <v>61</v>
      </c>
      <c r="E11043" t="s">
        <v>9</v>
      </c>
      <c r="F11043" s="1">
        <v>30003320450</v>
      </c>
    </row>
    <row r="11044" spans="1:6" x14ac:dyDescent="0.25">
      <c r="A11044" t="s">
        <v>866</v>
      </c>
      <c r="B11044" t="s">
        <v>867</v>
      </c>
      <c r="C11044" t="s">
        <v>7</v>
      </c>
      <c r="D11044" t="s">
        <v>12</v>
      </c>
      <c r="E11044" t="s">
        <v>9</v>
      </c>
      <c r="F11044" s="1">
        <v>18680977910</v>
      </c>
    </row>
    <row r="11045" spans="1:6" x14ac:dyDescent="0.25">
      <c r="A11045" t="s">
        <v>866</v>
      </c>
      <c r="B11045" t="s">
        <v>867</v>
      </c>
      <c r="C11045" t="s">
        <v>7</v>
      </c>
      <c r="D11045" t="s">
        <v>13</v>
      </c>
      <c r="E11045" t="s">
        <v>9</v>
      </c>
      <c r="F11045" s="1">
        <v>11327240812</v>
      </c>
    </row>
    <row r="11046" spans="1:6" x14ac:dyDescent="0.25">
      <c r="A11046" t="s">
        <v>866</v>
      </c>
      <c r="B11046" t="s">
        <v>867</v>
      </c>
      <c r="C11046" t="s">
        <v>7</v>
      </c>
      <c r="D11046" t="s">
        <v>52</v>
      </c>
      <c r="E11046" t="s">
        <v>9</v>
      </c>
      <c r="F11046" s="1">
        <v>24914740000</v>
      </c>
    </row>
    <row r="11047" spans="1:6" x14ac:dyDescent="0.25">
      <c r="A11047" t="s">
        <v>866</v>
      </c>
      <c r="B11047" t="s">
        <v>867</v>
      </c>
      <c r="C11047" t="s">
        <v>7</v>
      </c>
      <c r="D11047" t="s">
        <v>14</v>
      </c>
      <c r="E11047" t="s">
        <v>9</v>
      </c>
      <c r="F11047" s="1">
        <v>108151773208</v>
      </c>
    </row>
    <row r="11048" spans="1:6" x14ac:dyDescent="0.25">
      <c r="A11048" t="s">
        <v>866</v>
      </c>
      <c r="B11048" t="s">
        <v>867</v>
      </c>
      <c r="C11048" t="s">
        <v>7</v>
      </c>
      <c r="D11048" t="s">
        <v>17</v>
      </c>
      <c r="E11048" t="s">
        <v>16</v>
      </c>
      <c r="F11048" s="1">
        <v>560858004978</v>
      </c>
    </row>
    <row r="11049" spans="1:6" x14ac:dyDescent="0.25">
      <c r="A11049" t="s">
        <v>866</v>
      </c>
      <c r="B11049" t="s">
        <v>867</v>
      </c>
      <c r="C11049" t="s">
        <v>7</v>
      </c>
      <c r="D11049" t="s">
        <v>18</v>
      </c>
      <c r="E11049" t="s">
        <v>19</v>
      </c>
      <c r="F11049" s="1">
        <v>1110906445254</v>
      </c>
    </row>
    <row r="11050" spans="1:6" x14ac:dyDescent="0.25">
      <c r="A11050" t="s">
        <v>866</v>
      </c>
      <c r="B11050" t="s">
        <v>867</v>
      </c>
      <c r="C11050" t="s">
        <v>7</v>
      </c>
      <c r="D11050" t="s">
        <v>20</v>
      </c>
      <c r="E11050" t="s">
        <v>19</v>
      </c>
      <c r="F11050" s="1">
        <v>2014776219960</v>
      </c>
    </row>
    <row r="11051" spans="1:6" x14ac:dyDescent="0.25">
      <c r="A11051" t="s">
        <v>866</v>
      </c>
      <c r="B11051" t="s">
        <v>867</v>
      </c>
      <c r="C11051" t="s">
        <v>7</v>
      </c>
      <c r="D11051" t="s">
        <v>21</v>
      </c>
      <c r="E11051" t="s">
        <v>19</v>
      </c>
      <c r="F11051" s="1">
        <v>3846804438640</v>
      </c>
    </row>
    <row r="11052" spans="1:6" x14ac:dyDescent="0.25">
      <c r="A11052" t="s">
        <v>866</v>
      </c>
      <c r="B11052" t="s">
        <v>867</v>
      </c>
      <c r="C11052" t="s">
        <v>7</v>
      </c>
      <c r="D11052" t="s">
        <v>22</v>
      </c>
      <c r="E11052" t="s">
        <v>19</v>
      </c>
      <c r="F11052" s="1">
        <v>4768426330838</v>
      </c>
    </row>
    <row r="11053" spans="1:6" x14ac:dyDescent="0.25">
      <c r="A11053" t="s">
        <v>866</v>
      </c>
      <c r="B11053" t="s">
        <v>867</v>
      </c>
      <c r="C11053" t="s">
        <v>7</v>
      </c>
      <c r="D11053" t="s">
        <v>23</v>
      </c>
      <c r="E11053" t="s">
        <v>19</v>
      </c>
      <c r="F11053" s="1">
        <v>238831267984</v>
      </c>
    </row>
    <row r="11054" spans="1:6" x14ac:dyDescent="0.25">
      <c r="A11054" t="s">
        <v>866</v>
      </c>
      <c r="B11054" t="s">
        <v>867</v>
      </c>
      <c r="C11054" t="s">
        <v>7</v>
      </c>
      <c r="D11054" t="s">
        <v>24</v>
      </c>
      <c r="E11054" t="s">
        <v>19</v>
      </c>
      <c r="F11054" s="1">
        <v>91850142700</v>
      </c>
    </row>
    <row r="11055" spans="1:6" x14ac:dyDescent="0.25">
      <c r="A11055" t="s">
        <v>866</v>
      </c>
      <c r="B11055" t="s">
        <v>867</v>
      </c>
      <c r="C11055" t="s">
        <v>7</v>
      </c>
      <c r="D11055" t="s">
        <v>25</v>
      </c>
      <c r="E11055" t="s">
        <v>19</v>
      </c>
      <c r="F11055" s="1">
        <v>-4474510723954</v>
      </c>
    </row>
    <row r="11056" spans="1:6" x14ac:dyDescent="0.25">
      <c r="A11056" t="s">
        <v>866</v>
      </c>
      <c r="B11056" t="s">
        <v>867</v>
      </c>
      <c r="C11056" t="s">
        <v>7</v>
      </c>
      <c r="D11056" t="s">
        <v>28</v>
      </c>
      <c r="E11056" t="s">
        <v>29</v>
      </c>
      <c r="F11056" s="1">
        <v>28181553886</v>
      </c>
    </row>
    <row r="11057" spans="1:6" x14ac:dyDescent="0.25">
      <c r="A11057" t="s">
        <v>866</v>
      </c>
      <c r="B11057" t="s">
        <v>867</v>
      </c>
      <c r="C11057" t="s">
        <v>7</v>
      </c>
      <c r="D11057" t="s">
        <v>30</v>
      </c>
      <c r="E11057" t="s">
        <v>29</v>
      </c>
      <c r="F11057" s="1">
        <v>1054200000</v>
      </c>
    </row>
    <row r="11058" spans="1:6" x14ac:dyDescent="0.25">
      <c r="A11058" t="s">
        <v>866</v>
      </c>
      <c r="B11058" t="s">
        <v>867</v>
      </c>
      <c r="C11058" t="s">
        <v>7</v>
      </c>
      <c r="D11058" t="s">
        <v>31</v>
      </c>
      <c r="E11058" t="s">
        <v>29</v>
      </c>
      <c r="F11058" s="1">
        <v>169272200</v>
      </c>
    </row>
    <row r="11059" spans="1:6" x14ac:dyDescent="0.25">
      <c r="A11059" t="s">
        <v>866</v>
      </c>
      <c r="B11059" t="s">
        <v>867</v>
      </c>
      <c r="C11059" t="s">
        <v>7</v>
      </c>
      <c r="D11059" t="s">
        <v>32</v>
      </c>
      <c r="E11059" t="s">
        <v>29</v>
      </c>
      <c r="F11059" s="1">
        <v>265931669762</v>
      </c>
    </row>
    <row r="11060" spans="1:6" x14ac:dyDescent="0.25">
      <c r="A11060" t="s">
        <v>866</v>
      </c>
      <c r="B11060" t="s">
        <v>867</v>
      </c>
      <c r="C11060" t="s">
        <v>7</v>
      </c>
      <c r="D11060" t="s">
        <v>72</v>
      </c>
      <c r="E11060" t="s">
        <v>36</v>
      </c>
      <c r="F11060" s="1">
        <v>13307489600</v>
      </c>
    </row>
    <row r="11061" spans="1:6" x14ac:dyDescent="0.25">
      <c r="A11061" t="s">
        <v>866</v>
      </c>
      <c r="B11061" t="s">
        <v>867</v>
      </c>
      <c r="C11061" t="s">
        <v>7</v>
      </c>
      <c r="D11061" t="s">
        <v>35</v>
      </c>
      <c r="E11061" t="s">
        <v>36</v>
      </c>
      <c r="F11061" s="1">
        <v>142230692768</v>
      </c>
    </row>
    <row r="11062" spans="1:6" x14ac:dyDescent="0.25">
      <c r="A11062" t="s">
        <v>866</v>
      </c>
      <c r="B11062" t="s">
        <v>867</v>
      </c>
      <c r="C11062" t="s">
        <v>7</v>
      </c>
      <c r="D11062" t="s">
        <v>73</v>
      </c>
      <c r="E11062" t="s">
        <v>36</v>
      </c>
      <c r="F11062" s="1">
        <v>-44404774872</v>
      </c>
    </row>
    <row r="11063" spans="1:6" x14ac:dyDescent="0.25">
      <c r="A11063" t="s">
        <v>866</v>
      </c>
      <c r="B11063" t="s">
        <v>867</v>
      </c>
      <c r="C11063" t="s">
        <v>7</v>
      </c>
      <c r="D11063" t="s">
        <v>37</v>
      </c>
      <c r="E11063" t="s">
        <v>9</v>
      </c>
      <c r="F11063" s="1">
        <v>-55984918164</v>
      </c>
    </row>
    <row r="11064" spans="1:6" x14ac:dyDescent="0.25">
      <c r="A11064" t="s">
        <v>866</v>
      </c>
      <c r="B11064" t="s">
        <v>867</v>
      </c>
      <c r="C11064" t="s">
        <v>7</v>
      </c>
      <c r="D11064" t="s">
        <v>38</v>
      </c>
      <c r="E11064" t="s">
        <v>9</v>
      </c>
      <c r="F11064" s="1">
        <v>107273200</v>
      </c>
    </row>
    <row r="11065" spans="1:6" x14ac:dyDescent="0.25">
      <c r="A11065" t="s">
        <v>866</v>
      </c>
      <c r="B11065" t="s">
        <v>867</v>
      </c>
      <c r="C11065" t="s">
        <v>7</v>
      </c>
      <c r="D11065" t="s">
        <v>39</v>
      </c>
      <c r="E11065" t="s">
        <v>9</v>
      </c>
      <c r="F11065" s="1">
        <v>55473208146</v>
      </c>
    </row>
    <row r="11066" spans="1:6" x14ac:dyDescent="0.25">
      <c r="A11066" t="s">
        <v>866</v>
      </c>
      <c r="B11066" t="s">
        <v>867</v>
      </c>
      <c r="C11066" t="s">
        <v>40</v>
      </c>
      <c r="D11066" t="s">
        <v>41</v>
      </c>
      <c r="E11066" t="s">
        <v>42</v>
      </c>
      <c r="F11066" s="1">
        <v>10697920794</v>
      </c>
    </row>
    <row r="11067" spans="1:6" x14ac:dyDescent="0.25">
      <c r="A11067" t="s">
        <v>866</v>
      </c>
      <c r="B11067" t="s">
        <v>867</v>
      </c>
      <c r="C11067" t="s">
        <v>40</v>
      </c>
      <c r="D11067" t="s">
        <v>64</v>
      </c>
      <c r="E11067" t="s">
        <v>42</v>
      </c>
      <c r="F11067" s="1">
        <v>1500000000</v>
      </c>
    </row>
    <row r="11068" spans="1:6" x14ac:dyDescent="0.25">
      <c r="A11068" t="s">
        <v>866</v>
      </c>
      <c r="B11068" t="s">
        <v>867</v>
      </c>
      <c r="C11068" t="s">
        <v>40</v>
      </c>
      <c r="D11068" t="s">
        <v>150</v>
      </c>
      <c r="E11068" t="s">
        <v>42</v>
      </c>
      <c r="F11068" s="1">
        <v>67548563998</v>
      </c>
    </row>
    <row r="11069" spans="1:6" x14ac:dyDescent="0.25">
      <c r="A11069" t="s">
        <v>866</v>
      </c>
      <c r="B11069" t="s">
        <v>867</v>
      </c>
      <c r="C11069" t="s">
        <v>40</v>
      </c>
      <c r="D11069" t="s">
        <v>67</v>
      </c>
      <c r="E11069" t="s">
        <v>42</v>
      </c>
      <c r="F11069" s="1">
        <v>66048563998</v>
      </c>
    </row>
    <row r="11070" spans="1:6" x14ac:dyDescent="0.25">
      <c r="A11070" t="s">
        <v>866</v>
      </c>
      <c r="B11070" t="s">
        <v>867</v>
      </c>
      <c r="C11070" t="s">
        <v>40</v>
      </c>
      <c r="D11070" t="s">
        <v>43</v>
      </c>
      <c r="E11070" t="s">
        <v>42</v>
      </c>
      <c r="F11070" s="1">
        <v>5212860016</v>
      </c>
    </row>
    <row r="11071" spans="1:6" x14ac:dyDescent="0.25">
      <c r="A11071" t="s">
        <v>866</v>
      </c>
      <c r="B11071" t="s">
        <v>867</v>
      </c>
      <c r="C11071" t="s">
        <v>40</v>
      </c>
      <c r="D11071" t="s">
        <v>44</v>
      </c>
      <c r="E11071" t="s">
        <v>42</v>
      </c>
      <c r="F11071" s="1">
        <v>353347253718</v>
      </c>
    </row>
    <row r="11072" spans="1:6" x14ac:dyDescent="0.25">
      <c r="A11072" t="s">
        <v>866</v>
      </c>
      <c r="B11072" t="s">
        <v>867</v>
      </c>
      <c r="C11072" t="s">
        <v>40</v>
      </c>
      <c r="D11072" t="s">
        <v>45</v>
      </c>
      <c r="E11072" t="s">
        <v>42</v>
      </c>
      <c r="F11072" s="1">
        <v>116083022396</v>
      </c>
    </row>
    <row r="11073" spans="1:6" x14ac:dyDescent="0.25">
      <c r="A11073" t="s">
        <v>866</v>
      </c>
      <c r="B11073" t="s">
        <v>867</v>
      </c>
      <c r="C11073" t="s">
        <v>40</v>
      </c>
      <c r="D11073" t="s">
        <v>107</v>
      </c>
      <c r="E11073" t="s">
        <v>81</v>
      </c>
      <c r="F11073" s="1">
        <v>33024271436</v>
      </c>
    </row>
    <row r="11074" spans="1:6" x14ac:dyDescent="0.25">
      <c r="A11074" t="s">
        <v>866</v>
      </c>
      <c r="B11074" t="s">
        <v>867</v>
      </c>
      <c r="C11074" t="s">
        <v>46</v>
      </c>
      <c r="D11074" t="s">
        <v>47</v>
      </c>
      <c r="E11074" t="s">
        <v>48</v>
      </c>
      <c r="F11074" s="1">
        <v>8239811067684</v>
      </c>
    </row>
    <row r="11075" spans="1:6" x14ac:dyDescent="0.25">
      <c r="A11075" t="s">
        <v>868</v>
      </c>
      <c r="B11075" t="s">
        <v>869</v>
      </c>
      <c r="C11075" t="s">
        <v>7</v>
      </c>
      <c r="D11075" t="s">
        <v>8</v>
      </c>
      <c r="E11075" t="s">
        <v>9</v>
      </c>
      <c r="F11075" s="1">
        <v>107649824108</v>
      </c>
    </row>
    <row r="11076" spans="1:6" x14ac:dyDescent="0.25">
      <c r="A11076" t="s">
        <v>868</v>
      </c>
      <c r="B11076" t="s">
        <v>869</v>
      </c>
      <c r="C11076" t="s">
        <v>7</v>
      </c>
      <c r="D11076" t="s">
        <v>10</v>
      </c>
      <c r="E11076" t="s">
        <v>9</v>
      </c>
      <c r="F11076" s="1">
        <v>190745659116</v>
      </c>
    </row>
    <row r="11077" spans="1:6" x14ac:dyDescent="0.25">
      <c r="A11077" t="s">
        <v>868</v>
      </c>
      <c r="B11077" t="s">
        <v>869</v>
      </c>
      <c r="C11077" t="s">
        <v>7</v>
      </c>
      <c r="D11077" t="s">
        <v>11</v>
      </c>
      <c r="E11077" t="s">
        <v>9</v>
      </c>
      <c r="F11077" s="1">
        <v>1315641398</v>
      </c>
    </row>
    <row r="11078" spans="1:6" x14ac:dyDescent="0.25">
      <c r="A11078" t="s">
        <v>868</v>
      </c>
      <c r="B11078" t="s">
        <v>869</v>
      </c>
      <c r="C11078" t="s">
        <v>7</v>
      </c>
      <c r="D11078" t="s">
        <v>12</v>
      </c>
      <c r="E11078" t="s">
        <v>9</v>
      </c>
      <c r="F11078" s="1">
        <v>89909476676</v>
      </c>
    </row>
    <row r="11079" spans="1:6" x14ac:dyDescent="0.25">
      <c r="A11079" t="s">
        <v>868</v>
      </c>
      <c r="B11079" t="s">
        <v>869</v>
      </c>
      <c r="C11079" t="s">
        <v>7</v>
      </c>
      <c r="D11079" t="s">
        <v>13</v>
      </c>
      <c r="E11079" t="s">
        <v>9</v>
      </c>
      <c r="F11079" s="1">
        <v>46850012654</v>
      </c>
    </row>
    <row r="11080" spans="1:6" x14ac:dyDescent="0.25">
      <c r="A11080" t="s">
        <v>868</v>
      </c>
      <c r="B11080" t="s">
        <v>869</v>
      </c>
      <c r="C11080" t="s">
        <v>7</v>
      </c>
      <c r="D11080" t="s">
        <v>52</v>
      </c>
      <c r="E11080" t="s">
        <v>9</v>
      </c>
      <c r="F11080" s="1">
        <v>13831490002</v>
      </c>
    </row>
    <row r="11081" spans="1:6" x14ac:dyDescent="0.25">
      <c r="A11081" t="s">
        <v>868</v>
      </c>
      <c r="B11081" t="s">
        <v>869</v>
      </c>
      <c r="C11081" t="s">
        <v>7</v>
      </c>
      <c r="D11081" t="s">
        <v>14</v>
      </c>
      <c r="E11081" t="s">
        <v>9</v>
      </c>
      <c r="F11081" s="1">
        <v>5302141002</v>
      </c>
    </row>
    <row r="11082" spans="1:6" x14ac:dyDescent="0.25">
      <c r="A11082" t="s">
        <v>868</v>
      </c>
      <c r="B11082" t="s">
        <v>869</v>
      </c>
      <c r="C11082" t="s">
        <v>7</v>
      </c>
      <c r="D11082" t="s">
        <v>17</v>
      </c>
      <c r="E11082" t="s">
        <v>16</v>
      </c>
      <c r="F11082" s="1">
        <v>214738315126</v>
      </c>
    </row>
    <row r="11083" spans="1:6" x14ac:dyDescent="0.25">
      <c r="A11083" t="s">
        <v>868</v>
      </c>
      <c r="B11083" t="s">
        <v>869</v>
      </c>
      <c r="C11083" t="s">
        <v>7</v>
      </c>
      <c r="D11083" t="s">
        <v>18</v>
      </c>
      <c r="E11083" t="s">
        <v>19</v>
      </c>
      <c r="F11083" s="1">
        <v>1512674853446</v>
      </c>
    </row>
    <row r="11084" spans="1:6" x14ac:dyDescent="0.25">
      <c r="A11084" t="s">
        <v>868</v>
      </c>
      <c r="B11084" t="s">
        <v>869</v>
      </c>
      <c r="C11084" t="s">
        <v>7</v>
      </c>
      <c r="D11084" t="s">
        <v>20</v>
      </c>
      <c r="E11084" t="s">
        <v>19</v>
      </c>
      <c r="F11084" s="1">
        <v>1290321612664</v>
      </c>
    </row>
    <row r="11085" spans="1:6" x14ac:dyDescent="0.25">
      <c r="A11085" t="s">
        <v>868</v>
      </c>
      <c r="B11085" t="s">
        <v>869</v>
      </c>
      <c r="C11085" t="s">
        <v>7</v>
      </c>
      <c r="D11085" t="s">
        <v>21</v>
      </c>
      <c r="E11085" t="s">
        <v>19</v>
      </c>
      <c r="F11085" s="1">
        <v>2555288175594</v>
      </c>
    </row>
    <row r="11086" spans="1:6" x14ac:dyDescent="0.25">
      <c r="A11086" t="s">
        <v>868</v>
      </c>
      <c r="B11086" t="s">
        <v>869</v>
      </c>
      <c r="C11086" t="s">
        <v>7</v>
      </c>
      <c r="D11086" t="s">
        <v>22</v>
      </c>
      <c r="E11086" t="s">
        <v>19</v>
      </c>
      <c r="F11086" s="1">
        <v>4086211922918</v>
      </c>
    </row>
    <row r="11087" spans="1:6" x14ac:dyDescent="0.25">
      <c r="A11087" t="s">
        <v>868</v>
      </c>
      <c r="B11087" t="s">
        <v>869</v>
      </c>
      <c r="C11087" t="s">
        <v>7</v>
      </c>
      <c r="D11087" t="s">
        <v>23</v>
      </c>
      <c r="E11087" t="s">
        <v>19</v>
      </c>
      <c r="F11087" s="1">
        <v>169187298842</v>
      </c>
    </row>
    <row r="11088" spans="1:6" x14ac:dyDescent="0.25">
      <c r="A11088" t="s">
        <v>868</v>
      </c>
      <c r="B11088" t="s">
        <v>869</v>
      </c>
      <c r="C11088" t="s">
        <v>7</v>
      </c>
      <c r="D11088" t="s">
        <v>24</v>
      </c>
      <c r="E11088" t="s">
        <v>19</v>
      </c>
      <c r="F11088" s="1">
        <v>64519840862</v>
      </c>
    </row>
    <row r="11089" spans="1:6" x14ac:dyDescent="0.25">
      <c r="A11089" t="s">
        <v>868</v>
      </c>
      <c r="B11089" t="s">
        <v>869</v>
      </c>
      <c r="C11089" t="s">
        <v>7</v>
      </c>
      <c r="D11089" t="s">
        <v>25</v>
      </c>
      <c r="E11089" t="s">
        <v>19</v>
      </c>
      <c r="F11089" s="1">
        <v>-3577426221716</v>
      </c>
    </row>
    <row r="11090" spans="1:6" x14ac:dyDescent="0.25">
      <c r="A11090" t="s">
        <v>868</v>
      </c>
      <c r="B11090" t="s">
        <v>869</v>
      </c>
      <c r="C11090" t="s">
        <v>7</v>
      </c>
      <c r="D11090" t="s">
        <v>31</v>
      </c>
      <c r="E11090" t="s">
        <v>29</v>
      </c>
      <c r="F11090" s="1">
        <v>1740825501</v>
      </c>
    </row>
    <row r="11091" spans="1:6" x14ac:dyDescent="0.25">
      <c r="A11091" t="s">
        <v>868</v>
      </c>
      <c r="B11091" t="s">
        <v>869</v>
      </c>
      <c r="C11091" t="s">
        <v>7</v>
      </c>
      <c r="D11091" t="s">
        <v>32</v>
      </c>
      <c r="E11091" t="s">
        <v>29</v>
      </c>
      <c r="F11091" s="1">
        <v>288074709668</v>
      </c>
    </row>
    <row r="11092" spans="1:6" x14ac:dyDescent="0.25">
      <c r="A11092" t="s">
        <v>868</v>
      </c>
      <c r="B11092" t="s">
        <v>869</v>
      </c>
      <c r="C11092" t="s">
        <v>7</v>
      </c>
      <c r="D11092" t="s">
        <v>33</v>
      </c>
      <c r="E11092" t="s">
        <v>29</v>
      </c>
      <c r="F11092" s="1">
        <v>-1625648234</v>
      </c>
    </row>
    <row r="11093" spans="1:6" x14ac:dyDescent="0.25">
      <c r="A11093" t="s">
        <v>868</v>
      </c>
      <c r="B11093" t="s">
        <v>869</v>
      </c>
      <c r="C11093" t="s">
        <v>7</v>
      </c>
      <c r="D11093" t="s">
        <v>72</v>
      </c>
      <c r="E11093" t="s">
        <v>36</v>
      </c>
      <c r="F11093" s="1">
        <v>18127253000</v>
      </c>
    </row>
    <row r="11094" spans="1:6" x14ac:dyDescent="0.25">
      <c r="A11094" t="s">
        <v>868</v>
      </c>
      <c r="B11094" t="s">
        <v>869</v>
      </c>
      <c r="C11094" t="s">
        <v>7</v>
      </c>
      <c r="D11094" t="s">
        <v>37</v>
      </c>
      <c r="E11094" t="s">
        <v>9</v>
      </c>
      <c r="F11094" s="1">
        <v>-73717630458</v>
      </c>
    </row>
    <row r="11095" spans="1:6" x14ac:dyDescent="0.25">
      <c r="A11095" t="s">
        <v>868</v>
      </c>
      <c r="B11095" t="s">
        <v>869</v>
      </c>
      <c r="C11095" t="s">
        <v>7</v>
      </c>
      <c r="D11095" t="s">
        <v>38</v>
      </c>
      <c r="E11095" t="s">
        <v>9</v>
      </c>
      <c r="F11095" s="1">
        <v>733135398</v>
      </c>
    </row>
    <row r="11096" spans="1:6" x14ac:dyDescent="0.25">
      <c r="A11096" t="s">
        <v>868</v>
      </c>
      <c r="B11096" t="s">
        <v>869</v>
      </c>
      <c r="C11096" t="s">
        <v>7</v>
      </c>
      <c r="D11096" t="s">
        <v>39</v>
      </c>
      <c r="E11096" t="s">
        <v>9</v>
      </c>
      <c r="F11096" s="1">
        <v>48292309656</v>
      </c>
    </row>
    <row r="11097" spans="1:6" x14ac:dyDescent="0.25">
      <c r="A11097" t="s">
        <v>868</v>
      </c>
      <c r="B11097" t="s">
        <v>869</v>
      </c>
      <c r="C11097" t="s">
        <v>40</v>
      </c>
      <c r="D11097" t="s">
        <v>41</v>
      </c>
      <c r="E11097" t="s">
        <v>42</v>
      </c>
      <c r="F11097" s="1">
        <v>154668412</v>
      </c>
    </row>
    <row r="11098" spans="1:6" x14ac:dyDescent="0.25">
      <c r="A11098" t="s">
        <v>868</v>
      </c>
      <c r="B11098" t="s">
        <v>869</v>
      </c>
      <c r="C11098" t="s">
        <v>40</v>
      </c>
      <c r="D11098" t="s">
        <v>67</v>
      </c>
      <c r="E11098" t="s">
        <v>42</v>
      </c>
      <c r="F11098" s="1">
        <v>62774700330</v>
      </c>
    </row>
    <row r="11099" spans="1:6" x14ac:dyDescent="0.25">
      <c r="A11099" t="s">
        <v>868</v>
      </c>
      <c r="B11099" t="s">
        <v>869</v>
      </c>
      <c r="C11099" t="s">
        <v>40</v>
      </c>
      <c r="D11099" t="s">
        <v>43</v>
      </c>
      <c r="E11099" t="s">
        <v>42</v>
      </c>
      <c r="F11099" s="1">
        <v>375941010</v>
      </c>
    </row>
    <row r="11100" spans="1:6" x14ac:dyDescent="0.25">
      <c r="A11100" t="s">
        <v>868</v>
      </c>
      <c r="B11100" t="s">
        <v>869</v>
      </c>
      <c r="C11100" t="s">
        <v>40</v>
      </c>
      <c r="D11100" t="s">
        <v>44</v>
      </c>
      <c r="E11100" t="s">
        <v>42</v>
      </c>
      <c r="F11100" s="1">
        <v>170854992526</v>
      </c>
    </row>
    <row r="11101" spans="1:6" x14ac:dyDescent="0.25">
      <c r="A11101" t="s">
        <v>868</v>
      </c>
      <c r="B11101" t="s">
        <v>869</v>
      </c>
      <c r="C11101" t="s">
        <v>40</v>
      </c>
      <c r="D11101" t="s">
        <v>45</v>
      </c>
      <c r="E11101" t="s">
        <v>42</v>
      </c>
      <c r="F11101" s="1">
        <v>4996500</v>
      </c>
    </row>
    <row r="11102" spans="1:6" x14ac:dyDescent="0.25">
      <c r="A11102" t="s">
        <v>868</v>
      </c>
      <c r="B11102" t="s">
        <v>869</v>
      </c>
      <c r="C11102" t="s">
        <v>46</v>
      </c>
      <c r="D11102" t="s">
        <v>47</v>
      </c>
      <c r="E11102" t="s">
        <v>48</v>
      </c>
      <c r="F11102" s="1">
        <v>6818579698444</v>
      </c>
    </row>
    <row r="11103" spans="1:6" x14ac:dyDescent="0.25">
      <c r="A11103" t="s">
        <v>870</v>
      </c>
      <c r="B11103" t="s">
        <v>871</v>
      </c>
      <c r="C11103" t="s">
        <v>7</v>
      </c>
      <c r="D11103" t="s">
        <v>8</v>
      </c>
      <c r="E11103" t="s">
        <v>9</v>
      </c>
      <c r="F11103" s="1">
        <v>231804198966</v>
      </c>
    </row>
    <row r="11104" spans="1:6" x14ac:dyDescent="0.25">
      <c r="A11104" t="s">
        <v>870</v>
      </c>
      <c r="B11104" t="s">
        <v>871</v>
      </c>
      <c r="C11104" t="s">
        <v>7</v>
      </c>
      <c r="D11104" t="s">
        <v>10</v>
      </c>
      <c r="E11104" t="s">
        <v>9</v>
      </c>
      <c r="F11104" s="1">
        <v>84410107428</v>
      </c>
    </row>
    <row r="11105" spans="1:6" x14ac:dyDescent="0.25">
      <c r="A11105" t="s">
        <v>870</v>
      </c>
      <c r="B11105" t="s">
        <v>871</v>
      </c>
      <c r="C11105" t="s">
        <v>7</v>
      </c>
      <c r="D11105" t="s">
        <v>11</v>
      </c>
      <c r="E11105" t="s">
        <v>9</v>
      </c>
      <c r="F11105" s="1">
        <v>4649129034</v>
      </c>
    </row>
    <row r="11106" spans="1:6" x14ac:dyDescent="0.25">
      <c r="A11106" t="s">
        <v>870</v>
      </c>
      <c r="B11106" t="s">
        <v>871</v>
      </c>
      <c r="C11106" t="s">
        <v>7</v>
      </c>
      <c r="D11106" t="s">
        <v>61</v>
      </c>
      <c r="E11106" t="s">
        <v>9</v>
      </c>
      <c r="F11106" s="1">
        <v>11263857032</v>
      </c>
    </row>
    <row r="11107" spans="1:6" x14ac:dyDescent="0.25">
      <c r="A11107" t="s">
        <v>870</v>
      </c>
      <c r="B11107" t="s">
        <v>871</v>
      </c>
      <c r="C11107" t="s">
        <v>7</v>
      </c>
      <c r="D11107" t="s">
        <v>12</v>
      </c>
      <c r="E11107" t="s">
        <v>9</v>
      </c>
      <c r="F11107" s="1">
        <v>40887400680</v>
      </c>
    </row>
    <row r="11108" spans="1:6" x14ac:dyDescent="0.25">
      <c r="A11108" t="s">
        <v>870</v>
      </c>
      <c r="B11108" t="s">
        <v>871</v>
      </c>
      <c r="C11108" t="s">
        <v>7</v>
      </c>
      <c r="D11108" t="s">
        <v>13</v>
      </c>
      <c r="E11108" t="s">
        <v>9</v>
      </c>
      <c r="F11108" s="1">
        <v>27824249010</v>
      </c>
    </row>
    <row r="11109" spans="1:6" x14ac:dyDescent="0.25">
      <c r="A11109" t="s">
        <v>870</v>
      </c>
      <c r="B11109" t="s">
        <v>871</v>
      </c>
      <c r="C11109" t="s">
        <v>7</v>
      </c>
      <c r="D11109" t="s">
        <v>52</v>
      </c>
      <c r="E11109" t="s">
        <v>9</v>
      </c>
      <c r="F11109" s="1">
        <v>26965772326</v>
      </c>
    </row>
    <row r="11110" spans="1:6" x14ac:dyDescent="0.25">
      <c r="A11110" t="s">
        <v>870</v>
      </c>
      <c r="B11110" t="s">
        <v>871</v>
      </c>
      <c r="C11110" t="s">
        <v>7</v>
      </c>
      <c r="D11110" t="s">
        <v>14</v>
      </c>
      <c r="E11110" t="s">
        <v>9</v>
      </c>
      <c r="F11110" s="1">
        <v>109094059778</v>
      </c>
    </row>
    <row r="11111" spans="1:6" x14ac:dyDescent="0.25">
      <c r="A11111" t="s">
        <v>870</v>
      </c>
      <c r="B11111" t="s">
        <v>871</v>
      </c>
      <c r="C11111" t="s">
        <v>7</v>
      </c>
      <c r="D11111" t="s">
        <v>17</v>
      </c>
      <c r="E11111" t="s">
        <v>16</v>
      </c>
      <c r="F11111" s="1">
        <v>370386183102</v>
      </c>
    </row>
    <row r="11112" spans="1:6" x14ac:dyDescent="0.25">
      <c r="A11112" t="s">
        <v>870</v>
      </c>
      <c r="B11112" t="s">
        <v>871</v>
      </c>
      <c r="C11112" t="s">
        <v>7</v>
      </c>
      <c r="D11112" t="s">
        <v>18</v>
      </c>
      <c r="E11112" t="s">
        <v>19</v>
      </c>
      <c r="F11112" s="1">
        <v>2665812506220</v>
      </c>
    </row>
    <row r="11113" spans="1:6" x14ac:dyDescent="0.25">
      <c r="A11113" t="s">
        <v>870</v>
      </c>
      <c r="B11113" t="s">
        <v>871</v>
      </c>
      <c r="C11113" t="s">
        <v>7</v>
      </c>
      <c r="D11113" t="s">
        <v>20</v>
      </c>
      <c r="E11113" t="s">
        <v>19</v>
      </c>
      <c r="F11113" s="1">
        <v>1880117871752</v>
      </c>
    </row>
    <row r="11114" spans="1:6" x14ac:dyDescent="0.25">
      <c r="A11114" t="s">
        <v>870</v>
      </c>
      <c r="B11114" t="s">
        <v>871</v>
      </c>
      <c r="C11114" t="s">
        <v>7</v>
      </c>
      <c r="D11114" t="s">
        <v>21</v>
      </c>
      <c r="E11114" t="s">
        <v>19</v>
      </c>
      <c r="F11114" s="1">
        <v>2443676932472</v>
      </c>
    </row>
    <row r="11115" spans="1:6" x14ac:dyDescent="0.25">
      <c r="A11115" t="s">
        <v>870</v>
      </c>
      <c r="B11115" t="s">
        <v>871</v>
      </c>
      <c r="C11115" t="s">
        <v>7</v>
      </c>
      <c r="D11115" t="s">
        <v>22</v>
      </c>
      <c r="E11115" t="s">
        <v>19</v>
      </c>
      <c r="F11115" s="1">
        <v>2410954854064</v>
      </c>
    </row>
    <row r="11116" spans="1:6" x14ac:dyDescent="0.25">
      <c r="A11116" t="s">
        <v>870</v>
      </c>
      <c r="B11116" t="s">
        <v>871</v>
      </c>
      <c r="C11116" t="s">
        <v>7</v>
      </c>
      <c r="D11116" t="s">
        <v>23</v>
      </c>
      <c r="E11116" t="s">
        <v>19</v>
      </c>
      <c r="F11116" s="1">
        <v>28971207056</v>
      </c>
    </row>
    <row r="11117" spans="1:6" x14ac:dyDescent="0.25">
      <c r="A11117" t="s">
        <v>870</v>
      </c>
      <c r="B11117" t="s">
        <v>871</v>
      </c>
      <c r="C11117" t="s">
        <v>7</v>
      </c>
      <c r="D11117" t="s">
        <v>24</v>
      </c>
      <c r="E11117" t="s">
        <v>19</v>
      </c>
      <c r="F11117" s="1">
        <v>2681896900</v>
      </c>
    </row>
    <row r="11118" spans="1:6" x14ac:dyDescent="0.25">
      <c r="A11118" t="s">
        <v>870</v>
      </c>
      <c r="B11118" t="s">
        <v>871</v>
      </c>
      <c r="C11118" t="s">
        <v>7</v>
      </c>
      <c r="D11118" t="s">
        <v>25</v>
      </c>
      <c r="E11118" t="s">
        <v>19</v>
      </c>
      <c r="F11118" s="1">
        <v>-3260233528990</v>
      </c>
    </row>
    <row r="11119" spans="1:6" x14ac:dyDescent="0.25">
      <c r="A11119" t="s">
        <v>870</v>
      </c>
      <c r="B11119" t="s">
        <v>871</v>
      </c>
      <c r="C11119" t="s">
        <v>7</v>
      </c>
      <c r="D11119" t="s">
        <v>28</v>
      </c>
      <c r="E11119" t="s">
        <v>29</v>
      </c>
      <c r="F11119" s="1">
        <v>70440377346</v>
      </c>
    </row>
    <row r="11120" spans="1:6" x14ac:dyDescent="0.25">
      <c r="A11120" t="s">
        <v>870</v>
      </c>
      <c r="B11120" t="s">
        <v>871</v>
      </c>
      <c r="C11120" t="s">
        <v>7</v>
      </c>
      <c r="D11120" t="s">
        <v>30</v>
      </c>
      <c r="E11120" t="s">
        <v>29</v>
      </c>
      <c r="F11120" s="1">
        <v>462257460000</v>
      </c>
    </row>
    <row r="11121" spans="1:6" x14ac:dyDescent="0.25">
      <c r="A11121" t="s">
        <v>870</v>
      </c>
      <c r="B11121" t="s">
        <v>871</v>
      </c>
      <c r="C11121" t="s">
        <v>7</v>
      </c>
      <c r="D11121" t="s">
        <v>31</v>
      </c>
      <c r="E11121" t="s">
        <v>29</v>
      </c>
      <c r="F11121" s="1">
        <v>9668793600</v>
      </c>
    </row>
    <row r="11122" spans="1:6" x14ac:dyDescent="0.25">
      <c r="A11122" t="s">
        <v>870</v>
      </c>
      <c r="B11122" t="s">
        <v>871</v>
      </c>
      <c r="C11122" t="s">
        <v>7</v>
      </c>
      <c r="D11122" t="s">
        <v>32</v>
      </c>
      <c r="E11122" t="s">
        <v>29</v>
      </c>
      <c r="F11122" s="1">
        <v>87220379332</v>
      </c>
    </row>
    <row r="11123" spans="1:6" x14ac:dyDescent="0.25">
      <c r="A11123" t="s">
        <v>870</v>
      </c>
      <c r="B11123" t="s">
        <v>871</v>
      </c>
      <c r="C11123" t="s">
        <v>7</v>
      </c>
      <c r="D11123" t="s">
        <v>33</v>
      </c>
      <c r="E11123" t="s">
        <v>29</v>
      </c>
      <c r="F11123" s="1">
        <v>-8038801844</v>
      </c>
    </row>
    <row r="11124" spans="1:6" x14ac:dyDescent="0.25">
      <c r="A11124" t="s">
        <v>870</v>
      </c>
      <c r="B11124" t="s">
        <v>871</v>
      </c>
      <c r="C11124" t="s">
        <v>7</v>
      </c>
      <c r="D11124" t="s">
        <v>72</v>
      </c>
      <c r="E11124" t="s">
        <v>36</v>
      </c>
      <c r="F11124" s="1">
        <v>27370962646</v>
      </c>
    </row>
    <row r="11125" spans="1:6" x14ac:dyDescent="0.25">
      <c r="A11125" t="s">
        <v>870</v>
      </c>
      <c r="B11125" t="s">
        <v>871</v>
      </c>
      <c r="C11125" t="s">
        <v>7</v>
      </c>
      <c r="D11125" t="s">
        <v>37</v>
      </c>
      <c r="E11125" t="s">
        <v>9</v>
      </c>
      <c r="F11125" s="1">
        <v>-34563416804</v>
      </c>
    </row>
    <row r="11126" spans="1:6" x14ac:dyDescent="0.25">
      <c r="A11126" t="s">
        <v>870</v>
      </c>
      <c r="B11126" t="s">
        <v>871</v>
      </c>
      <c r="C11126" t="s">
        <v>7</v>
      </c>
      <c r="D11126" t="s">
        <v>38</v>
      </c>
      <c r="E11126" t="s">
        <v>9</v>
      </c>
      <c r="F11126" s="1">
        <v>2448184000</v>
      </c>
    </row>
    <row r="11127" spans="1:6" x14ac:dyDescent="0.25">
      <c r="A11127" t="s">
        <v>870</v>
      </c>
      <c r="B11127" t="s">
        <v>871</v>
      </c>
      <c r="C11127" t="s">
        <v>7</v>
      </c>
      <c r="D11127" t="s">
        <v>39</v>
      </c>
      <c r="E11127" t="s">
        <v>9</v>
      </c>
      <c r="F11127" s="1">
        <v>52774064116</v>
      </c>
    </row>
    <row r="11128" spans="1:6" x14ac:dyDescent="0.25">
      <c r="A11128" t="s">
        <v>870</v>
      </c>
      <c r="B11128" t="s">
        <v>871</v>
      </c>
      <c r="C11128" t="s">
        <v>40</v>
      </c>
      <c r="D11128" t="s">
        <v>41</v>
      </c>
      <c r="E11128" t="s">
        <v>42</v>
      </c>
      <c r="F11128" s="1">
        <v>350821636</v>
      </c>
    </row>
    <row r="11129" spans="1:6" x14ac:dyDescent="0.25">
      <c r="A11129" t="s">
        <v>870</v>
      </c>
      <c r="B11129" t="s">
        <v>871</v>
      </c>
      <c r="C11129" t="s">
        <v>40</v>
      </c>
      <c r="D11129" t="s">
        <v>43</v>
      </c>
      <c r="E11129" t="s">
        <v>42</v>
      </c>
      <c r="F11129" s="1">
        <v>133333334</v>
      </c>
    </row>
    <row r="11130" spans="1:6" x14ac:dyDescent="0.25">
      <c r="A11130" t="s">
        <v>870</v>
      </c>
      <c r="B11130" t="s">
        <v>871</v>
      </c>
      <c r="C11130" t="s">
        <v>40</v>
      </c>
      <c r="D11130" t="s">
        <v>44</v>
      </c>
      <c r="E11130" t="s">
        <v>42</v>
      </c>
      <c r="F11130" s="1">
        <v>148327435140</v>
      </c>
    </row>
    <row r="11131" spans="1:6" x14ac:dyDescent="0.25">
      <c r="A11131" t="s">
        <v>870</v>
      </c>
      <c r="B11131" t="s">
        <v>871</v>
      </c>
      <c r="C11131" t="s">
        <v>46</v>
      </c>
      <c r="D11131" t="s">
        <v>47</v>
      </c>
      <c r="E11131" t="s">
        <v>48</v>
      </c>
      <c r="F11131" s="1">
        <v>7600033109110</v>
      </c>
    </row>
    <row r="11132" spans="1:6" x14ac:dyDescent="0.25">
      <c r="A11132" t="s">
        <v>872</v>
      </c>
      <c r="B11132" t="s">
        <v>873</v>
      </c>
      <c r="C11132" t="s">
        <v>7</v>
      </c>
      <c r="D11132" t="s">
        <v>8</v>
      </c>
      <c r="E11132" t="s">
        <v>9</v>
      </c>
      <c r="F11132" s="1">
        <v>17811367573</v>
      </c>
    </row>
    <row r="11133" spans="1:6" x14ac:dyDescent="0.25">
      <c r="A11133" t="s">
        <v>872</v>
      </c>
      <c r="B11133" t="s">
        <v>873</v>
      </c>
      <c r="C11133" t="s">
        <v>7</v>
      </c>
      <c r="D11133" t="s">
        <v>10</v>
      </c>
      <c r="E11133" t="s">
        <v>9</v>
      </c>
      <c r="F11133" s="1">
        <v>10352833425</v>
      </c>
    </row>
    <row r="11134" spans="1:6" x14ac:dyDescent="0.25">
      <c r="A11134" t="s">
        <v>872</v>
      </c>
      <c r="B11134" t="s">
        <v>873</v>
      </c>
      <c r="C11134" t="s">
        <v>7</v>
      </c>
      <c r="D11134" t="s">
        <v>11</v>
      </c>
      <c r="E11134" t="s">
        <v>9</v>
      </c>
      <c r="F11134" s="1">
        <v>5241427815</v>
      </c>
    </row>
    <row r="11135" spans="1:6" x14ac:dyDescent="0.25">
      <c r="A11135" t="s">
        <v>872</v>
      </c>
      <c r="B11135" t="s">
        <v>873</v>
      </c>
      <c r="C11135" t="s">
        <v>7</v>
      </c>
      <c r="D11135" t="s">
        <v>61</v>
      </c>
      <c r="E11135" t="s">
        <v>9</v>
      </c>
      <c r="F11135" s="1">
        <v>2569480270</v>
      </c>
    </row>
    <row r="11136" spans="1:6" x14ac:dyDescent="0.25">
      <c r="A11136" t="s">
        <v>872</v>
      </c>
      <c r="B11136" t="s">
        <v>873</v>
      </c>
      <c r="C11136" t="s">
        <v>7</v>
      </c>
      <c r="D11136" t="s">
        <v>12</v>
      </c>
      <c r="E11136" t="s">
        <v>9</v>
      </c>
      <c r="F11136" s="1">
        <v>13557402497</v>
      </c>
    </row>
    <row r="11137" spans="1:6" x14ac:dyDescent="0.25">
      <c r="A11137" t="s">
        <v>872</v>
      </c>
      <c r="B11137" t="s">
        <v>873</v>
      </c>
      <c r="C11137" t="s">
        <v>7</v>
      </c>
      <c r="D11137" t="s">
        <v>13</v>
      </c>
      <c r="E11137" t="s">
        <v>9</v>
      </c>
      <c r="F11137" s="1">
        <v>1268829245</v>
      </c>
    </row>
    <row r="11138" spans="1:6" x14ac:dyDescent="0.25">
      <c r="A11138" t="s">
        <v>872</v>
      </c>
      <c r="B11138" t="s">
        <v>873</v>
      </c>
      <c r="C11138" t="s">
        <v>7</v>
      </c>
      <c r="D11138" t="s">
        <v>52</v>
      </c>
      <c r="E11138" t="s">
        <v>9</v>
      </c>
      <c r="F11138" s="1">
        <v>4528880817</v>
      </c>
    </row>
    <row r="11139" spans="1:6" x14ac:dyDescent="0.25">
      <c r="A11139" t="s">
        <v>872</v>
      </c>
      <c r="B11139" t="s">
        <v>873</v>
      </c>
      <c r="C11139" t="s">
        <v>7</v>
      </c>
      <c r="D11139" t="s">
        <v>14</v>
      </c>
      <c r="E11139" t="s">
        <v>9</v>
      </c>
      <c r="F11139" s="1">
        <v>56904527841</v>
      </c>
    </row>
    <row r="11140" spans="1:6" x14ac:dyDescent="0.25">
      <c r="A11140" t="s">
        <v>872</v>
      </c>
      <c r="B11140" t="s">
        <v>873</v>
      </c>
      <c r="C11140" t="s">
        <v>7</v>
      </c>
      <c r="D11140" t="s">
        <v>17</v>
      </c>
      <c r="E11140" t="s">
        <v>16</v>
      </c>
      <c r="F11140" s="1">
        <v>18137504969</v>
      </c>
    </row>
    <row r="11141" spans="1:6" x14ac:dyDescent="0.25">
      <c r="A11141" t="s">
        <v>872</v>
      </c>
      <c r="B11141" t="s">
        <v>873</v>
      </c>
      <c r="C11141" t="s">
        <v>7</v>
      </c>
      <c r="D11141" t="s">
        <v>18</v>
      </c>
      <c r="E11141" t="s">
        <v>19</v>
      </c>
      <c r="F11141" s="1">
        <v>605155129175</v>
      </c>
    </row>
    <row r="11142" spans="1:6" x14ac:dyDescent="0.25">
      <c r="A11142" t="s">
        <v>872</v>
      </c>
      <c r="B11142" t="s">
        <v>873</v>
      </c>
      <c r="C11142" t="s">
        <v>7</v>
      </c>
      <c r="D11142" t="s">
        <v>20</v>
      </c>
      <c r="E11142" t="s">
        <v>19</v>
      </c>
      <c r="F11142" s="1">
        <v>358928790784</v>
      </c>
    </row>
    <row r="11143" spans="1:6" x14ac:dyDescent="0.25">
      <c r="A11143" t="s">
        <v>872</v>
      </c>
      <c r="B11143" t="s">
        <v>873</v>
      </c>
      <c r="C11143" t="s">
        <v>7</v>
      </c>
      <c r="D11143" t="s">
        <v>21</v>
      </c>
      <c r="E11143" t="s">
        <v>19</v>
      </c>
      <c r="F11143" s="1">
        <v>794793378334</v>
      </c>
    </row>
    <row r="11144" spans="1:6" x14ac:dyDescent="0.25">
      <c r="A11144" t="s">
        <v>872</v>
      </c>
      <c r="B11144" t="s">
        <v>873</v>
      </c>
      <c r="C11144" t="s">
        <v>7</v>
      </c>
      <c r="D11144" t="s">
        <v>22</v>
      </c>
      <c r="E11144" t="s">
        <v>19</v>
      </c>
      <c r="F11144" s="1">
        <v>1301044811594</v>
      </c>
    </row>
    <row r="11145" spans="1:6" x14ac:dyDescent="0.25">
      <c r="A11145" t="s">
        <v>872</v>
      </c>
      <c r="B11145" t="s">
        <v>873</v>
      </c>
      <c r="C11145" t="s">
        <v>7</v>
      </c>
      <c r="D11145" t="s">
        <v>23</v>
      </c>
      <c r="E11145" t="s">
        <v>19</v>
      </c>
      <c r="F11145" s="1">
        <v>87161832505</v>
      </c>
    </row>
    <row r="11146" spans="1:6" x14ac:dyDescent="0.25">
      <c r="A11146" t="s">
        <v>872</v>
      </c>
      <c r="B11146" t="s">
        <v>873</v>
      </c>
      <c r="C11146" t="s">
        <v>7</v>
      </c>
      <c r="D11146" t="s">
        <v>24</v>
      </c>
      <c r="E11146" t="s">
        <v>19</v>
      </c>
      <c r="F11146" s="1">
        <v>1778987297</v>
      </c>
    </row>
    <row r="11147" spans="1:6" x14ac:dyDescent="0.25">
      <c r="A11147" t="s">
        <v>872</v>
      </c>
      <c r="B11147" t="s">
        <v>873</v>
      </c>
      <c r="C11147" t="s">
        <v>7</v>
      </c>
      <c r="D11147" t="s">
        <v>25</v>
      </c>
      <c r="E11147" t="s">
        <v>19</v>
      </c>
      <c r="F11147" s="1">
        <v>-1124943527340</v>
      </c>
    </row>
    <row r="11148" spans="1:6" x14ac:dyDescent="0.25">
      <c r="A11148" t="s">
        <v>872</v>
      </c>
      <c r="B11148" t="s">
        <v>873</v>
      </c>
      <c r="C11148" t="s">
        <v>7</v>
      </c>
      <c r="D11148" t="s">
        <v>28</v>
      </c>
      <c r="E11148" t="s">
        <v>29</v>
      </c>
      <c r="F11148" s="1">
        <v>34766666</v>
      </c>
    </row>
    <row r="11149" spans="1:6" x14ac:dyDescent="0.25">
      <c r="A11149" t="s">
        <v>872</v>
      </c>
      <c r="B11149" t="s">
        <v>873</v>
      </c>
      <c r="C11149" t="s">
        <v>7</v>
      </c>
      <c r="D11149" t="s">
        <v>31</v>
      </c>
      <c r="E11149" t="s">
        <v>29</v>
      </c>
      <c r="F11149" s="1">
        <v>2764386035</v>
      </c>
    </row>
    <row r="11150" spans="1:6" x14ac:dyDescent="0.25">
      <c r="A11150" t="s">
        <v>872</v>
      </c>
      <c r="B11150" t="s">
        <v>873</v>
      </c>
      <c r="C11150" t="s">
        <v>7</v>
      </c>
      <c r="D11150" t="s">
        <v>32</v>
      </c>
      <c r="E11150" t="s">
        <v>29</v>
      </c>
      <c r="F11150" s="1">
        <v>80518412948</v>
      </c>
    </row>
    <row r="11151" spans="1:6" x14ac:dyDescent="0.25">
      <c r="A11151" t="s">
        <v>872</v>
      </c>
      <c r="B11151" t="s">
        <v>873</v>
      </c>
      <c r="C11151" t="s">
        <v>7</v>
      </c>
      <c r="D11151" t="s">
        <v>33</v>
      </c>
      <c r="E11151" t="s">
        <v>29</v>
      </c>
      <c r="F11151" s="1">
        <v>-829668867</v>
      </c>
    </row>
    <row r="11152" spans="1:6" x14ac:dyDescent="0.25">
      <c r="A11152" t="s">
        <v>872</v>
      </c>
      <c r="B11152" t="s">
        <v>873</v>
      </c>
      <c r="C11152" t="s">
        <v>7</v>
      </c>
      <c r="D11152" t="s">
        <v>34</v>
      </c>
      <c r="E11152" t="s">
        <v>29</v>
      </c>
      <c r="F11152" s="1">
        <v>-29473262831</v>
      </c>
    </row>
    <row r="11153" spans="1:6" x14ac:dyDescent="0.25">
      <c r="A11153" t="s">
        <v>872</v>
      </c>
      <c r="B11153" t="s">
        <v>873</v>
      </c>
      <c r="C11153" t="s">
        <v>7</v>
      </c>
      <c r="D11153" t="s">
        <v>72</v>
      </c>
      <c r="E11153" t="s">
        <v>36</v>
      </c>
      <c r="F11153" s="1">
        <v>6786335072</v>
      </c>
    </row>
    <row r="11154" spans="1:6" x14ac:dyDescent="0.25">
      <c r="A11154" t="s">
        <v>872</v>
      </c>
      <c r="B11154" t="s">
        <v>873</v>
      </c>
      <c r="C11154" t="s">
        <v>7</v>
      </c>
      <c r="D11154" t="s">
        <v>35</v>
      </c>
      <c r="E11154" t="s">
        <v>36</v>
      </c>
      <c r="F11154" s="1">
        <v>4584569266</v>
      </c>
    </row>
    <row r="11155" spans="1:6" x14ac:dyDescent="0.25">
      <c r="A11155" t="s">
        <v>872</v>
      </c>
      <c r="B11155" t="s">
        <v>873</v>
      </c>
      <c r="C11155" t="s">
        <v>7</v>
      </c>
      <c r="D11155" t="s">
        <v>73</v>
      </c>
      <c r="E11155" t="s">
        <v>36</v>
      </c>
      <c r="F11155" s="1">
        <v>-887174838</v>
      </c>
    </row>
    <row r="11156" spans="1:6" x14ac:dyDescent="0.25">
      <c r="A11156" t="s">
        <v>872</v>
      </c>
      <c r="B11156" t="s">
        <v>873</v>
      </c>
      <c r="C11156" t="s">
        <v>7</v>
      </c>
      <c r="D11156" t="s">
        <v>37</v>
      </c>
      <c r="E11156" t="s">
        <v>9</v>
      </c>
      <c r="F11156" s="1">
        <v>-8686677242</v>
      </c>
    </row>
    <row r="11157" spans="1:6" x14ac:dyDescent="0.25">
      <c r="A11157" t="s">
        <v>872</v>
      </c>
      <c r="B11157" t="s">
        <v>873</v>
      </c>
      <c r="C11157" t="s">
        <v>7</v>
      </c>
      <c r="D11157" t="s">
        <v>38</v>
      </c>
      <c r="E11157" t="s">
        <v>9</v>
      </c>
      <c r="F11157" s="1">
        <v>13750000</v>
      </c>
    </row>
    <row r="11158" spans="1:6" x14ac:dyDescent="0.25">
      <c r="A11158" t="s">
        <v>872</v>
      </c>
      <c r="B11158" t="s">
        <v>873</v>
      </c>
      <c r="C11158" t="s">
        <v>7</v>
      </c>
      <c r="D11158" t="s">
        <v>39</v>
      </c>
      <c r="E11158" t="s">
        <v>9</v>
      </c>
      <c r="F11158" s="1">
        <v>18330422816</v>
      </c>
    </row>
    <row r="11159" spans="1:6" x14ac:dyDescent="0.25">
      <c r="A11159" t="s">
        <v>872</v>
      </c>
      <c r="B11159" t="s">
        <v>873</v>
      </c>
      <c r="C11159" t="s">
        <v>40</v>
      </c>
      <c r="D11159" t="s">
        <v>43</v>
      </c>
      <c r="E11159" t="s">
        <v>42</v>
      </c>
      <c r="F11159" s="1">
        <v>35126301</v>
      </c>
    </row>
    <row r="11160" spans="1:6" x14ac:dyDescent="0.25">
      <c r="A11160" t="s">
        <v>872</v>
      </c>
      <c r="B11160" t="s">
        <v>873</v>
      </c>
      <c r="C11160" t="s">
        <v>40</v>
      </c>
      <c r="D11160" t="s">
        <v>44</v>
      </c>
      <c r="E11160" t="s">
        <v>42</v>
      </c>
      <c r="F11160" s="1">
        <v>8848781211</v>
      </c>
    </row>
    <row r="11161" spans="1:6" x14ac:dyDescent="0.25">
      <c r="A11161" t="s">
        <v>872</v>
      </c>
      <c r="B11161" t="s">
        <v>873</v>
      </c>
      <c r="C11161" t="s">
        <v>40</v>
      </c>
      <c r="D11161" t="s">
        <v>45</v>
      </c>
      <c r="E11161" t="s">
        <v>42</v>
      </c>
      <c r="F11161" s="1">
        <v>11510000</v>
      </c>
    </row>
    <row r="11162" spans="1:6" x14ac:dyDescent="0.25">
      <c r="A11162" t="s">
        <v>872</v>
      </c>
      <c r="B11162" t="s">
        <v>873</v>
      </c>
      <c r="C11162" t="s">
        <v>46</v>
      </c>
      <c r="D11162" t="s">
        <v>47</v>
      </c>
      <c r="E11162" t="s">
        <v>48</v>
      </c>
      <c r="F11162" s="1">
        <v>2218552098314</v>
      </c>
    </row>
    <row r="11163" spans="1:6" x14ac:dyDescent="0.25">
      <c r="A11163" t="s">
        <v>874</v>
      </c>
      <c r="B11163" t="s">
        <v>875</v>
      </c>
      <c r="C11163" t="s">
        <v>7</v>
      </c>
      <c r="D11163" t="s">
        <v>8</v>
      </c>
      <c r="E11163" t="s">
        <v>9</v>
      </c>
      <c r="F11163" s="1">
        <v>228278728317</v>
      </c>
    </row>
    <row r="11164" spans="1:6" x14ac:dyDescent="0.25">
      <c r="A11164" t="s">
        <v>874</v>
      </c>
      <c r="B11164" t="s">
        <v>875</v>
      </c>
      <c r="C11164" t="s">
        <v>7</v>
      </c>
      <c r="D11164" t="s">
        <v>10</v>
      </c>
      <c r="E11164" t="s">
        <v>9</v>
      </c>
      <c r="F11164" s="1">
        <v>3509575579</v>
      </c>
    </row>
    <row r="11165" spans="1:6" x14ac:dyDescent="0.25">
      <c r="A11165" t="s">
        <v>874</v>
      </c>
      <c r="B11165" t="s">
        <v>875</v>
      </c>
      <c r="C11165" t="s">
        <v>7</v>
      </c>
      <c r="D11165" t="s">
        <v>11</v>
      </c>
      <c r="E11165" t="s">
        <v>9</v>
      </c>
      <c r="F11165" s="1">
        <v>1807853060</v>
      </c>
    </row>
    <row r="11166" spans="1:6" x14ac:dyDescent="0.25">
      <c r="A11166" t="s">
        <v>874</v>
      </c>
      <c r="B11166" t="s">
        <v>875</v>
      </c>
      <c r="C11166" t="s">
        <v>7</v>
      </c>
      <c r="D11166" t="s">
        <v>61</v>
      </c>
      <c r="E11166" t="s">
        <v>9</v>
      </c>
      <c r="F11166" s="1">
        <v>7466900676</v>
      </c>
    </row>
    <row r="11167" spans="1:6" x14ac:dyDescent="0.25">
      <c r="A11167" t="s">
        <v>874</v>
      </c>
      <c r="B11167" t="s">
        <v>875</v>
      </c>
      <c r="C11167" t="s">
        <v>7</v>
      </c>
      <c r="D11167" t="s">
        <v>12</v>
      </c>
      <c r="E11167" t="s">
        <v>9</v>
      </c>
      <c r="F11167" s="1">
        <v>6794761641</v>
      </c>
    </row>
    <row r="11168" spans="1:6" x14ac:dyDescent="0.25">
      <c r="A11168" t="s">
        <v>874</v>
      </c>
      <c r="B11168" t="s">
        <v>875</v>
      </c>
      <c r="C11168" t="s">
        <v>7</v>
      </c>
      <c r="D11168" t="s">
        <v>52</v>
      </c>
      <c r="E11168" t="s">
        <v>9</v>
      </c>
      <c r="F11168" s="1">
        <v>12034225098</v>
      </c>
    </row>
    <row r="11169" spans="1:6" x14ac:dyDescent="0.25">
      <c r="A11169" t="s">
        <v>874</v>
      </c>
      <c r="B11169" t="s">
        <v>875</v>
      </c>
      <c r="C11169" t="s">
        <v>7</v>
      </c>
      <c r="D11169" t="s">
        <v>14</v>
      </c>
      <c r="E11169" t="s">
        <v>9</v>
      </c>
      <c r="F11169" s="1">
        <v>617696844436</v>
      </c>
    </row>
    <row r="11170" spans="1:6" x14ac:dyDescent="0.25">
      <c r="A11170" t="s">
        <v>874</v>
      </c>
      <c r="B11170" t="s">
        <v>875</v>
      </c>
      <c r="C11170" t="s">
        <v>7</v>
      </c>
      <c r="D11170" t="s">
        <v>17</v>
      </c>
      <c r="E11170" t="s">
        <v>16</v>
      </c>
      <c r="F11170" s="1">
        <v>72599807363</v>
      </c>
    </row>
    <row r="11171" spans="1:6" x14ac:dyDescent="0.25">
      <c r="A11171" t="s">
        <v>874</v>
      </c>
      <c r="B11171" t="s">
        <v>875</v>
      </c>
      <c r="C11171" t="s">
        <v>7</v>
      </c>
      <c r="D11171" t="s">
        <v>18</v>
      </c>
      <c r="E11171" t="s">
        <v>19</v>
      </c>
      <c r="F11171" s="1">
        <v>318230292305</v>
      </c>
    </row>
    <row r="11172" spans="1:6" x14ac:dyDescent="0.25">
      <c r="A11172" t="s">
        <v>874</v>
      </c>
      <c r="B11172" t="s">
        <v>875</v>
      </c>
      <c r="C11172" t="s">
        <v>7</v>
      </c>
      <c r="D11172" t="s">
        <v>20</v>
      </c>
      <c r="E11172" t="s">
        <v>19</v>
      </c>
      <c r="F11172" s="1">
        <v>534604909976</v>
      </c>
    </row>
    <row r="11173" spans="1:6" x14ac:dyDescent="0.25">
      <c r="A11173" t="s">
        <v>874</v>
      </c>
      <c r="B11173" t="s">
        <v>875</v>
      </c>
      <c r="C11173" t="s">
        <v>7</v>
      </c>
      <c r="D11173" t="s">
        <v>21</v>
      </c>
      <c r="E11173" t="s">
        <v>19</v>
      </c>
      <c r="F11173" s="1">
        <v>1078382988409</v>
      </c>
    </row>
    <row r="11174" spans="1:6" x14ac:dyDescent="0.25">
      <c r="A11174" t="s">
        <v>874</v>
      </c>
      <c r="B11174" t="s">
        <v>875</v>
      </c>
      <c r="C11174" t="s">
        <v>7</v>
      </c>
      <c r="D11174" t="s">
        <v>22</v>
      </c>
      <c r="E11174" t="s">
        <v>19</v>
      </c>
      <c r="F11174" s="1">
        <v>2224091278860</v>
      </c>
    </row>
    <row r="11175" spans="1:6" x14ac:dyDescent="0.25">
      <c r="A11175" t="s">
        <v>874</v>
      </c>
      <c r="B11175" t="s">
        <v>875</v>
      </c>
      <c r="C11175" t="s">
        <v>7</v>
      </c>
      <c r="D11175" t="s">
        <v>23</v>
      </c>
      <c r="E11175" t="s">
        <v>19</v>
      </c>
      <c r="F11175" s="1">
        <v>19003205813</v>
      </c>
    </row>
    <row r="11176" spans="1:6" x14ac:dyDescent="0.25">
      <c r="A11176" t="s">
        <v>874</v>
      </c>
      <c r="B11176" t="s">
        <v>875</v>
      </c>
      <c r="C11176" t="s">
        <v>7</v>
      </c>
      <c r="D11176" t="s">
        <v>24</v>
      </c>
      <c r="E11176" t="s">
        <v>19</v>
      </c>
      <c r="F11176" s="1">
        <v>2243703736</v>
      </c>
    </row>
    <row r="11177" spans="1:6" x14ac:dyDescent="0.25">
      <c r="A11177" t="s">
        <v>874</v>
      </c>
      <c r="B11177" t="s">
        <v>875</v>
      </c>
      <c r="C11177" t="s">
        <v>7</v>
      </c>
      <c r="D11177" t="s">
        <v>25</v>
      </c>
      <c r="E11177" t="s">
        <v>19</v>
      </c>
      <c r="F11177" s="1">
        <v>-1730982082058</v>
      </c>
    </row>
    <row r="11178" spans="1:6" x14ac:dyDescent="0.25">
      <c r="A11178" t="s">
        <v>874</v>
      </c>
      <c r="B11178" t="s">
        <v>875</v>
      </c>
      <c r="C11178" t="s">
        <v>7</v>
      </c>
      <c r="D11178" t="s">
        <v>28</v>
      </c>
      <c r="E11178" t="s">
        <v>29</v>
      </c>
      <c r="F11178" s="1">
        <v>1179450524</v>
      </c>
    </row>
    <row r="11179" spans="1:6" x14ac:dyDescent="0.25">
      <c r="A11179" t="s">
        <v>874</v>
      </c>
      <c r="B11179" t="s">
        <v>875</v>
      </c>
      <c r="C11179" t="s">
        <v>7</v>
      </c>
      <c r="D11179" t="s">
        <v>30</v>
      </c>
      <c r="E11179" t="s">
        <v>29</v>
      </c>
      <c r="F11179" s="1">
        <v>386636200</v>
      </c>
    </row>
    <row r="11180" spans="1:6" x14ac:dyDescent="0.25">
      <c r="A11180" t="s">
        <v>874</v>
      </c>
      <c r="B11180" t="s">
        <v>875</v>
      </c>
      <c r="C11180" t="s">
        <v>7</v>
      </c>
      <c r="D11180" t="s">
        <v>31</v>
      </c>
      <c r="E11180" t="s">
        <v>29</v>
      </c>
      <c r="F11180" s="1">
        <v>7929947150</v>
      </c>
    </row>
    <row r="11181" spans="1:6" x14ac:dyDescent="0.25">
      <c r="A11181" t="s">
        <v>874</v>
      </c>
      <c r="B11181" t="s">
        <v>875</v>
      </c>
      <c r="C11181" t="s">
        <v>7</v>
      </c>
      <c r="D11181" t="s">
        <v>32</v>
      </c>
      <c r="E11181" t="s">
        <v>29</v>
      </c>
      <c r="F11181" s="1">
        <v>425784074921</v>
      </c>
    </row>
    <row r="11182" spans="1:6" x14ac:dyDescent="0.25">
      <c r="A11182" t="s">
        <v>874</v>
      </c>
      <c r="B11182" t="s">
        <v>875</v>
      </c>
      <c r="C11182" t="s">
        <v>7</v>
      </c>
      <c r="D11182" t="s">
        <v>33</v>
      </c>
      <c r="E11182" t="s">
        <v>29</v>
      </c>
      <c r="F11182" s="1">
        <v>-6602097938</v>
      </c>
    </row>
    <row r="11183" spans="1:6" x14ac:dyDescent="0.25">
      <c r="A11183" t="s">
        <v>874</v>
      </c>
      <c r="B11183" t="s">
        <v>875</v>
      </c>
      <c r="C11183" t="s">
        <v>7</v>
      </c>
      <c r="D11183" t="s">
        <v>34</v>
      </c>
      <c r="E11183" t="s">
        <v>29</v>
      </c>
      <c r="F11183" s="1">
        <v>-5833497243</v>
      </c>
    </row>
    <row r="11184" spans="1:6" x14ac:dyDescent="0.25">
      <c r="A11184" t="s">
        <v>874</v>
      </c>
      <c r="B11184" t="s">
        <v>875</v>
      </c>
      <c r="C11184" t="s">
        <v>7</v>
      </c>
      <c r="D11184" t="s">
        <v>72</v>
      </c>
      <c r="E11184" t="s">
        <v>36</v>
      </c>
      <c r="F11184" s="1">
        <v>8750786650</v>
      </c>
    </row>
    <row r="11185" spans="1:6" x14ac:dyDescent="0.25">
      <c r="A11185" t="s">
        <v>874</v>
      </c>
      <c r="B11185" t="s">
        <v>875</v>
      </c>
      <c r="C11185" t="s">
        <v>7</v>
      </c>
      <c r="D11185" t="s">
        <v>35</v>
      </c>
      <c r="E11185" t="s">
        <v>36</v>
      </c>
      <c r="F11185" s="1">
        <v>3748164400</v>
      </c>
    </row>
    <row r="11186" spans="1:6" x14ac:dyDescent="0.25">
      <c r="A11186" t="s">
        <v>874</v>
      </c>
      <c r="B11186" t="s">
        <v>875</v>
      </c>
      <c r="C11186" t="s">
        <v>7</v>
      </c>
      <c r="D11186" t="s">
        <v>361</v>
      </c>
      <c r="E11186" t="s">
        <v>36</v>
      </c>
      <c r="F11186" s="1">
        <v>5608809000</v>
      </c>
    </row>
    <row r="11187" spans="1:6" x14ac:dyDescent="0.25">
      <c r="A11187" t="s">
        <v>874</v>
      </c>
      <c r="B11187" t="s">
        <v>875</v>
      </c>
      <c r="C11187" t="s">
        <v>7</v>
      </c>
      <c r="D11187" t="s">
        <v>73</v>
      </c>
      <c r="E11187" t="s">
        <v>36</v>
      </c>
      <c r="F11187" s="1">
        <v>-5858653181</v>
      </c>
    </row>
    <row r="11188" spans="1:6" x14ac:dyDescent="0.25">
      <c r="A11188" t="s">
        <v>874</v>
      </c>
      <c r="B11188" t="s">
        <v>875</v>
      </c>
      <c r="C11188" t="s">
        <v>7</v>
      </c>
      <c r="D11188" t="s">
        <v>37</v>
      </c>
      <c r="E11188" t="s">
        <v>9</v>
      </c>
      <c r="F11188" s="1">
        <v>-2895684061</v>
      </c>
    </row>
    <row r="11189" spans="1:6" x14ac:dyDescent="0.25">
      <c r="A11189" t="s">
        <v>874</v>
      </c>
      <c r="B11189" t="s">
        <v>875</v>
      </c>
      <c r="C11189" t="s">
        <v>7</v>
      </c>
      <c r="D11189" t="s">
        <v>38</v>
      </c>
      <c r="E11189" t="s">
        <v>9</v>
      </c>
      <c r="F11189" s="1">
        <v>706061417</v>
      </c>
    </row>
    <row r="11190" spans="1:6" x14ac:dyDescent="0.25">
      <c r="A11190" t="s">
        <v>874</v>
      </c>
      <c r="B11190" t="s">
        <v>875</v>
      </c>
      <c r="C11190" t="s">
        <v>7</v>
      </c>
      <c r="D11190" t="s">
        <v>39</v>
      </c>
      <c r="E11190" t="s">
        <v>9</v>
      </c>
      <c r="F11190" s="1">
        <v>16106556082</v>
      </c>
    </row>
    <row r="11191" spans="1:6" x14ac:dyDescent="0.25">
      <c r="A11191" t="s">
        <v>874</v>
      </c>
      <c r="B11191" t="s">
        <v>875</v>
      </c>
      <c r="C11191" t="s">
        <v>40</v>
      </c>
      <c r="D11191" t="s">
        <v>41</v>
      </c>
      <c r="E11191" t="s">
        <v>42</v>
      </c>
      <c r="F11191" s="1">
        <v>23888280</v>
      </c>
    </row>
    <row r="11192" spans="1:6" x14ac:dyDescent="0.25">
      <c r="A11192" t="s">
        <v>874</v>
      </c>
      <c r="B11192" t="s">
        <v>875</v>
      </c>
      <c r="C11192" t="s">
        <v>40</v>
      </c>
      <c r="D11192" t="s">
        <v>43</v>
      </c>
      <c r="E11192" t="s">
        <v>42</v>
      </c>
      <c r="F11192" s="1">
        <v>372564683</v>
      </c>
    </row>
    <row r="11193" spans="1:6" x14ac:dyDescent="0.25">
      <c r="A11193" t="s">
        <v>874</v>
      </c>
      <c r="B11193" t="s">
        <v>875</v>
      </c>
      <c r="C11193" t="s">
        <v>40</v>
      </c>
      <c r="D11193" t="s">
        <v>44</v>
      </c>
      <c r="E11193" t="s">
        <v>42</v>
      </c>
      <c r="F11193" s="1">
        <v>20317565848</v>
      </c>
    </row>
    <row r="11194" spans="1:6" x14ac:dyDescent="0.25">
      <c r="A11194" t="s">
        <v>874</v>
      </c>
      <c r="B11194" t="s">
        <v>875</v>
      </c>
      <c r="C11194" t="s">
        <v>46</v>
      </c>
      <c r="D11194" t="s">
        <v>47</v>
      </c>
      <c r="E11194" t="s">
        <v>48</v>
      </c>
      <c r="F11194" s="1">
        <v>3824059528321</v>
      </c>
    </row>
    <row r="11195" spans="1:6" x14ac:dyDescent="0.25">
      <c r="A11195" t="s">
        <v>876</v>
      </c>
      <c r="B11195" t="s">
        <v>877</v>
      </c>
      <c r="C11195" t="s">
        <v>7</v>
      </c>
      <c r="D11195" t="s">
        <v>8</v>
      </c>
      <c r="E11195" t="s">
        <v>9</v>
      </c>
      <c r="F11195" s="1">
        <v>49543495650</v>
      </c>
    </row>
    <row r="11196" spans="1:6" x14ac:dyDescent="0.25">
      <c r="A11196" t="s">
        <v>876</v>
      </c>
      <c r="B11196" t="s">
        <v>877</v>
      </c>
      <c r="C11196" t="s">
        <v>7</v>
      </c>
      <c r="D11196" t="s">
        <v>10</v>
      </c>
      <c r="E11196" t="s">
        <v>9</v>
      </c>
      <c r="F11196" s="1">
        <v>51282395804</v>
      </c>
    </row>
    <row r="11197" spans="1:6" x14ac:dyDescent="0.25">
      <c r="A11197" t="s">
        <v>876</v>
      </c>
      <c r="B11197" t="s">
        <v>877</v>
      </c>
      <c r="C11197" t="s">
        <v>7</v>
      </c>
      <c r="D11197" t="s">
        <v>11</v>
      </c>
      <c r="E11197" t="s">
        <v>9</v>
      </c>
      <c r="F11197" s="1">
        <v>3018132024</v>
      </c>
    </row>
    <row r="11198" spans="1:6" x14ac:dyDescent="0.25">
      <c r="A11198" t="s">
        <v>876</v>
      </c>
      <c r="B11198" t="s">
        <v>877</v>
      </c>
      <c r="C11198" t="s">
        <v>7</v>
      </c>
      <c r="D11198" t="s">
        <v>61</v>
      </c>
      <c r="E11198" t="s">
        <v>9</v>
      </c>
      <c r="F11198" s="1">
        <v>14239110244</v>
      </c>
    </row>
    <row r="11199" spans="1:6" x14ac:dyDescent="0.25">
      <c r="A11199" t="s">
        <v>876</v>
      </c>
      <c r="B11199" t="s">
        <v>877</v>
      </c>
      <c r="C11199" t="s">
        <v>7</v>
      </c>
      <c r="D11199" t="s">
        <v>12</v>
      </c>
      <c r="E11199" t="s">
        <v>9</v>
      </c>
      <c r="F11199" s="1">
        <v>32074615530</v>
      </c>
    </row>
    <row r="11200" spans="1:6" x14ac:dyDescent="0.25">
      <c r="A11200" t="s">
        <v>876</v>
      </c>
      <c r="B11200" t="s">
        <v>877</v>
      </c>
      <c r="C11200" t="s">
        <v>7</v>
      </c>
      <c r="D11200" t="s">
        <v>52</v>
      </c>
      <c r="E11200" t="s">
        <v>9</v>
      </c>
      <c r="F11200" s="1">
        <v>12730553054</v>
      </c>
    </row>
    <row r="11201" spans="1:6" x14ac:dyDescent="0.25">
      <c r="A11201" t="s">
        <v>876</v>
      </c>
      <c r="B11201" t="s">
        <v>877</v>
      </c>
      <c r="C11201" t="s">
        <v>7</v>
      </c>
      <c r="D11201" t="s">
        <v>14</v>
      </c>
      <c r="E11201" t="s">
        <v>9</v>
      </c>
      <c r="F11201" s="1">
        <v>108677384556</v>
      </c>
    </row>
    <row r="11202" spans="1:6" x14ac:dyDescent="0.25">
      <c r="A11202" t="s">
        <v>876</v>
      </c>
      <c r="B11202" t="s">
        <v>877</v>
      </c>
      <c r="C11202" t="s">
        <v>7</v>
      </c>
      <c r="D11202" t="s">
        <v>15</v>
      </c>
      <c r="E11202" t="s">
        <v>16</v>
      </c>
      <c r="F11202" s="1">
        <v>215836625812</v>
      </c>
    </row>
    <row r="11203" spans="1:6" x14ac:dyDescent="0.25">
      <c r="A11203" t="s">
        <v>876</v>
      </c>
      <c r="B11203" t="s">
        <v>877</v>
      </c>
      <c r="C11203" t="s">
        <v>7</v>
      </c>
      <c r="D11203" t="s">
        <v>18</v>
      </c>
      <c r="E11203" t="s">
        <v>19</v>
      </c>
      <c r="F11203" s="1">
        <v>291814833844</v>
      </c>
    </row>
    <row r="11204" spans="1:6" x14ac:dyDescent="0.25">
      <c r="A11204" t="s">
        <v>876</v>
      </c>
      <c r="B11204" t="s">
        <v>877</v>
      </c>
      <c r="C11204" t="s">
        <v>7</v>
      </c>
      <c r="D11204" t="s">
        <v>20</v>
      </c>
      <c r="E11204" t="s">
        <v>19</v>
      </c>
      <c r="F11204" s="1">
        <v>997810507892</v>
      </c>
    </row>
    <row r="11205" spans="1:6" x14ac:dyDescent="0.25">
      <c r="A11205" t="s">
        <v>876</v>
      </c>
      <c r="B11205" t="s">
        <v>877</v>
      </c>
      <c r="C11205" t="s">
        <v>7</v>
      </c>
      <c r="D11205" t="s">
        <v>21</v>
      </c>
      <c r="E11205" t="s">
        <v>19</v>
      </c>
      <c r="F11205" s="1">
        <v>1611242766584</v>
      </c>
    </row>
    <row r="11206" spans="1:6" x14ac:dyDescent="0.25">
      <c r="A11206" t="s">
        <v>876</v>
      </c>
      <c r="B11206" t="s">
        <v>877</v>
      </c>
      <c r="C11206" t="s">
        <v>7</v>
      </c>
      <c r="D11206" t="s">
        <v>22</v>
      </c>
      <c r="E11206" t="s">
        <v>19</v>
      </c>
      <c r="F11206" s="1">
        <v>2752307947988</v>
      </c>
    </row>
    <row r="11207" spans="1:6" x14ac:dyDescent="0.25">
      <c r="A11207" t="s">
        <v>876</v>
      </c>
      <c r="B11207" t="s">
        <v>877</v>
      </c>
      <c r="C11207" t="s">
        <v>7</v>
      </c>
      <c r="D11207" t="s">
        <v>23</v>
      </c>
      <c r="E11207" t="s">
        <v>19</v>
      </c>
      <c r="F11207" s="1">
        <v>94133480298</v>
      </c>
    </row>
    <row r="11208" spans="1:6" x14ac:dyDescent="0.25">
      <c r="A11208" t="s">
        <v>876</v>
      </c>
      <c r="B11208" t="s">
        <v>877</v>
      </c>
      <c r="C11208" t="s">
        <v>7</v>
      </c>
      <c r="D11208" t="s">
        <v>24</v>
      </c>
      <c r="E11208" t="s">
        <v>19</v>
      </c>
      <c r="F11208" s="1">
        <v>19845460998</v>
      </c>
    </row>
    <row r="11209" spans="1:6" x14ac:dyDescent="0.25">
      <c r="A11209" t="s">
        <v>876</v>
      </c>
      <c r="B11209" t="s">
        <v>877</v>
      </c>
      <c r="C11209" t="s">
        <v>7</v>
      </c>
      <c r="D11209" t="s">
        <v>25</v>
      </c>
      <c r="E11209" t="s">
        <v>19</v>
      </c>
      <c r="F11209" s="1">
        <v>-2181202074158</v>
      </c>
    </row>
    <row r="11210" spans="1:6" x14ac:dyDescent="0.25">
      <c r="A11210" t="s">
        <v>876</v>
      </c>
      <c r="B11210" t="s">
        <v>877</v>
      </c>
      <c r="C11210" t="s">
        <v>7</v>
      </c>
      <c r="D11210" t="s">
        <v>28</v>
      </c>
      <c r="E11210" t="s">
        <v>29</v>
      </c>
      <c r="F11210" s="1">
        <v>6863742506</v>
      </c>
    </row>
    <row r="11211" spans="1:6" x14ac:dyDescent="0.25">
      <c r="A11211" t="s">
        <v>876</v>
      </c>
      <c r="B11211" t="s">
        <v>877</v>
      </c>
      <c r="C11211" t="s">
        <v>7</v>
      </c>
      <c r="D11211" t="s">
        <v>31</v>
      </c>
      <c r="E11211" t="s">
        <v>29</v>
      </c>
      <c r="F11211" s="1">
        <v>6841415264</v>
      </c>
    </row>
    <row r="11212" spans="1:6" x14ac:dyDescent="0.25">
      <c r="A11212" t="s">
        <v>876</v>
      </c>
      <c r="B11212" t="s">
        <v>877</v>
      </c>
      <c r="C11212" t="s">
        <v>7</v>
      </c>
      <c r="D11212" t="s">
        <v>32</v>
      </c>
      <c r="E11212" t="s">
        <v>29</v>
      </c>
      <c r="F11212" s="1">
        <v>60723189800</v>
      </c>
    </row>
    <row r="11213" spans="1:6" x14ac:dyDescent="0.25">
      <c r="A11213" t="s">
        <v>876</v>
      </c>
      <c r="B11213" t="s">
        <v>877</v>
      </c>
      <c r="C11213" t="s">
        <v>7</v>
      </c>
      <c r="D11213" t="s">
        <v>33</v>
      </c>
      <c r="E11213" t="s">
        <v>29</v>
      </c>
      <c r="F11213" s="1">
        <v>-3069072844</v>
      </c>
    </row>
    <row r="11214" spans="1:6" x14ac:dyDescent="0.25">
      <c r="A11214" t="s">
        <v>876</v>
      </c>
      <c r="B11214" t="s">
        <v>877</v>
      </c>
      <c r="C11214" t="s">
        <v>7</v>
      </c>
      <c r="D11214" t="s">
        <v>72</v>
      </c>
      <c r="E11214" t="s">
        <v>36</v>
      </c>
      <c r="F11214" s="1">
        <v>9807474246</v>
      </c>
    </row>
    <row r="11215" spans="1:6" x14ac:dyDescent="0.25">
      <c r="A11215" t="s">
        <v>876</v>
      </c>
      <c r="B11215" t="s">
        <v>877</v>
      </c>
      <c r="C11215" t="s">
        <v>7</v>
      </c>
      <c r="D11215" t="s">
        <v>37</v>
      </c>
      <c r="E11215" t="s">
        <v>9</v>
      </c>
      <c r="F11215" s="1">
        <v>-73616576284</v>
      </c>
    </row>
    <row r="11216" spans="1:6" x14ac:dyDescent="0.25">
      <c r="A11216" t="s">
        <v>876</v>
      </c>
      <c r="B11216" t="s">
        <v>877</v>
      </c>
      <c r="C11216" t="s">
        <v>7</v>
      </c>
      <c r="D11216" t="s">
        <v>38</v>
      </c>
      <c r="E11216" t="s">
        <v>9</v>
      </c>
      <c r="F11216" s="1">
        <v>1820220000</v>
      </c>
    </row>
    <row r="11217" spans="1:6" x14ac:dyDescent="0.25">
      <c r="A11217" t="s">
        <v>876</v>
      </c>
      <c r="B11217" t="s">
        <v>877</v>
      </c>
      <c r="C11217" t="s">
        <v>7</v>
      </c>
      <c r="D11217" t="s">
        <v>39</v>
      </c>
      <c r="E11217" t="s">
        <v>9</v>
      </c>
      <c r="F11217" s="1">
        <v>35734455754</v>
      </c>
    </row>
    <row r="11218" spans="1:6" x14ac:dyDescent="0.25">
      <c r="A11218" t="s">
        <v>876</v>
      </c>
      <c r="B11218" t="s">
        <v>877</v>
      </c>
      <c r="C11218" t="s">
        <v>40</v>
      </c>
      <c r="D11218" t="s">
        <v>41</v>
      </c>
      <c r="E11218" t="s">
        <v>42</v>
      </c>
      <c r="F11218" s="1">
        <v>483503624</v>
      </c>
    </row>
    <row r="11219" spans="1:6" x14ac:dyDescent="0.25">
      <c r="A11219" t="s">
        <v>876</v>
      </c>
      <c r="B11219" t="s">
        <v>877</v>
      </c>
      <c r="C11219" t="s">
        <v>40</v>
      </c>
      <c r="D11219" t="s">
        <v>43</v>
      </c>
      <c r="E11219" t="s">
        <v>42</v>
      </c>
      <c r="F11219" s="1">
        <v>2980250</v>
      </c>
    </row>
    <row r="11220" spans="1:6" x14ac:dyDescent="0.25">
      <c r="A11220" t="s">
        <v>876</v>
      </c>
      <c r="B11220" t="s">
        <v>877</v>
      </c>
      <c r="C11220" t="s">
        <v>40</v>
      </c>
      <c r="D11220" t="s">
        <v>44</v>
      </c>
      <c r="E11220" t="s">
        <v>42</v>
      </c>
      <c r="F11220" s="1">
        <v>40901987982</v>
      </c>
    </row>
    <row r="11221" spans="1:6" x14ac:dyDescent="0.25">
      <c r="A11221" t="s">
        <v>876</v>
      </c>
      <c r="B11221" t="s">
        <v>877</v>
      </c>
      <c r="C11221" t="s">
        <v>46</v>
      </c>
      <c r="D11221" t="s">
        <v>47</v>
      </c>
      <c r="E11221" t="s">
        <v>48</v>
      </c>
      <c r="F11221" s="1">
        <v>4077071612738</v>
      </c>
    </row>
    <row r="11222" spans="1:6" x14ac:dyDescent="0.25">
      <c r="A11222" t="s">
        <v>878</v>
      </c>
      <c r="B11222" t="s">
        <v>879</v>
      </c>
      <c r="C11222" t="s">
        <v>7</v>
      </c>
      <c r="D11222" t="s">
        <v>8</v>
      </c>
      <c r="E11222" t="s">
        <v>9</v>
      </c>
      <c r="F11222" s="1">
        <v>121412516765</v>
      </c>
    </row>
    <row r="11223" spans="1:6" x14ac:dyDescent="0.25">
      <c r="A11223" t="s">
        <v>878</v>
      </c>
      <c r="B11223" t="s">
        <v>879</v>
      </c>
      <c r="C11223" t="s">
        <v>7</v>
      </c>
      <c r="D11223" t="s">
        <v>10</v>
      </c>
      <c r="E11223" t="s">
        <v>9</v>
      </c>
      <c r="F11223" s="1">
        <v>1175473484</v>
      </c>
    </row>
    <row r="11224" spans="1:6" x14ac:dyDescent="0.25">
      <c r="A11224" t="s">
        <v>878</v>
      </c>
      <c r="B11224" t="s">
        <v>879</v>
      </c>
      <c r="C11224" t="s">
        <v>7</v>
      </c>
      <c r="D11224" t="s">
        <v>11</v>
      </c>
      <c r="E11224" t="s">
        <v>9</v>
      </c>
      <c r="F11224" s="1">
        <v>2238620565</v>
      </c>
    </row>
    <row r="11225" spans="1:6" x14ac:dyDescent="0.25">
      <c r="A11225" t="s">
        <v>878</v>
      </c>
      <c r="B11225" t="s">
        <v>879</v>
      </c>
      <c r="C11225" t="s">
        <v>7</v>
      </c>
      <c r="D11225" t="s">
        <v>12</v>
      </c>
      <c r="E11225" t="s">
        <v>9</v>
      </c>
      <c r="F11225" s="1">
        <v>24583581893</v>
      </c>
    </row>
    <row r="11226" spans="1:6" x14ac:dyDescent="0.25">
      <c r="A11226" t="s">
        <v>878</v>
      </c>
      <c r="B11226" t="s">
        <v>879</v>
      </c>
      <c r="C11226" t="s">
        <v>7</v>
      </c>
      <c r="D11226" t="s">
        <v>14</v>
      </c>
      <c r="E11226" t="s">
        <v>9</v>
      </c>
      <c r="F11226" s="1">
        <v>1402342165</v>
      </c>
    </row>
    <row r="11227" spans="1:6" x14ac:dyDescent="0.25">
      <c r="A11227" t="s">
        <v>878</v>
      </c>
      <c r="B11227" t="s">
        <v>879</v>
      </c>
      <c r="C11227" t="s">
        <v>7</v>
      </c>
      <c r="D11227" t="s">
        <v>17</v>
      </c>
      <c r="E11227" t="s">
        <v>16</v>
      </c>
      <c r="F11227" s="1">
        <v>824154472607</v>
      </c>
    </row>
    <row r="11228" spans="1:6" x14ac:dyDescent="0.25">
      <c r="A11228" t="s">
        <v>878</v>
      </c>
      <c r="B11228" t="s">
        <v>879</v>
      </c>
      <c r="C11228" t="s">
        <v>7</v>
      </c>
      <c r="D11228" t="s">
        <v>18</v>
      </c>
      <c r="E11228" t="s">
        <v>19</v>
      </c>
      <c r="F11228" s="1">
        <v>2935540314812</v>
      </c>
    </row>
    <row r="11229" spans="1:6" x14ac:dyDescent="0.25">
      <c r="A11229" t="s">
        <v>878</v>
      </c>
      <c r="B11229" t="s">
        <v>879</v>
      </c>
      <c r="C11229" t="s">
        <v>7</v>
      </c>
      <c r="D11229" t="s">
        <v>20</v>
      </c>
      <c r="E11229" t="s">
        <v>19</v>
      </c>
      <c r="F11229" s="1">
        <v>1983477478892</v>
      </c>
    </row>
    <row r="11230" spans="1:6" x14ac:dyDescent="0.25">
      <c r="A11230" t="s">
        <v>878</v>
      </c>
      <c r="B11230" t="s">
        <v>879</v>
      </c>
      <c r="C11230" t="s">
        <v>7</v>
      </c>
      <c r="D11230" t="s">
        <v>21</v>
      </c>
      <c r="E11230" t="s">
        <v>19</v>
      </c>
      <c r="F11230" s="1">
        <v>2461271590017</v>
      </c>
    </row>
    <row r="11231" spans="1:6" x14ac:dyDescent="0.25">
      <c r="A11231" t="s">
        <v>878</v>
      </c>
      <c r="B11231" t="s">
        <v>879</v>
      </c>
      <c r="C11231" t="s">
        <v>7</v>
      </c>
      <c r="D11231" t="s">
        <v>22</v>
      </c>
      <c r="E11231" t="s">
        <v>19</v>
      </c>
      <c r="F11231" s="1">
        <v>6819220982207</v>
      </c>
    </row>
    <row r="11232" spans="1:6" x14ac:dyDescent="0.25">
      <c r="A11232" t="s">
        <v>878</v>
      </c>
      <c r="B11232" t="s">
        <v>879</v>
      </c>
      <c r="C11232" t="s">
        <v>7</v>
      </c>
      <c r="D11232" t="s">
        <v>23</v>
      </c>
      <c r="E11232" t="s">
        <v>19</v>
      </c>
      <c r="F11232" s="1">
        <v>245951097870</v>
      </c>
    </row>
    <row r="11233" spans="1:6" x14ac:dyDescent="0.25">
      <c r="A11233" t="s">
        <v>878</v>
      </c>
      <c r="B11233" t="s">
        <v>879</v>
      </c>
      <c r="C11233" t="s">
        <v>7</v>
      </c>
      <c r="D11233" t="s">
        <v>24</v>
      </c>
      <c r="E11233" t="s">
        <v>19</v>
      </c>
      <c r="F11233" s="1">
        <v>185895865804</v>
      </c>
    </row>
    <row r="11234" spans="1:6" x14ac:dyDescent="0.25">
      <c r="A11234" t="s">
        <v>878</v>
      </c>
      <c r="B11234" t="s">
        <v>879</v>
      </c>
      <c r="C11234" t="s">
        <v>7</v>
      </c>
      <c r="D11234" t="s">
        <v>25</v>
      </c>
      <c r="E11234" t="s">
        <v>19</v>
      </c>
      <c r="F11234" s="1">
        <v>-5322782132401</v>
      </c>
    </row>
    <row r="11235" spans="1:6" x14ac:dyDescent="0.25">
      <c r="A11235" t="s">
        <v>878</v>
      </c>
      <c r="B11235" t="s">
        <v>879</v>
      </c>
      <c r="C11235" t="s">
        <v>7</v>
      </c>
      <c r="D11235" t="s">
        <v>26</v>
      </c>
      <c r="E11235" t="s">
        <v>27</v>
      </c>
      <c r="F11235" s="1">
        <v>211429551796</v>
      </c>
    </row>
    <row r="11236" spans="1:6" x14ac:dyDescent="0.25">
      <c r="A11236" t="s">
        <v>878</v>
      </c>
      <c r="B11236" t="s">
        <v>879</v>
      </c>
      <c r="C11236" t="s">
        <v>7</v>
      </c>
      <c r="D11236" t="s">
        <v>30</v>
      </c>
      <c r="E11236" t="s">
        <v>29</v>
      </c>
      <c r="F11236" s="1">
        <v>53578121187</v>
      </c>
    </row>
    <row r="11237" spans="1:6" x14ac:dyDescent="0.25">
      <c r="A11237" t="s">
        <v>878</v>
      </c>
      <c r="B11237" t="s">
        <v>879</v>
      </c>
      <c r="C11237" t="s">
        <v>7</v>
      </c>
      <c r="D11237" t="s">
        <v>31</v>
      </c>
      <c r="E11237" t="s">
        <v>29</v>
      </c>
      <c r="F11237" s="1">
        <v>1313566641</v>
      </c>
    </row>
    <row r="11238" spans="1:6" x14ac:dyDescent="0.25">
      <c r="A11238" t="s">
        <v>878</v>
      </c>
      <c r="B11238" t="s">
        <v>879</v>
      </c>
      <c r="C11238" t="s">
        <v>7</v>
      </c>
      <c r="D11238" t="s">
        <v>32</v>
      </c>
      <c r="E11238" t="s">
        <v>29</v>
      </c>
      <c r="F11238" s="1">
        <v>338126806132</v>
      </c>
    </row>
    <row r="11239" spans="1:6" x14ac:dyDescent="0.25">
      <c r="A11239" t="s">
        <v>878</v>
      </c>
      <c r="B11239" t="s">
        <v>879</v>
      </c>
      <c r="C11239" t="s">
        <v>7</v>
      </c>
      <c r="D11239" t="s">
        <v>72</v>
      </c>
      <c r="E11239" t="s">
        <v>36</v>
      </c>
      <c r="F11239" s="1">
        <v>25700288638</v>
      </c>
    </row>
    <row r="11240" spans="1:6" x14ac:dyDescent="0.25">
      <c r="A11240" t="s">
        <v>878</v>
      </c>
      <c r="B11240" t="s">
        <v>879</v>
      </c>
      <c r="C11240" t="s">
        <v>7</v>
      </c>
      <c r="D11240" t="s">
        <v>73</v>
      </c>
      <c r="E11240" t="s">
        <v>36</v>
      </c>
      <c r="F11240" s="1">
        <v>-2767119717</v>
      </c>
    </row>
    <row r="11241" spans="1:6" x14ac:dyDescent="0.25">
      <c r="A11241" t="s">
        <v>878</v>
      </c>
      <c r="B11241" t="s">
        <v>879</v>
      </c>
      <c r="C11241" t="s">
        <v>7</v>
      </c>
      <c r="D11241" t="s">
        <v>37</v>
      </c>
      <c r="E11241" t="s">
        <v>9</v>
      </c>
      <c r="F11241" s="1">
        <v>-9404123480</v>
      </c>
    </row>
    <row r="11242" spans="1:6" x14ac:dyDescent="0.25">
      <c r="A11242" t="s">
        <v>878</v>
      </c>
      <c r="B11242" t="s">
        <v>879</v>
      </c>
      <c r="C11242" t="s">
        <v>7</v>
      </c>
      <c r="D11242" t="s">
        <v>38</v>
      </c>
      <c r="E11242" t="s">
        <v>9</v>
      </c>
      <c r="F11242" s="1">
        <v>7289642523</v>
      </c>
    </row>
    <row r="11243" spans="1:6" x14ac:dyDescent="0.25">
      <c r="A11243" t="s">
        <v>878</v>
      </c>
      <c r="B11243" t="s">
        <v>879</v>
      </c>
      <c r="C11243" t="s">
        <v>7</v>
      </c>
      <c r="D11243" t="s">
        <v>39</v>
      </c>
      <c r="E11243" t="s">
        <v>9</v>
      </c>
      <c r="F11243" s="1">
        <v>350609548677</v>
      </c>
    </row>
    <row r="11244" spans="1:6" x14ac:dyDescent="0.25">
      <c r="A11244" t="s">
        <v>878</v>
      </c>
      <c r="B11244" t="s">
        <v>879</v>
      </c>
      <c r="C11244" t="s">
        <v>40</v>
      </c>
      <c r="D11244" t="s">
        <v>41</v>
      </c>
      <c r="E11244" t="s">
        <v>42</v>
      </c>
      <c r="F11244" s="1">
        <v>201458558</v>
      </c>
    </row>
    <row r="11245" spans="1:6" x14ac:dyDescent="0.25">
      <c r="A11245" t="s">
        <v>878</v>
      </c>
      <c r="B11245" t="s">
        <v>879</v>
      </c>
      <c r="C11245" t="s">
        <v>40</v>
      </c>
      <c r="D11245" t="s">
        <v>64</v>
      </c>
      <c r="E11245" t="s">
        <v>42</v>
      </c>
      <c r="F11245" s="1">
        <v>55688549678</v>
      </c>
    </row>
    <row r="11246" spans="1:6" x14ac:dyDescent="0.25">
      <c r="A11246" t="s">
        <v>878</v>
      </c>
      <c r="B11246" t="s">
        <v>879</v>
      </c>
      <c r="C11246" t="s">
        <v>40</v>
      </c>
      <c r="D11246" t="s">
        <v>67</v>
      </c>
      <c r="E11246" t="s">
        <v>42</v>
      </c>
      <c r="F11246" s="1">
        <v>159640544216</v>
      </c>
    </row>
    <row r="11247" spans="1:6" x14ac:dyDescent="0.25">
      <c r="A11247" t="s">
        <v>878</v>
      </c>
      <c r="B11247" t="s">
        <v>879</v>
      </c>
      <c r="C11247" t="s">
        <v>40</v>
      </c>
      <c r="D11247" t="s">
        <v>43</v>
      </c>
      <c r="E11247" t="s">
        <v>42</v>
      </c>
      <c r="F11247" s="1">
        <v>2090653209</v>
      </c>
    </row>
    <row r="11248" spans="1:6" x14ac:dyDescent="0.25">
      <c r="A11248" t="s">
        <v>878</v>
      </c>
      <c r="B11248" t="s">
        <v>879</v>
      </c>
      <c r="C11248" t="s">
        <v>40</v>
      </c>
      <c r="D11248" t="s">
        <v>44</v>
      </c>
      <c r="E11248" t="s">
        <v>42</v>
      </c>
      <c r="F11248" s="1">
        <v>181338426056</v>
      </c>
    </row>
    <row r="11249" spans="1:6" x14ac:dyDescent="0.25">
      <c r="A11249" t="s">
        <v>878</v>
      </c>
      <c r="B11249" t="s">
        <v>879</v>
      </c>
      <c r="C11249" t="s">
        <v>40</v>
      </c>
      <c r="D11249" t="s">
        <v>107</v>
      </c>
      <c r="E11249" t="s">
        <v>81</v>
      </c>
      <c r="F11249" s="1">
        <v>796457512834</v>
      </c>
    </row>
    <row r="11250" spans="1:6" x14ac:dyDescent="0.25">
      <c r="A11250" t="s">
        <v>878</v>
      </c>
      <c r="B11250" t="s">
        <v>879</v>
      </c>
      <c r="C11250" t="s">
        <v>46</v>
      </c>
      <c r="D11250" t="s">
        <v>47</v>
      </c>
      <c r="E11250" t="s">
        <v>48</v>
      </c>
      <c r="F11250" s="1">
        <v>10064001342526</v>
      </c>
    </row>
    <row r="11251" spans="1:6" x14ac:dyDescent="0.25">
      <c r="A11251" t="s">
        <v>880</v>
      </c>
      <c r="B11251" t="s">
        <v>881</v>
      </c>
      <c r="C11251" t="s">
        <v>7</v>
      </c>
      <c r="D11251" t="s">
        <v>8</v>
      </c>
      <c r="E11251" t="s">
        <v>9</v>
      </c>
      <c r="F11251" s="1">
        <v>150800989384</v>
      </c>
    </row>
    <row r="11252" spans="1:6" x14ac:dyDescent="0.25">
      <c r="A11252" t="s">
        <v>880</v>
      </c>
      <c r="B11252" t="s">
        <v>881</v>
      </c>
      <c r="C11252" t="s">
        <v>7</v>
      </c>
      <c r="D11252" t="s">
        <v>10</v>
      </c>
      <c r="E11252" t="s">
        <v>9</v>
      </c>
      <c r="F11252" s="1">
        <v>9644966228</v>
      </c>
    </row>
    <row r="11253" spans="1:6" x14ac:dyDescent="0.25">
      <c r="A11253" t="s">
        <v>880</v>
      </c>
      <c r="B11253" t="s">
        <v>881</v>
      </c>
      <c r="C11253" t="s">
        <v>7</v>
      </c>
      <c r="D11253" t="s">
        <v>11</v>
      </c>
      <c r="E11253" t="s">
        <v>9</v>
      </c>
      <c r="F11253" s="1">
        <v>12159119490</v>
      </c>
    </row>
    <row r="11254" spans="1:6" x14ac:dyDescent="0.25">
      <c r="A11254" t="s">
        <v>880</v>
      </c>
      <c r="B11254" t="s">
        <v>881</v>
      </c>
      <c r="C11254" t="s">
        <v>7</v>
      </c>
      <c r="D11254" t="s">
        <v>12</v>
      </c>
      <c r="E11254" t="s">
        <v>9</v>
      </c>
      <c r="F11254" s="1">
        <v>986601392</v>
      </c>
    </row>
    <row r="11255" spans="1:6" x14ac:dyDescent="0.25">
      <c r="A11255" t="s">
        <v>880</v>
      </c>
      <c r="B11255" t="s">
        <v>881</v>
      </c>
      <c r="C11255" t="s">
        <v>7</v>
      </c>
      <c r="D11255" t="s">
        <v>52</v>
      </c>
      <c r="E11255" t="s">
        <v>9</v>
      </c>
      <c r="F11255" s="1">
        <v>10457684102</v>
      </c>
    </row>
    <row r="11256" spans="1:6" x14ac:dyDescent="0.25">
      <c r="A11256" t="s">
        <v>880</v>
      </c>
      <c r="B11256" t="s">
        <v>881</v>
      </c>
      <c r="C11256" t="s">
        <v>7</v>
      </c>
      <c r="D11256" t="s">
        <v>14</v>
      </c>
      <c r="E11256" t="s">
        <v>9</v>
      </c>
      <c r="F11256" s="1">
        <v>260875298</v>
      </c>
    </row>
    <row r="11257" spans="1:6" x14ac:dyDescent="0.25">
      <c r="A11257" t="s">
        <v>880</v>
      </c>
      <c r="B11257" t="s">
        <v>881</v>
      </c>
      <c r="C11257" t="s">
        <v>7</v>
      </c>
      <c r="D11257" t="s">
        <v>17</v>
      </c>
      <c r="E11257" t="s">
        <v>16</v>
      </c>
      <c r="F11257" s="1">
        <v>48764788854</v>
      </c>
    </row>
    <row r="11258" spans="1:6" x14ac:dyDescent="0.25">
      <c r="A11258" t="s">
        <v>880</v>
      </c>
      <c r="B11258" t="s">
        <v>881</v>
      </c>
      <c r="C11258" t="s">
        <v>7</v>
      </c>
      <c r="D11258" t="s">
        <v>18</v>
      </c>
      <c r="E11258" t="s">
        <v>19</v>
      </c>
      <c r="F11258" s="1">
        <v>1009508007340</v>
      </c>
    </row>
    <row r="11259" spans="1:6" x14ac:dyDescent="0.25">
      <c r="A11259" t="s">
        <v>880</v>
      </c>
      <c r="B11259" t="s">
        <v>881</v>
      </c>
      <c r="C11259" t="s">
        <v>7</v>
      </c>
      <c r="D11259" t="s">
        <v>20</v>
      </c>
      <c r="E11259" t="s">
        <v>19</v>
      </c>
      <c r="F11259" s="1">
        <v>979395708054</v>
      </c>
    </row>
    <row r="11260" spans="1:6" x14ac:dyDescent="0.25">
      <c r="A11260" t="s">
        <v>880</v>
      </c>
      <c r="B11260" t="s">
        <v>881</v>
      </c>
      <c r="C11260" t="s">
        <v>7</v>
      </c>
      <c r="D11260" t="s">
        <v>21</v>
      </c>
      <c r="E11260" t="s">
        <v>19</v>
      </c>
      <c r="F11260" s="1">
        <v>1843823441266</v>
      </c>
    </row>
    <row r="11261" spans="1:6" x14ac:dyDescent="0.25">
      <c r="A11261" t="s">
        <v>880</v>
      </c>
      <c r="B11261" t="s">
        <v>881</v>
      </c>
      <c r="C11261" t="s">
        <v>7</v>
      </c>
      <c r="D11261" t="s">
        <v>22</v>
      </c>
      <c r="E11261" t="s">
        <v>19</v>
      </c>
      <c r="F11261" s="1">
        <v>2349736189918</v>
      </c>
    </row>
    <row r="11262" spans="1:6" x14ac:dyDescent="0.25">
      <c r="A11262" t="s">
        <v>880</v>
      </c>
      <c r="B11262" t="s">
        <v>881</v>
      </c>
      <c r="C11262" t="s">
        <v>7</v>
      </c>
      <c r="D11262" t="s">
        <v>23</v>
      </c>
      <c r="E11262" t="s">
        <v>19</v>
      </c>
      <c r="F11262" s="1">
        <v>52871879438</v>
      </c>
    </row>
    <row r="11263" spans="1:6" x14ac:dyDescent="0.25">
      <c r="A11263" t="s">
        <v>880</v>
      </c>
      <c r="B11263" t="s">
        <v>881</v>
      </c>
      <c r="C11263" t="s">
        <v>7</v>
      </c>
      <c r="D11263" t="s">
        <v>24</v>
      </c>
      <c r="E11263" t="s">
        <v>19</v>
      </c>
      <c r="F11263" s="1">
        <v>46446909878</v>
      </c>
    </row>
    <row r="11264" spans="1:6" x14ac:dyDescent="0.25">
      <c r="A11264" t="s">
        <v>880</v>
      </c>
      <c r="B11264" t="s">
        <v>881</v>
      </c>
      <c r="C11264" t="s">
        <v>7</v>
      </c>
      <c r="D11264" t="s">
        <v>25</v>
      </c>
      <c r="E11264" t="s">
        <v>19</v>
      </c>
      <c r="F11264" s="1">
        <v>-2596539656036</v>
      </c>
    </row>
    <row r="11265" spans="1:6" x14ac:dyDescent="0.25">
      <c r="A11265" t="s">
        <v>880</v>
      </c>
      <c r="B11265" t="s">
        <v>881</v>
      </c>
      <c r="C11265" t="s">
        <v>7</v>
      </c>
      <c r="D11265" t="s">
        <v>28</v>
      </c>
      <c r="E11265" t="s">
        <v>29</v>
      </c>
      <c r="F11265" s="1">
        <v>6094472344</v>
      </c>
    </row>
    <row r="11266" spans="1:6" x14ac:dyDescent="0.25">
      <c r="A11266" t="s">
        <v>880</v>
      </c>
      <c r="B11266" t="s">
        <v>881</v>
      </c>
      <c r="C11266" t="s">
        <v>7</v>
      </c>
      <c r="D11266" t="s">
        <v>31</v>
      </c>
      <c r="E11266" t="s">
        <v>29</v>
      </c>
      <c r="F11266" s="1">
        <v>904471874</v>
      </c>
    </row>
    <row r="11267" spans="1:6" x14ac:dyDescent="0.25">
      <c r="A11267" t="s">
        <v>880</v>
      </c>
      <c r="B11267" t="s">
        <v>881</v>
      </c>
      <c r="C11267" t="s">
        <v>7</v>
      </c>
      <c r="D11267" t="s">
        <v>32</v>
      </c>
      <c r="E11267" t="s">
        <v>29</v>
      </c>
      <c r="F11267" s="1">
        <v>424387349456</v>
      </c>
    </row>
    <row r="11268" spans="1:6" x14ac:dyDescent="0.25">
      <c r="A11268" t="s">
        <v>880</v>
      </c>
      <c r="B11268" t="s">
        <v>881</v>
      </c>
      <c r="C11268" t="s">
        <v>7</v>
      </c>
      <c r="D11268" t="s">
        <v>72</v>
      </c>
      <c r="E11268" t="s">
        <v>36</v>
      </c>
      <c r="F11268" s="1">
        <v>6098189986</v>
      </c>
    </row>
    <row r="11269" spans="1:6" x14ac:dyDescent="0.25">
      <c r="A11269" t="s">
        <v>880</v>
      </c>
      <c r="B11269" t="s">
        <v>881</v>
      </c>
      <c r="C11269" t="s">
        <v>7</v>
      </c>
      <c r="D11269" t="s">
        <v>35</v>
      </c>
      <c r="E11269" t="s">
        <v>36</v>
      </c>
      <c r="F11269" s="1">
        <v>1066398840</v>
      </c>
    </row>
    <row r="11270" spans="1:6" x14ac:dyDescent="0.25">
      <c r="A11270" t="s">
        <v>880</v>
      </c>
      <c r="B11270" t="s">
        <v>881</v>
      </c>
      <c r="C11270" t="s">
        <v>7</v>
      </c>
      <c r="D11270" t="s">
        <v>73</v>
      </c>
      <c r="E11270" t="s">
        <v>36</v>
      </c>
      <c r="F11270" s="1">
        <v>-319877308</v>
      </c>
    </row>
    <row r="11271" spans="1:6" x14ac:dyDescent="0.25">
      <c r="A11271" t="s">
        <v>880</v>
      </c>
      <c r="B11271" t="s">
        <v>881</v>
      </c>
      <c r="C11271" t="s">
        <v>7</v>
      </c>
      <c r="D11271" t="s">
        <v>37</v>
      </c>
      <c r="E11271" t="s">
        <v>9</v>
      </c>
      <c r="F11271" s="1">
        <v>-4139172441</v>
      </c>
    </row>
    <row r="11272" spans="1:6" x14ac:dyDescent="0.25">
      <c r="A11272" t="s">
        <v>880</v>
      </c>
      <c r="B11272" t="s">
        <v>881</v>
      </c>
      <c r="C11272" t="s">
        <v>7</v>
      </c>
      <c r="D11272" t="s">
        <v>39</v>
      </c>
      <c r="E11272" t="s">
        <v>9</v>
      </c>
      <c r="F11272" s="1">
        <v>39150441514</v>
      </c>
    </row>
    <row r="11273" spans="1:6" x14ac:dyDescent="0.25">
      <c r="A11273" t="s">
        <v>880</v>
      </c>
      <c r="B11273" t="s">
        <v>881</v>
      </c>
      <c r="C11273" t="s">
        <v>40</v>
      </c>
      <c r="D11273" t="s">
        <v>41</v>
      </c>
      <c r="E11273" t="s">
        <v>42</v>
      </c>
      <c r="F11273" s="1">
        <v>87006046</v>
      </c>
    </row>
    <row r="11274" spans="1:6" x14ac:dyDescent="0.25">
      <c r="A11274" t="s">
        <v>880</v>
      </c>
      <c r="B11274" t="s">
        <v>881</v>
      </c>
      <c r="C11274" t="s">
        <v>40</v>
      </c>
      <c r="D11274" t="s">
        <v>43</v>
      </c>
      <c r="E11274" t="s">
        <v>42</v>
      </c>
      <c r="F11274" s="1">
        <v>469346430</v>
      </c>
    </row>
    <row r="11275" spans="1:6" x14ac:dyDescent="0.25">
      <c r="A11275" t="s">
        <v>880</v>
      </c>
      <c r="B11275" t="s">
        <v>881</v>
      </c>
      <c r="C11275" t="s">
        <v>40</v>
      </c>
      <c r="D11275" t="s">
        <v>44</v>
      </c>
      <c r="E11275" t="s">
        <v>42</v>
      </c>
      <c r="F11275" s="1">
        <v>8878099600</v>
      </c>
    </row>
    <row r="11276" spans="1:6" x14ac:dyDescent="0.25">
      <c r="A11276" t="s">
        <v>880</v>
      </c>
      <c r="B11276" t="s">
        <v>881</v>
      </c>
      <c r="C11276" t="s">
        <v>46</v>
      </c>
      <c r="D11276" t="s">
        <v>47</v>
      </c>
      <c r="E11276" t="s">
        <v>48</v>
      </c>
      <c r="F11276" s="1">
        <v>4382125326802</v>
      </c>
    </row>
    <row r="11277" spans="1:6" x14ac:dyDescent="0.25">
      <c r="A11277" t="s">
        <v>882</v>
      </c>
      <c r="B11277" t="s">
        <v>883</v>
      </c>
      <c r="C11277" t="s">
        <v>7</v>
      </c>
      <c r="D11277" t="s">
        <v>8</v>
      </c>
      <c r="E11277" t="s">
        <v>9</v>
      </c>
      <c r="F11277" s="1">
        <v>75302015821</v>
      </c>
    </row>
    <row r="11278" spans="1:6" x14ac:dyDescent="0.25">
      <c r="A11278" t="s">
        <v>882</v>
      </c>
      <c r="B11278" t="s">
        <v>883</v>
      </c>
      <c r="C11278" t="s">
        <v>7</v>
      </c>
      <c r="D11278" t="s">
        <v>10</v>
      </c>
      <c r="E11278" t="s">
        <v>9</v>
      </c>
      <c r="F11278" s="1">
        <v>15430371783</v>
      </c>
    </row>
    <row r="11279" spans="1:6" x14ac:dyDescent="0.25">
      <c r="A11279" t="s">
        <v>882</v>
      </c>
      <c r="B11279" t="s">
        <v>883</v>
      </c>
      <c r="C11279" t="s">
        <v>7</v>
      </c>
      <c r="D11279" t="s">
        <v>11</v>
      </c>
      <c r="E11279" t="s">
        <v>9</v>
      </c>
      <c r="F11279" s="1">
        <v>2405882453</v>
      </c>
    </row>
    <row r="11280" spans="1:6" x14ac:dyDescent="0.25">
      <c r="A11280" t="s">
        <v>882</v>
      </c>
      <c r="B11280" t="s">
        <v>883</v>
      </c>
      <c r="C11280" t="s">
        <v>7</v>
      </c>
      <c r="D11280" t="s">
        <v>12</v>
      </c>
      <c r="E11280" t="s">
        <v>9</v>
      </c>
      <c r="F11280" s="1">
        <v>12317976521</v>
      </c>
    </row>
    <row r="11281" spans="1:6" x14ac:dyDescent="0.25">
      <c r="A11281" t="s">
        <v>882</v>
      </c>
      <c r="B11281" t="s">
        <v>883</v>
      </c>
      <c r="C11281" t="s">
        <v>7</v>
      </c>
      <c r="D11281" t="s">
        <v>52</v>
      </c>
      <c r="E11281" t="s">
        <v>9</v>
      </c>
      <c r="F11281" s="1">
        <v>8202584310</v>
      </c>
    </row>
    <row r="11282" spans="1:6" x14ac:dyDescent="0.25">
      <c r="A11282" t="s">
        <v>882</v>
      </c>
      <c r="B11282" t="s">
        <v>883</v>
      </c>
      <c r="C11282" t="s">
        <v>7</v>
      </c>
      <c r="D11282" t="s">
        <v>15</v>
      </c>
      <c r="E11282" t="s">
        <v>16</v>
      </c>
      <c r="F11282">
        <v>0</v>
      </c>
    </row>
    <row r="11283" spans="1:6" x14ac:dyDescent="0.25">
      <c r="A11283" t="s">
        <v>882</v>
      </c>
      <c r="B11283" t="s">
        <v>883</v>
      </c>
      <c r="C11283" t="s">
        <v>7</v>
      </c>
      <c r="D11283" t="s">
        <v>17</v>
      </c>
      <c r="E11283" t="s">
        <v>16</v>
      </c>
      <c r="F11283" s="1">
        <v>74252466616</v>
      </c>
    </row>
    <row r="11284" spans="1:6" x14ac:dyDescent="0.25">
      <c r="A11284" t="s">
        <v>882</v>
      </c>
      <c r="B11284" t="s">
        <v>883</v>
      </c>
      <c r="C11284" t="s">
        <v>7</v>
      </c>
      <c r="D11284" t="s">
        <v>18</v>
      </c>
      <c r="E11284" t="s">
        <v>19</v>
      </c>
      <c r="F11284" s="1">
        <v>150842471996</v>
      </c>
    </row>
    <row r="11285" spans="1:6" x14ac:dyDescent="0.25">
      <c r="A11285" t="s">
        <v>882</v>
      </c>
      <c r="B11285" t="s">
        <v>883</v>
      </c>
      <c r="C11285" t="s">
        <v>7</v>
      </c>
      <c r="D11285" t="s">
        <v>20</v>
      </c>
      <c r="E11285" t="s">
        <v>19</v>
      </c>
      <c r="F11285" s="1">
        <v>481989823997</v>
      </c>
    </row>
    <row r="11286" spans="1:6" x14ac:dyDescent="0.25">
      <c r="A11286" t="s">
        <v>882</v>
      </c>
      <c r="B11286" t="s">
        <v>883</v>
      </c>
      <c r="C11286" t="s">
        <v>7</v>
      </c>
      <c r="D11286" t="s">
        <v>21</v>
      </c>
      <c r="E11286" t="s">
        <v>19</v>
      </c>
      <c r="F11286" s="1">
        <v>782883329150</v>
      </c>
    </row>
    <row r="11287" spans="1:6" x14ac:dyDescent="0.25">
      <c r="A11287" t="s">
        <v>882</v>
      </c>
      <c r="B11287" t="s">
        <v>883</v>
      </c>
      <c r="C11287" t="s">
        <v>7</v>
      </c>
      <c r="D11287" t="s">
        <v>22</v>
      </c>
      <c r="E11287" t="s">
        <v>19</v>
      </c>
      <c r="F11287" s="1">
        <v>1047604817836</v>
      </c>
    </row>
    <row r="11288" spans="1:6" x14ac:dyDescent="0.25">
      <c r="A11288" t="s">
        <v>882</v>
      </c>
      <c r="B11288" t="s">
        <v>883</v>
      </c>
      <c r="C11288" t="s">
        <v>7</v>
      </c>
      <c r="D11288" t="s">
        <v>23</v>
      </c>
      <c r="E11288" t="s">
        <v>19</v>
      </c>
      <c r="F11288" s="1">
        <v>22179865733</v>
      </c>
    </row>
    <row r="11289" spans="1:6" x14ac:dyDescent="0.25">
      <c r="A11289" t="s">
        <v>882</v>
      </c>
      <c r="B11289" t="s">
        <v>883</v>
      </c>
      <c r="C11289" t="s">
        <v>7</v>
      </c>
      <c r="D11289" t="s">
        <v>24</v>
      </c>
      <c r="E11289" t="s">
        <v>19</v>
      </c>
      <c r="F11289" s="1">
        <v>3158852308</v>
      </c>
    </row>
    <row r="11290" spans="1:6" x14ac:dyDescent="0.25">
      <c r="A11290" t="s">
        <v>882</v>
      </c>
      <c r="B11290" t="s">
        <v>883</v>
      </c>
      <c r="C11290" t="s">
        <v>7</v>
      </c>
      <c r="D11290" t="s">
        <v>25</v>
      </c>
      <c r="E11290" t="s">
        <v>19</v>
      </c>
      <c r="F11290" s="1">
        <v>-1094105488414</v>
      </c>
    </row>
    <row r="11291" spans="1:6" x14ac:dyDescent="0.25">
      <c r="A11291" t="s">
        <v>882</v>
      </c>
      <c r="B11291" t="s">
        <v>883</v>
      </c>
      <c r="C11291" t="s">
        <v>7</v>
      </c>
      <c r="D11291" t="s">
        <v>31</v>
      </c>
      <c r="E11291" t="s">
        <v>29</v>
      </c>
      <c r="F11291" s="1">
        <v>1787071000</v>
      </c>
    </row>
    <row r="11292" spans="1:6" x14ac:dyDescent="0.25">
      <c r="A11292" t="s">
        <v>882</v>
      </c>
      <c r="B11292" t="s">
        <v>883</v>
      </c>
      <c r="C11292" t="s">
        <v>7</v>
      </c>
      <c r="D11292" t="s">
        <v>32</v>
      </c>
      <c r="E11292" t="s">
        <v>29</v>
      </c>
      <c r="F11292" s="1">
        <v>62796941610</v>
      </c>
    </row>
    <row r="11293" spans="1:6" x14ac:dyDescent="0.25">
      <c r="A11293" t="s">
        <v>882</v>
      </c>
      <c r="B11293" t="s">
        <v>883</v>
      </c>
      <c r="C11293" t="s">
        <v>7</v>
      </c>
      <c r="D11293" t="s">
        <v>33</v>
      </c>
      <c r="E11293" t="s">
        <v>29</v>
      </c>
      <c r="F11293" s="1">
        <v>-1561641100</v>
      </c>
    </row>
    <row r="11294" spans="1:6" x14ac:dyDescent="0.25">
      <c r="A11294" t="s">
        <v>882</v>
      </c>
      <c r="B11294" t="s">
        <v>883</v>
      </c>
      <c r="C11294" t="s">
        <v>7</v>
      </c>
      <c r="D11294" t="s">
        <v>34</v>
      </c>
      <c r="E11294" t="s">
        <v>29</v>
      </c>
      <c r="F11294" s="1">
        <v>-5010183969</v>
      </c>
    </row>
    <row r="11295" spans="1:6" x14ac:dyDescent="0.25">
      <c r="A11295" t="s">
        <v>882</v>
      </c>
      <c r="B11295" t="s">
        <v>883</v>
      </c>
      <c r="C11295" t="s">
        <v>7</v>
      </c>
      <c r="D11295" t="s">
        <v>35</v>
      </c>
      <c r="E11295" t="s">
        <v>36</v>
      </c>
      <c r="F11295" s="1">
        <v>36500199797</v>
      </c>
    </row>
    <row r="11296" spans="1:6" x14ac:dyDescent="0.25">
      <c r="A11296" t="s">
        <v>882</v>
      </c>
      <c r="B11296" t="s">
        <v>883</v>
      </c>
      <c r="C11296" t="s">
        <v>7</v>
      </c>
      <c r="D11296" t="s">
        <v>73</v>
      </c>
      <c r="E11296" t="s">
        <v>36</v>
      </c>
      <c r="F11296" s="1">
        <v>-8561146283</v>
      </c>
    </row>
    <row r="11297" spans="1:6" x14ac:dyDescent="0.25">
      <c r="A11297" t="s">
        <v>882</v>
      </c>
      <c r="B11297" t="s">
        <v>883</v>
      </c>
      <c r="C11297" t="s">
        <v>7</v>
      </c>
      <c r="D11297" t="s">
        <v>37</v>
      </c>
      <c r="E11297" t="s">
        <v>9</v>
      </c>
      <c r="F11297" s="1">
        <v>-15150607343</v>
      </c>
    </row>
    <row r="11298" spans="1:6" x14ac:dyDescent="0.25">
      <c r="A11298" t="s">
        <v>882</v>
      </c>
      <c r="B11298" t="s">
        <v>883</v>
      </c>
      <c r="C11298" t="s">
        <v>7</v>
      </c>
      <c r="D11298" t="s">
        <v>39</v>
      </c>
      <c r="E11298" t="s">
        <v>9</v>
      </c>
      <c r="F11298" s="1">
        <v>24603620065</v>
      </c>
    </row>
    <row r="11299" spans="1:6" x14ac:dyDescent="0.25">
      <c r="A11299" t="s">
        <v>882</v>
      </c>
      <c r="B11299" t="s">
        <v>883</v>
      </c>
      <c r="C11299" t="s">
        <v>40</v>
      </c>
      <c r="D11299" t="s">
        <v>41</v>
      </c>
      <c r="E11299" t="s">
        <v>42</v>
      </c>
      <c r="F11299" s="1">
        <v>8679979</v>
      </c>
    </row>
    <row r="11300" spans="1:6" x14ac:dyDescent="0.25">
      <c r="A11300" t="s">
        <v>882</v>
      </c>
      <c r="B11300" t="s">
        <v>883</v>
      </c>
      <c r="C11300" t="s">
        <v>40</v>
      </c>
      <c r="D11300" t="s">
        <v>44</v>
      </c>
      <c r="E11300" t="s">
        <v>42</v>
      </c>
      <c r="F11300" s="1">
        <v>13371092847</v>
      </c>
    </row>
    <row r="11301" spans="1:6" x14ac:dyDescent="0.25">
      <c r="A11301" t="s">
        <v>882</v>
      </c>
      <c r="B11301" t="s">
        <v>883</v>
      </c>
      <c r="C11301" t="s">
        <v>40</v>
      </c>
      <c r="D11301" t="s">
        <v>45</v>
      </c>
      <c r="E11301" t="s">
        <v>42</v>
      </c>
      <c r="F11301" s="1">
        <v>5238462770</v>
      </c>
    </row>
    <row r="11302" spans="1:6" x14ac:dyDescent="0.25">
      <c r="A11302" t="s">
        <v>882</v>
      </c>
      <c r="B11302" t="s">
        <v>883</v>
      </c>
      <c r="C11302" t="s">
        <v>46</v>
      </c>
      <c r="D11302" t="s">
        <v>47</v>
      </c>
      <c r="E11302" t="s">
        <v>48</v>
      </c>
      <c r="F11302" s="1">
        <v>1659250988290</v>
      </c>
    </row>
    <row r="11303" spans="1:6" x14ac:dyDescent="0.25">
      <c r="A11303" t="s">
        <v>884</v>
      </c>
      <c r="B11303" t="s">
        <v>885</v>
      </c>
      <c r="C11303" t="s">
        <v>7</v>
      </c>
      <c r="D11303" t="s">
        <v>8</v>
      </c>
      <c r="E11303" t="s">
        <v>9</v>
      </c>
      <c r="F11303" s="1">
        <v>32597241364.25</v>
      </c>
    </row>
    <row r="11304" spans="1:6" x14ac:dyDescent="0.25">
      <c r="A11304" t="s">
        <v>884</v>
      </c>
      <c r="B11304" t="s">
        <v>885</v>
      </c>
      <c r="C11304" t="s">
        <v>7</v>
      </c>
      <c r="D11304" t="s">
        <v>10</v>
      </c>
      <c r="E11304" t="s">
        <v>9</v>
      </c>
      <c r="F11304" s="1">
        <v>7703980648.6700001</v>
      </c>
    </row>
    <row r="11305" spans="1:6" x14ac:dyDescent="0.25">
      <c r="A11305" t="s">
        <v>884</v>
      </c>
      <c r="B11305" t="s">
        <v>885</v>
      </c>
      <c r="C11305" t="s">
        <v>7</v>
      </c>
      <c r="D11305" t="s">
        <v>11</v>
      </c>
      <c r="E11305" t="s">
        <v>9</v>
      </c>
      <c r="F11305" s="1">
        <v>2378344180</v>
      </c>
    </row>
    <row r="11306" spans="1:6" x14ac:dyDescent="0.25">
      <c r="A11306" t="s">
        <v>884</v>
      </c>
      <c r="B11306" t="s">
        <v>885</v>
      </c>
      <c r="C11306" t="s">
        <v>7</v>
      </c>
      <c r="D11306" t="s">
        <v>12</v>
      </c>
      <c r="E11306" t="s">
        <v>9</v>
      </c>
      <c r="F11306" s="1">
        <v>6608432191</v>
      </c>
    </row>
    <row r="11307" spans="1:6" x14ac:dyDescent="0.25">
      <c r="A11307" t="s">
        <v>884</v>
      </c>
      <c r="B11307" t="s">
        <v>885</v>
      </c>
      <c r="C11307" t="s">
        <v>7</v>
      </c>
      <c r="D11307" t="s">
        <v>52</v>
      </c>
      <c r="E11307" t="s">
        <v>9</v>
      </c>
      <c r="F11307" s="1">
        <v>7145785021</v>
      </c>
    </row>
    <row r="11308" spans="1:6" x14ac:dyDescent="0.25">
      <c r="A11308" t="s">
        <v>884</v>
      </c>
      <c r="B11308" t="s">
        <v>885</v>
      </c>
      <c r="C11308" t="s">
        <v>7</v>
      </c>
      <c r="D11308" t="s">
        <v>14</v>
      </c>
      <c r="E11308" t="s">
        <v>9</v>
      </c>
      <c r="F11308">
        <v>0</v>
      </c>
    </row>
    <row r="11309" spans="1:6" x14ac:dyDescent="0.25">
      <c r="A11309" t="s">
        <v>884</v>
      </c>
      <c r="B11309" t="s">
        <v>885</v>
      </c>
      <c r="C11309" t="s">
        <v>7</v>
      </c>
      <c r="D11309" t="s">
        <v>17</v>
      </c>
      <c r="E11309" t="s">
        <v>16</v>
      </c>
      <c r="F11309" s="1">
        <v>90388507030</v>
      </c>
    </row>
    <row r="11310" spans="1:6" x14ac:dyDescent="0.25">
      <c r="A11310" t="s">
        <v>884</v>
      </c>
      <c r="B11310" t="s">
        <v>885</v>
      </c>
      <c r="C11310" t="s">
        <v>7</v>
      </c>
      <c r="D11310" t="s">
        <v>18</v>
      </c>
      <c r="E11310" t="s">
        <v>19</v>
      </c>
      <c r="F11310" s="1">
        <v>157407102595</v>
      </c>
    </row>
    <row r="11311" spans="1:6" x14ac:dyDescent="0.25">
      <c r="A11311" t="s">
        <v>884</v>
      </c>
      <c r="B11311" t="s">
        <v>885</v>
      </c>
      <c r="C11311" t="s">
        <v>7</v>
      </c>
      <c r="D11311" t="s">
        <v>20</v>
      </c>
      <c r="E11311" t="s">
        <v>19</v>
      </c>
      <c r="F11311" s="1">
        <v>501031617255.62</v>
      </c>
    </row>
    <row r="11312" spans="1:6" x14ac:dyDescent="0.25">
      <c r="A11312" t="s">
        <v>884</v>
      </c>
      <c r="B11312" t="s">
        <v>885</v>
      </c>
      <c r="C11312" t="s">
        <v>7</v>
      </c>
      <c r="D11312" t="s">
        <v>21</v>
      </c>
      <c r="E11312" t="s">
        <v>19</v>
      </c>
      <c r="F11312" s="1">
        <v>730413133745.23999</v>
      </c>
    </row>
    <row r="11313" spans="1:6" x14ac:dyDescent="0.25">
      <c r="A11313" t="s">
        <v>884</v>
      </c>
      <c r="B11313" t="s">
        <v>885</v>
      </c>
      <c r="C11313" t="s">
        <v>7</v>
      </c>
      <c r="D11313" t="s">
        <v>22</v>
      </c>
      <c r="E11313" t="s">
        <v>19</v>
      </c>
      <c r="F11313" s="1">
        <v>1315281146747.5801</v>
      </c>
    </row>
    <row r="11314" spans="1:6" x14ac:dyDescent="0.25">
      <c r="A11314" t="s">
        <v>884</v>
      </c>
      <c r="B11314" t="s">
        <v>885</v>
      </c>
      <c r="C11314" t="s">
        <v>7</v>
      </c>
      <c r="D11314" t="s">
        <v>23</v>
      </c>
      <c r="E11314" t="s">
        <v>19</v>
      </c>
      <c r="F11314" s="1">
        <v>44061179155.730003</v>
      </c>
    </row>
    <row r="11315" spans="1:6" x14ac:dyDescent="0.25">
      <c r="A11315" t="s">
        <v>884</v>
      </c>
      <c r="B11315" t="s">
        <v>885</v>
      </c>
      <c r="C11315" t="s">
        <v>7</v>
      </c>
      <c r="D11315" t="s">
        <v>24</v>
      </c>
      <c r="E11315" t="s">
        <v>19</v>
      </c>
      <c r="F11315" s="1">
        <v>10070668779.719999</v>
      </c>
    </row>
    <row r="11316" spans="1:6" x14ac:dyDescent="0.25">
      <c r="A11316" t="s">
        <v>884</v>
      </c>
      <c r="B11316" t="s">
        <v>885</v>
      </c>
      <c r="C11316" t="s">
        <v>7</v>
      </c>
      <c r="D11316" t="s">
        <v>25</v>
      </c>
      <c r="E11316" t="s">
        <v>19</v>
      </c>
      <c r="F11316" s="1">
        <v>-1517973947146.9199</v>
      </c>
    </row>
    <row r="11317" spans="1:6" x14ac:dyDescent="0.25">
      <c r="A11317" t="s">
        <v>884</v>
      </c>
      <c r="B11317" t="s">
        <v>885</v>
      </c>
      <c r="C11317" t="s">
        <v>7</v>
      </c>
      <c r="D11317" t="s">
        <v>28</v>
      </c>
      <c r="E11317" t="s">
        <v>29</v>
      </c>
      <c r="F11317" s="1">
        <v>945609091</v>
      </c>
    </row>
    <row r="11318" spans="1:6" x14ac:dyDescent="0.25">
      <c r="A11318" t="s">
        <v>884</v>
      </c>
      <c r="B11318" t="s">
        <v>885</v>
      </c>
      <c r="C11318" t="s">
        <v>7</v>
      </c>
      <c r="D11318" t="s">
        <v>30</v>
      </c>
      <c r="E11318" t="s">
        <v>29</v>
      </c>
      <c r="F11318" s="1">
        <v>2627059080</v>
      </c>
    </row>
    <row r="11319" spans="1:6" x14ac:dyDescent="0.25">
      <c r="A11319" t="s">
        <v>884</v>
      </c>
      <c r="B11319" t="s">
        <v>885</v>
      </c>
      <c r="C11319" t="s">
        <v>7</v>
      </c>
      <c r="D11319" t="s">
        <v>31</v>
      </c>
      <c r="E11319" t="s">
        <v>29</v>
      </c>
      <c r="F11319" s="1">
        <v>11913285962</v>
      </c>
    </row>
    <row r="11320" spans="1:6" x14ac:dyDescent="0.25">
      <c r="A11320" t="s">
        <v>884</v>
      </c>
      <c r="B11320" t="s">
        <v>885</v>
      </c>
      <c r="C11320" t="s">
        <v>7</v>
      </c>
      <c r="D11320" t="s">
        <v>32</v>
      </c>
      <c r="E11320" t="s">
        <v>29</v>
      </c>
      <c r="F11320" s="1">
        <v>103883188286.22</v>
      </c>
    </row>
    <row r="11321" spans="1:6" x14ac:dyDescent="0.25">
      <c r="A11321" t="s">
        <v>884</v>
      </c>
      <c r="B11321" t="s">
        <v>885</v>
      </c>
      <c r="C11321" t="s">
        <v>7</v>
      </c>
      <c r="D11321" t="s">
        <v>33</v>
      </c>
      <c r="E11321" t="s">
        <v>29</v>
      </c>
      <c r="F11321" s="1">
        <v>-10097548873</v>
      </c>
    </row>
    <row r="11322" spans="1:6" x14ac:dyDescent="0.25">
      <c r="A11322" t="s">
        <v>884</v>
      </c>
      <c r="B11322" t="s">
        <v>885</v>
      </c>
      <c r="C11322" t="s">
        <v>7</v>
      </c>
      <c r="D11322" t="s">
        <v>34</v>
      </c>
      <c r="E11322" t="s">
        <v>29</v>
      </c>
      <c r="F11322" s="1">
        <v>-264742236</v>
      </c>
    </row>
    <row r="11323" spans="1:6" x14ac:dyDescent="0.25">
      <c r="A11323" t="s">
        <v>884</v>
      </c>
      <c r="B11323" t="s">
        <v>885</v>
      </c>
      <c r="C11323" t="s">
        <v>7</v>
      </c>
      <c r="D11323" t="s">
        <v>37</v>
      </c>
      <c r="E11323" t="s">
        <v>9</v>
      </c>
      <c r="F11323" s="1">
        <v>-3272094877.8299999</v>
      </c>
    </row>
    <row r="11324" spans="1:6" x14ac:dyDescent="0.25">
      <c r="A11324" t="s">
        <v>884</v>
      </c>
      <c r="B11324" t="s">
        <v>885</v>
      </c>
      <c r="C11324" t="s">
        <v>7</v>
      </c>
      <c r="D11324" t="s">
        <v>39</v>
      </c>
      <c r="E11324" t="s">
        <v>9</v>
      </c>
      <c r="F11324" s="1">
        <v>24020810422.720001</v>
      </c>
    </row>
    <row r="11325" spans="1:6" x14ac:dyDescent="0.25">
      <c r="A11325" t="s">
        <v>884</v>
      </c>
      <c r="B11325" t="s">
        <v>885</v>
      </c>
      <c r="C11325" t="s">
        <v>40</v>
      </c>
      <c r="D11325" t="s">
        <v>41</v>
      </c>
      <c r="E11325" t="s">
        <v>42</v>
      </c>
      <c r="F11325" s="1">
        <v>6396723607</v>
      </c>
    </row>
    <row r="11326" spans="1:6" x14ac:dyDescent="0.25">
      <c r="A11326" t="s">
        <v>884</v>
      </c>
      <c r="B11326" t="s">
        <v>885</v>
      </c>
      <c r="C11326" t="s">
        <v>40</v>
      </c>
      <c r="D11326" t="s">
        <v>44</v>
      </c>
      <c r="E11326" t="s">
        <v>42</v>
      </c>
      <c r="F11326" s="1">
        <v>6863699136.6000004</v>
      </c>
    </row>
    <row r="11327" spans="1:6" x14ac:dyDescent="0.25">
      <c r="A11327" t="s">
        <v>884</v>
      </c>
      <c r="B11327" t="s">
        <v>885</v>
      </c>
      <c r="C11327" t="s">
        <v>40</v>
      </c>
      <c r="D11327" t="s">
        <v>45</v>
      </c>
      <c r="E11327" t="s">
        <v>42</v>
      </c>
      <c r="F11327" s="1">
        <v>356182362.13999999</v>
      </c>
    </row>
    <row r="11328" spans="1:6" x14ac:dyDescent="0.25">
      <c r="A11328" t="s">
        <v>884</v>
      </c>
      <c r="B11328" t="s">
        <v>885</v>
      </c>
      <c r="C11328" t="s">
        <v>46</v>
      </c>
      <c r="D11328" t="s">
        <v>47</v>
      </c>
      <c r="E11328" t="s">
        <v>48</v>
      </c>
      <c r="F11328" s="1">
        <v>2216090576047.4902</v>
      </c>
    </row>
    <row r="11329" spans="1:6" x14ac:dyDescent="0.25">
      <c r="A11329" t="s">
        <v>886</v>
      </c>
      <c r="B11329" t="s">
        <v>887</v>
      </c>
      <c r="C11329" t="s">
        <v>7</v>
      </c>
      <c r="D11329" t="s">
        <v>8</v>
      </c>
      <c r="E11329" t="s">
        <v>9</v>
      </c>
      <c r="F11329" s="1">
        <v>91865331453.610001</v>
      </c>
    </row>
    <row r="11330" spans="1:6" x14ac:dyDescent="0.25">
      <c r="A11330" t="s">
        <v>886</v>
      </c>
      <c r="B11330" t="s">
        <v>887</v>
      </c>
      <c r="C11330" t="s">
        <v>7</v>
      </c>
      <c r="D11330" t="s">
        <v>10</v>
      </c>
      <c r="E11330" t="s">
        <v>9</v>
      </c>
      <c r="F11330" s="1">
        <v>7956175393</v>
      </c>
    </row>
    <row r="11331" spans="1:6" x14ac:dyDescent="0.25">
      <c r="A11331" t="s">
        <v>886</v>
      </c>
      <c r="B11331" t="s">
        <v>887</v>
      </c>
      <c r="C11331" t="s">
        <v>7</v>
      </c>
      <c r="D11331" t="s">
        <v>11</v>
      </c>
      <c r="E11331" t="s">
        <v>9</v>
      </c>
      <c r="F11331" s="1">
        <v>1275588678</v>
      </c>
    </row>
    <row r="11332" spans="1:6" x14ac:dyDescent="0.25">
      <c r="A11332" t="s">
        <v>886</v>
      </c>
      <c r="B11332" t="s">
        <v>887</v>
      </c>
      <c r="C11332" t="s">
        <v>7</v>
      </c>
      <c r="D11332" t="s">
        <v>12</v>
      </c>
      <c r="E11332" t="s">
        <v>9</v>
      </c>
      <c r="F11332" s="1">
        <v>2193682658</v>
      </c>
    </row>
    <row r="11333" spans="1:6" x14ac:dyDescent="0.25">
      <c r="A11333" t="s">
        <v>886</v>
      </c>
      <c r="B11333" t="s">
        <v>887</v>
      </c>
      <c r="C11333" t="s">
        <v>7</v>
      </c>
      <c r="D11333" t="s">
        <v>52</v>
      </c>
      <c r="E11333" t="s">
        <v>9</v>
      </c>
      <c r="F11333" s="1">
        <v>5990992222</v>
      </c>
    </row>
    <row r="11334" spans="1:6" x14ac:dyDescent="0.25">
      <c r="A11334" t="s">
        <v>886</v>
      </c>
      <c r="B11334" t="s">
        <v>887</v>
      </c>
      <c r="C11334" t="s">
        <v>7</v>
      </c>
      <c r="D11334" t="s">
        <v>17</v>
      </c>
      <c r="E11334" t="s">
        <v>16</v>
      </c>
      <c r="F11334" s="1">
        <v>68867011474.639999</v>
      </c>
    </row>
    <row r="11335" spans="1:6" x14ac:dyDescent="0.25">
      <c r="A11335" t="s">
        <v>886</v>
      </c>
      <c r="B11335" t="s">
        <v>887</v>
      </c>
      <c r="C11335" t="s">
        <v>7</v>
      </c>
      <c r="D11335" t="s">
        <v>18</v>
      </c>
      <c r="E11335" t="s">
        <v>19</v>
      </c>
      <c r="F11335" s="1">
        <v>119528945942</v>
      </c>
    </row>
    <row r="11336" spans="1:6" x14ac:dyDescent="0.25">
      <c r="A11336" t="s">
        <v>886</v>
      </c>
      <c r="B11336" t="s">
        <v>887</v>
      </c>
      <c r="C11336" t="s">
        <v>7</v>
      </c>
      <c r="D11336" t="s">
        <v>20</v>
      </c>
      <c r="E11336" t="s">
        <v>19</v>
      </c>
      <c r="F11336" s="1">
        <v>359801669125.23999</v>
      </c>
    </row>
    <row r="11337" spans="1:6" x14ac:dyDescent="0.25">
      <c r="A11337" t="s">
        <v>886</v>
      </c>
      <c r="B11337" t="s">
        <v>887</v>
      </c>
      <c r="C11337" t="s">
        <v>7</v>
      </c>
      <c r="D11337" t="s">
        <v>21</v>
      </c>
      <c r="E11337" t="s">
        <v>19</v>
      </c>
      <c r="F11337" s="1">
        <v>566547370880.60999</v>
      </c>
    </row>
    <row r="11338" spans="1:6" x14ac:dyDescent="0.25">
      <c r="A11338" t="s">
        <v>886</v>
      </c>
      <c r="B11338" t="s">
        <v>887</v>
      </c>
      <c r="C11338" t="s">
        <v>7</v>
      </c>
      <c r="D11338" t="s">
        <v>22</v>
      </c>
      <c r="E11338" t="s">
        <v>19</v>
      </c>
      <c r="F11338" s="1">
        <v>1381253387189.4299</v>
      </c>
    </row>
    <row r="11339" spans="1:6" x14ac:dyDescent="0.25">
      <c r="A11339" t="s">
        <v>886</v>
      </c>
      <c r="B11339" t="s">
        <v>887</v>
      </c>
      <c r="C11339" t="s">
        <v>7</v>
      </c>
      <c r="D11339" t="s">
        <v>23</v>
      </c>
      <c r="E11339" t="s">
        <v>19</v>
      </c>
      <c r="F11339" s="1">
        <v>11377622059.040001</v>
      </c>
    </row>
    <row r="11340" spans="1:6" x14ac:dyDescent="0.25">
      <c r="A11340" t="s">
        <v>886</v>
      </c>
      <c r="B11340" t="s">
        <v>887</v>
      </c>
      <c r="C11340" t="s">
        <v>7</v>
      </c>
      <c r="D11340" t="s">
        <v>24</v>
      </c>
      <c r="E11340" t="s">
        <v>19</v>
      </c>
      <c r="F11340" s="1">
        <v>36255812518.129997</v>
      </c>
    </row>
    <row r="11341" spans="1:6" x14ac:dyDescent="0.25">
      <c r="A11341" t="s">
        <v>886</v>
      </c>
      <c r="B11341" t="s">
        <v>887</v>
      </c>
      <c r="C11341" t="s">
        <v>7</v>
      </c>
      <c r="D11341" t="s">
        <v>25</v>
      </c>
      <c r="E11341" t="s">
        <v>19</v>
      </c>
      <c r="F11341" s="1">
        <v>-1493213054023.2</v>
      </c>
    </row>
    <row r="11342" spans="1:6" x14ac:dyDescent="0.25">
      <c r="A11342" t="s">
        <v>886</v>
      </c>
      <c r="B11342" t="s">
        <v>887</v>
      </c>
      <c r="C11342" t="s">
        <v>7</v>
      </c>
      <c r="D11342" t="s">
        <v>28</v>
      </c>
      <c r="E11342" t="s">
        <v>29</v>
      </c>
      <c r="F11342" s="1">
        <v>9684859402.8400002</v>
      </c>
    </row>
    <row r="11343" spans="1:6" x14ac:dyDescent="0.25">
      <c r="A11343" t="s">
        <v>886</v>
      </c>
      <c r="B11343" t="s">
        <v>887</v>
      </c>
      <c r="C11343" t="s">
        <v>7</v>
      </c>
      <c r="D11343" t="s">
        <v>30</v>
      </c>
      <c r="E11343" t="s">
        <v>29</v>
      </c>
      <c r="F11343" s="1">
        <v>1534035815</v>
      </c>
    </row>
    <row r="11344" spans="1:6" x14ac:dyDescent="0.25">
      <c r="A11344" t="s">
        <v>886</v>
      </c>
      <c r="B11344" t="s">
        <v>887</v>
      </c>
      <c r="C11344" t="s">
        <v>7</v>
      </c>
      <c r="D11344" t="s">
        <v>31</v>
      </c>
      <c r="E11344" t="s">
        <v>29</v>
      </c>
      <c r="F11344" s="1">
        <v>1338550000</v>
      </c>
    </row>
    <row r="11345" spans="1:6" x14ac:dyDescent="0.25">
      <c r="A11345" t="s">
        <v>886</v>
      </c>
      <c r="B11345" t="s">
        <v>887</v>
      </c>
      <c r="C11345" t="s">
        <v>7</v>
      </c>
      <c r="D11345" t="s">
        <v>32</v>
      </c>
      <c r="E11345" t="s">
        <v>29</v>
      </c>
      <c r="F11345" s="1">
        <v>82110497523.740005</v>
      </c>
    </row>
    <row r="11346" spans="1:6" x14ac:dyDescent="0.25">
      <c r="A11346" t="s">
        <v>886</v>
      </c>
      <c r="B11346" t="s">
        <v>887</v>
      </c>
      <c r="C11346" t="s">
        <v>7</v>
      </c>
      <c r="D11346" t="s">
        <v>72</v>
      </c>
      <c r="E11346" t="s">
        <v>36</v>
      </c>
      <c r="F11346" s="1">
        <v>102000000</v>
      </c>
    </row>
    <row r="11347" spans="1:6" x14ac:dyDescent="0.25">
      <c r="A11347" t="s">
        <v>886</v>
      </c>
      <c r="B11347" t="s">
        <v>887</v>
      </c>
      <c r="C11347" t="s">
        <v>7</v>
      </c>
      <c r="D11347" t="s">
        <v>35</v>
      </c>
      <c r="E11347" t="s">
        <v>36</v>
      </c>
      <c r="F11347" s="1">
        <v>1083114179</v>
      </c>
    </row>
    <row r="11348" spans="1:6" x14ac:dyDescent="0.25">
      <c r="A11348" t="s">
        <v>886</v>
      </c>
      <c r="B11348" t="s">
        <v>887</v>
      </c>
      <c r="C11348" t="s">
        <v>7</v>
      </c>
      <c r="D11348" t="s">
        <v>73</v>
      </c>
      <c r="E11348" t="s">
        <v>36</v>
      </c>
      <c r="F11348" s="1">
        <v>-73962699.159999996</v>
      </c>
    </row>
    <row r="11349" spans="1:6" x14ac:dyDescent="0.25">
      <c r="A11349" t="s">
        <v>886</v>
      </c>
      <c r="B11349" t="s">
        <v>887</v>
      </c>
      <c r="C11349" t="s">
        <v>7</v>
      </c>
      <c r="D11349" t="s">
        <v>37</v>
      </c>
      <c r="E11349" t="s">
        <v>9</v>
      </c>
      <c r="F11349" s="1">
        <v>-6661133819.8000002</v>
      </c>
    </row>
    <row r="11350" spans="1:6" x14ac:dyDescent="0.25">
      <c r="A11350" t="s">
        <v>886</v>
      </c>
      <c r="B11350" t="s">
        <v>887</v>
      </c>
      <c r="C11350" t="s">
        <v>7</v>
      </c>
      <c r="D11350" t="s">
        <v>39</v>
      </c>
      <c r="E11350" t="s">
        <v>9</v>
      </c>
      <c r="F11350" s="1">
        <v>49774051229.279999</v>
      </c>
    </row>
    <row r="11351" spans="1:6" x14ac:dyDescent="0.25">
      <c r="A11351" t="s">
        <v>886</v>
      </c>
      <c r="B11351" t="s">
        <v>887</v>
      </c>
      <c r="C11351" t="s">
        <v>40</v>
      </c>
      <c r="D11351" t="s">
        <v>41</v>
      </c>
      <c r="E11351" t="s">
        <v>42</v>
      </c>
      <c r="F11351" s="1">
        <v>643061190.01999998</v>
      </c>
    </row>
    <row r="11352" spans="1:6" x14ac:dyDescent="0.25">
      <c r="A11352" t="s">
        <v>886</v>
      </c>
      <c r="B11352" t="s">
        <v>887</v>
      </c>
      <c r="C11352" t="s">
        <v>40</v>
      </c>
      <c r="D11352" t="s">
        <v>43</v>
      </c>
      <c r="E11352" t="s">
        <v>42</v>
      </c>
      <c r="F11352" s="1">
        <v>356000</v>
      </c>
    </row>
    <row r="11353" spans="1:6" x14ac:dyDescent="0.25">
      <c r="A11353" t="s">
        <v>886</v>
      </c>
      <c r="B11353" t="s">
        <v>887</v>
      </c>
      <c r="C11353" t="s">
        <v>40</v>
      </c>
      <c r="D11353" t="s">
        <v>44</v>
      </c>
      <c r="E11353" t="s">
        <v>42</v>
      </c>
      <c r="F11353" s="1">
        <v>3911420434.4299998</v>
      </c>
    </row>
    <row r="11354" spans="1:6" x14ac:dyDescent="0.25">
      <c r="A11354" t="s">
        <v>886</v>
      </c>
      <c r="B11354" t="s">
        <v>887</v>
      </c>
      <c r="C11354" t="s">
        <v>46</v>
      </c>
      <c r="D11354" t="s">
        <v>47</v>
      </c>
      <c r="E11354" t="s">
        <v>48</v>
      </c>
      <c r="F11354" s="1">
        <v>1363972225623.9399</v>
      </c>
    </row>
    <row r="11355" spans="1:6" x14ac:dyDescent="0.25">
      <c r="A11355" t="s">
        <v>886</v>
      </c>
      <c r="B11355" t="s">
        <v>887</v>
      </c>
      <c r="C11355" t="s">
        <v>46</v>
      </c>
      <c r="D11355" t="s">
        <v>49</v>
      </c>
      <c r="E11355" t="s">
        <v>48</v>
      </c>
      <c r="F11355" s="1">
        <v>-69934516046.990005</v>
      </c>
    </row>
    <row r="11356" spans="1:6" x14ac:dyDescent="0.25">
      <c r="A11356" t="s">
        <v>888</v>
      </c>
      <c r="B11356" t="s">
        <v>889</v>
      </c>
      <c r="C11356" t="s">
        <v>7</v>
      </c>
      <c r="D11356" t="s">
        <v>8</v>
      </c>
      <c r="E11356" t="s">
        <v>9</v>
      </c>
      <c r="F11356" s="1">
        <v>75913077411</v>
      </c>
    </row>
    <row r="11357" spans="1:6" x14ac:dyDescent="0.25">
      <c r="A11357" t="s">
        <v>888</v>
      </c>
      <c r="B11357" t="s">
        <v>889</v>
      </c>
      <c r="C11357" t="s">
        <v>7</v>
      </c>
      <c r="D11357" t="s">
        <v>10</v>
      </c>
      <c r="E11357" t="s">
        <v>9</v>
      </c>
      <c r="F11357" s="1">
        <v>34646165750</v>
      </c>
    </row>
    <row r="11358" spans="1:6" x14ac:dyDescent="0.25">
      <c r="A11358" t="s">
        <v>888</v>
      </c>
      <c r="B11358" t="s">
        <v>889</v>
      </c>
      <c r="C11358" t="s">
        <v>7</v>
      </c>
      <c r="D11358" t="s">
        <v>11</v>
      </c>
      <c r="E11358" t="s">
        <v>9</v>
      </c>
      <c r="F11358" s="1">
        <v>2226811020</v>
      </c>
    </row>
    <row r="11359" spans="1:6" x14ac:dyDescent="0.25">
      <c r="A11359" t="s">
        <v>888</v>
      </c>
      <c r="B11359" t="s">
        <v>889</v>
      </c>
      <c r="C11359" t="s">
        <v>7</v>
      </c>
      <c r="D11359" t="s">
        <v>12</v>
      </c>
      <c r="E11359" t="s">
        <v>9</v>
      </c>
      <c r="F11359" s="1">
        <v>2697958099</v>
      </c>
    </row>
    <row r="11360" spans="1:6" x14ac:dyDescent="0.25">
      <c r="A11360" t="s">
        <v>888</v>
      </c>
      <c r="B11360" t="s">
        <v>889</v>
      </c>
      <c r="C11360" t="s">
        <v>7</v>
      </c>
      <c r="D11360" t="s">
        <v>52</v>
      </c>
      <c r="E11360" t="s">
        <v>9</v>
      </c>
      <c r="F11360" s="1">
        <v>7417226273</v>
      </c>
    </row>
    <row r="11361" spans="1:6" x14ac:dyDescent="0.25">
      <c r="A11361" t="s">
        <v>888</v>
      </c>
      <c r="B11361" t="s">
        <v>889</v>
      </c>
      <c r="C11361" t="s">
        <v>7</v>
      </c>
      <c r="D11361" t="s">
        <v>14</v>
      </c>
      <c r="E11361" t="s">
        <v>9</v>
      </c>
      <c r="F11361" s="1">
        <v>664252066</v>
      </c>
    </row>
    <row r="11362" spans="1:6" x14ac:dyDescent="0.25">
      <c r="A11362" t="s">
        <v>888</v>
      </c>
      <c r="B11362" t="s">
        <v>889</v>
      </c>
      <c r="C11362" t="s">
        <v>7</v>
      </c>
      <c r="D11362" t="s">
        <v>17</v>
      </c>
      <c r="E11362" t="s">
        <v>16</v>
      </c>
      <c r="F11362" s="1">
        <v>158437669823</v>
      </c>
    </row>
    <row r="11363" spans="1:6" x14ac:dyDescent="0.25">
      <c r="A11363" t="s">
        <v>888</v>
      </c>
      <c r="B11363" t="s">
        <v>889</v>
      </c>
      <c r="C11363" t="s">
        <v>7</v>
      </c>
      <c r="D11363" t="s">
        <v>18</v>
      </c>
      <c r="E11363" t="s">
        <v>19</v>
      </c>
      <c r="F11363" s="1">
        <v>472710070349</v>
      </c>
    </row>
    <row r="11364" spans="1:6" x14ac:dyDescent="0.25">
      <c r="A11364" t="s">
        <v>888</v>
      </c>
      <c r="B11364" t="s">
        <v>889</v>
      </c>
      <c r="C11364" t="s">
        <v>7</v>
      </c>
      <c r="D11364" t="s">
        <v>20</v>
      </c>
      <c r="E11364" t="s">
        <v>19</v>
      </c>
      <c r="F11364" s="1">
        <v>514781630639</v>
      </c>
    </row>
    <row r="11365" spans="1:6" x14ac:dyDescent="0.25">
      <c r="A11365" t="s">
        <v>888</v>
      </c>
      <c r="B11365" t="s">
        <v>889</v>
      </c>
      <c r="C11365" t="s">
        <v>7</v>
      </c>
      <c r="D11365" t="s">
        <v>21</v>
      </c>
      <c r="E11365" t="s">
        <v>19</v>
      </c>
      <c r="F11365" s="1">
        <v>910008260405</v>
      </c>
    </row>
    <row r="11366" spans="1:6" x14ac:dyDescent="0.25">
      <c r="A11366" t="s">
        <v>888</v>
      </c>
      <c r="B11366" t="s">
        <v>889</v>
      </c>
      <c r="C11366" t="s">
        <v>7</v>
      </c>
      <c r="D11366" t="s">
        <v>22</v>
      </c>
      <c r="E11366" t="s">
        <v>19</v>
      </c>
      <c r="F11366" s="1">
        <v>1332501387788</v>
      </c>
    </row>
    <row r="11367" spans="1:6" x14ac:dyDescent="0.25">
      <c r="A11367" t="s">
        <v>888</v>
      </c>
      <c r="B11367" t="s">
        <v>889</v>
      </c>
      <c r="C11367" t="s">
        <v>7</v>
      </c>
      <c r="D11367" t="s">
        <v>23</v>
      </c>
      <c r="E11367" t="s">
        <v>19</v>
      </c>
      <c r="F11367" s="1">
        <v>52770657476</v>
      </c>
    </row>
    <row r="11368" spans="1:6" x14ac:dyDescent="0.25">
      <c r="A11368" t="s">
        <v>888</v>
      </c>
      <c r="B11368" t="s">
        <v>889</v>
      </c>
      <c r="C11368" t="s">
        <v>7</v>
      </c>
      <c r="D11368" t="s">
        <v>24</v>
      </c>
      <c r="E11368" t="s">
        <v>19</v>
      </c>
      <c r="F11368" s="1">
        <v>39374156768</v>
      </c>
    </row>
    <row r="11369" spans="1:6" x14ac:dyDescent="0.25">
      <c r="A11369" t="s">
        <v>888</v>
      </c>
      <c r="B11369" t="s">
        <v>889</v>
      </c>
      <c r="C11369" t="s">
        <v>7</v>
      </c>
      <c r="D11369" t="s">
        <v>25</v>
      </c>
      <c r="E11369" t="s">
        <v>19</v>
      </c>
      <c r="F11369" s="1">
        <v>-1192345568862</v>
      </c>
    </row>
    <row r="11370" spans="1:6" x14ac:dyDescent="0.25">
      <c r="A11370" t="s">
        <v>888</v>
      </c>
      <c r="B11370" t="s">
        <v>889</v>
      </c>
      <c r="C11370" t="s">
        <v>7</v>
      </c>
      <c r="D11370" t="s">
        <v>26</v>
      </c>
      <c r="E11370" t="s">
        <v>27</v>
      </c>
      <c r="F11370" s="1">
        <v>410958</v>
      </c>
    </row>
    <row r="11371" spans="1:6" x14ac:dyDescent="0.25">
      <c r="A11371" t="s">
        <v>888</v>
      </c>
      <c r="B11371" t="s">
        <v>889</v>
      </c>
      <c r="C11371" t="s">
        <v>7</v>
      </c>
      <c r="D11371" t="s">
        <v>28</v>
      </c>
      <c r="E11371" t="s">
        <v>29</v>
      </c>
      <c r="F11371" s="1">
        <v>1243752634</v>
      </c>
    </row>
    <row r="11372" spans="1:6" x14ac:dyDescent="0.25">
      <c r="A11372" t="s">
        <v>888</v>
      </c>
      <c r="B11372" t="s">
        <v>889</v>
      </c>
      <c r="C11372" t="s">
        <v>7</v>
      </c>
      <c r="D11372" t="s">
        <v>30</v>
      </c>
      <c r="E11372" t="s">
        <v>29</v>
      </c>
      <c r="F11372" s="1">
        <v>17929130595</v>
      </c>
    </row>
    <row r="11373" spans="1:6" x14ac:dyDescent="0.25">
      <c r="A11373" t="s">
        <v>888</v>
      </c>
      <c r="B11373" t="s">
        <v>889</v>
      </c>
      <c r="C11373" t="s">
        <v>7</v>
      </c>
      <c r="D11373" t="s">
        <v>31</v>
      </c>
      <c r="E11373" t="s">
        <v>29</v>
      </c>
      <c r="F11373" s="1">
        <v>230976417</v>
      </c>
    </row>
    <row r="11374" spans="1:6" x14ac:dyDescent="0.25">
      <c r="A11374" t="s">
        <v>888</v>
      </c>
      <c r="B11374" t="s">
        <v>889</v>
      </c>
      <c r="C11374" t="s">
        <v>7</v>
      </c>
      <c r="D11374" t="s">
        <v>32</v>
      </c>
      <c r="E11374" t="s">
        <v>29</v>
      </c>
      <c r="F11374" s="1">
        <v>194140530581</v>
      </c>
    </row>
    <row r="11375" spans="1:6" x14ac:dyDescent="0.25">
      <c r="A11375" t="s">
        <v>888</v>
      </c>
      <c r="B11375" t="s">
        <v>889</v>
      </c>
      <c r="C11375" t="s">
        <v>7</v>
      </c>
      <c r="D11375" t="s">
        <v>37</v>
      </c>
      <c r="E11375" t="s">
        <v>9</v>
      </c>
      <c r="F11375" s="1">
        <v>-21864788285</v>
      </c>
    </row>
    <row r="11376" spans="1:6" x14ac:dyDescent="0.25">
      <c r="A11376" t="s">
        <v>888</v>
      </c>
      <c r="B11376" t="s">
        <v>889</v>
      </c>
      <c r="C11376" t="s">
        <v>7</v>
      </c>
      <c r="D11376" t="s">
        <v>39</v>
      </c>
      <c r="E11376" t="s">
        <v>9</v>
      </c>
      <c r="F11376" s="1">
        <v>37687012805</v>
      </c>
    </row>
    <row r="11377" spans="1:6" x14ac:dyDescent="0.25">
      <c r="A11377" t="s">
        <v>888</v>
      </c>
      <c r="B11377" t="s">
        <v>889</v>
      </c>
      <c r="C11377" t="s">
        <v>40</v>
      </c>
      <c r="D11377" t="s">
        <v>41</v>
      </c>
      <c r="E11377" t="s">
        <v>42</v>
      </c>
      <c r="F11377" s="1">
        <v>7178820628</v>
      </c>
    </row>
    <row r="11378" spans="1:6" x14ac:dyDescent="0.25">
      <c r="A11378" t="s">
        <v>888</v>
      </c>
      <c r="B11378" t="s">
        <v>889</v>
      </c>
      <c r="C11378" t="s">
        <v>40</v>
      </c>
      <c r="D11378" t="s">
        <v>64</v>
      </c>
      <c r="E11378" t="s">
        <v>42</v>
      </c>
      <c r="F11378" s="1">
        <v>283192574</v>
      </c>
    </row>
    <row r="11379" spans="1:6" x14ac:dyDescent="0.25">
      <c r="A11379" t="s">
        <v>888</v>
      </c>
      <c r="B11379" t="s">
        <v>889</v>
      </c>
      <c r="C11379" t="s">
        <v>40</v>
      </c>
      <c r="D11379" t="s">
        <v>67</v>
      </c>
      <c r="E11379" t="s">
        <v>42</v>
      </c>
      <c r="F11379" s="1">
        <v>6535213272</v>
      </c>
    </row>
    <row r="11380" spans="1:6" x14ac:dyDescent="0.25">
      <c r="A11380" t="s">
        <v>888</v>
      </c>
      <c r="B11380" t="s">
        <v>889</v>
      </c>
      <c r="C11380" t="s">
        <v>40</v>
      </c>
      <c r="D11380" t="s">
        <v>43</v>
      </c>
      <c r="E11380" t="s">
        <v>42</v>
      </c>
      <c r="F11380" s="1">
        <v>2178149709</v>
      </c>
    </row>
    <row r="11381" spans="1:6" x14ac:dyDescent="0.25">
      <c r="A11381" t="s">
        <v>888</v>
      </c>
      <c r="B11381" t="s">
        <v>889</v>
      </c>
      <c r="C11381" t="s">
        <v>40</v>
      </c>
      <c r="D11381" t="s">
        <v>44</v>
      </c>
      <c r="E11381" t="s">
        <v>42</v>
      </c>
      <c r="F11381" s="1">
        <v>27425639528</v>
      </c>
    </row>
    <row r="11382" spans="1:6" x14ac:dyDescent="0.25">
      <c r="A11382" t="s">
        <v>888</v>
      </c>
      <c r="B11382" t="s">
        <v>889</v>
      </c>
      <c r="C11382" t="s">
        <v>46</v>
      </c>
      <c r="D11382" t="s">
        <v>47</v>
      </c>
      <c r="E11382" t="s">
        <v>48</v>
      </c>
      <c r="F11382" s="1">
        <v>2597569765010</v>
      </c>
    </row>
    <row r="11383" spans="1:6" x14ac:dyDescent="0.25">
      <c r="A11383" t="s">
        <v>890</v>
      </c>
      <c r="B11383" t="s">
        <v>891</v>
      </c>
      <c r="C11383" t="s">
        <v>7</v>
      </c>
      <c r="D11383" t="s">
        <v>8</v>
      </c>
      <c r="E11383" t="s">
        <v>9</v>
      </c>
      <c r="F11383" s="1">
        <v>13200060516</v>
      </c>
    </row>
    <row r="11384" spans="1:6" x14ac:dyDescent="0.25">
      <c r="A11384" t="s">
        <v>890</v>
      </c>
      <c r="B11384" t="s">
        <v>891</v>
      </c>
      <c r="C11384" t="s">
        <v>7</v>
      </c>
      <c r="D11384" t="s">
        <v>10</v>
      </c>
      <c r="E11384" t="s">
        <v>9</v>
      </c>
      <c r="F11384" s="1">
        <v>3568575829</v>
      </c>
    </row>
    <row r="11385" spans="1:6" x14ac:dyDescent="0.25">
      <c r="A11385" t="s">
        <v>890</v>
      </c>
      <c r="B11385" t="s">
        <v>891</v>
      </c>
      <c r="C11385" t="s">
        <v>7</v>
      </c>
      <c r="D11385" t="s">
        <v>11</v>
      </c>
      <c r="E11385" t="s">
        <v>9</v>
      </c>
      <c r="F11385" s="1">
        <v>2214992555</v>
      </c>
    </row>
    <row r="11386" spans="1:6" x14ac:dyDescent="0.25">
      <c r="A11386" t="s">
        <v>890</v>
      </c>
      <c r="B11386" t="s">
        <v>891</v>
      </c>
      <c r="C11386" t="s">
        <v>7</v>
      </c>
      <c r="D11386" t="s">
        <v>12</v>
      </c>
      <c r="E11386" t="s">
        <v>9</v>
      </c>
      <c r="F11386" s="1">
        <v>305086510</v>
      </c>
    </row>
    <row r="11387" spans="1:6" x14ac:dyDescent="0.25">
      <c r="A11387" t="s">
        <v>890</v>
      </c>
      <c r="B11387" t="s">
        <v>891</v>
      </c>
      <c r="C11387" t="s">
        <v>7</v>
      </c>
      <c r="D11387" t="s">
        <v>52</v>
      </c>
      <c r="E11387" t="s">
        <v>9</v>
      </c>
      <c r="F11387" s="1">
        <v>4885407260</v>
      </c>
    </row>
    <row r="11388" spans="1:6" x14ac:dyDescent="0.25">
      <c r="A11388" t="s">
        <v>890</v>
      </c>
      <c r="B11388" t="s">
        <v>891</v>
      </c>
      <c r="C11388" t="s">
        <v>7</v>
      </c>
      <c r="D11388" t="s">
        <v>14</v>
      </c>
      <c r="E11388" t="s">
        <v>9</v>
      </c>
      <c r="F11388" s="1">
        <v>86177010</v>
      </c>
    </row>
    <row r="11389" spans="1:6" x14ac:dyDescent="0.25">
      <c r="A11389" t="s">
        <v>890</v>
      </c>
      <c r="B11389" t="s">
        <v>891</v>
      </c>
      <c r="C11389" t="s">
        <v>7</v>
      </c>
      <c r="D11389" t="s">
        <v>17</v>
      </c>
      <c r="E11389" t="s">
        <v>16</v>
      </c>
      <c r="F11389" s="1">
        <v>61103182147</v>
      </c>
    </row>
    <row r="11390" spans="1:6" x14ac:dyDescent="0.25">
      <c r="A11390" t="s">
        <v>890</v>
      </c>
      <c r="B11390" t="s">
        <v>891</v>
      </c>
      <c r="C11390" t="s">
        <v>7</v>
      </c>
      <c r="D11390" t="s">
        <v>18</v>
      </c>
      <c r="E11390" t="s">
        <v>19</v>
      </c>
      <c r="F11390" s="1">
        <v>304274490171</v>
      </c>
    </row>
    <row r="11391" spans="1:6" x14ac:dyDescent="0.25">
      <c r="A11391" t="s">
        <v>890</v>
      </c>
      <c r="B11391" t="s">
        <v>891</v>
      </c>
      <c r="C11391" t="s">
        <v>7</v>
      </c>
      <c r="D11391" t="s">
        <v>20</v>
      </c>
      <c r="E11391" t="s">
        <v>19</v>
      </c>
      <c r="F11391" s="1">
        <v>367711432570</v>
      </c>
    </row>
    <row r="11392" spans="1:6" x14ac:dyDescent="0.25">
      <c r="A11392" t="s">
        <v>890</v>
      </c>
      <c r="B11392" t="s">
        <v>891</v>
      </c>
      <c r="C11392" t="s">
        <v>7</v>
      </c>
      <c r="D11392" t="s">
        <v>21</v>
      </c>
      <c r="E11392" t="s">
        <v>19</v>
      </c>
      <c r="F11392" s="1">
        <v>597267292527</v>
      </c>
    </row>
    <row r="11393" spans="1:6" x14ac:dyDescent="0.25">
      <c r="A11393" t="s">
        <v>890</v>
      </c>
      <c r="B11393" t="s">
        <v>891</v>
      </c>
      <c r="C11393" t="s">
        <v>7</v>
      </c>
      <c r="D11393" t="s">
        <v>22</v>
      </c>
      <c r="E11393" t="s">
        <v>19</v>
      </c>
      <c r="F11393" s="1">
        <v>1345094465204</v>
      </c>
    </row>
    <row r="11394" spans="1:6" x14ac:dyDescent="0.25">
      <c r="A11394" t="s">
        <v>890</v>
      </c>
      <c r="B11394" t="s">
        <v>891</v>
      </c>
      <c r="C11394" t="s">
        <v>7</v>
      </c>
      <c r="D11394" t="s">
        <v>23</v>
      </c>
      <c r="E11394" t="s">
        <v>19</v>
      </c>
      <c r="F11394" s="1">
        <v>12982542045</v>
      </c>
    </row>
    <row r="11395" spans="1:6" x14ac:dyDescent="0.25">
      <c r="A11395" t="s">
        <v>890</v>
      </c>
      <c r="B11395" t="s">
        <v>891</v>
      </c>
      <c r="C11395" t="s">
        <v>7</v>
      </c>
      <c r="D11395" t="s">
        <v>24</v>
      </c>
      <c r="E11395" t="s">
        <v>19</v>
      </c>
      <c r="F11395" s="1">
        <v>11639436180</v>
      </c>
    </row>
    <row r="11396" spans="1:6" x14ac:dyDescent="0.25">
      <c r="A11396" t="s">
        <v>890</v>
      </c>
      <c r="B11396" t="s">
        <v>891</v>
      </c>
      <c r="C11396" t="s">
        <v>7</v>
      </c>
      <c r="D11396" t="s">
        <v>25</v>
      </c>
      <c r="E11396" t="s">
        <v>19</v>
      </c>
      <c r="F11396" s="1">
        <v>-967385916750</v>
      </c>
    </row>
    <row r="11397" spans="1:6" x14ac:dyDescent="0.25">
      <c r="A11397" t="s">
        <v>890</v>
      </c>
      <c r="B11397" t="s">
        <v>891</v>
      </c>
      <c r="C11397" t="s">
        <v>7</v>
      </c>
      <c r="D11397" t="s">
        <v>28</v>
      </c>
      <c r="E11397" t="s">
        <v>29</v>
      </c>
      <c r="F11397" s="1">
        <v>3571373687</v>
      </c>
    </row>
    <row r="11398" spans="1:6" x14ac:dyDescent="0.25">
      <c r="A11398" t="s">
        <v>890</v>
      </c>
      <c r="B11398" t="s">
        <v>891</v>
      </c>
      <c r="C11398" t="s">
        <v>7</v>
      </c>
      <c r="D11398" t="s">
        <v>31</v>
      </c>
      <c r="E11398" t="s">
        <v>29</v>
      </c>
      <c r="F11398" s="1">
        <v>2643440891</v>
      </c>
    </row>
    <row r="11399" spans="1:6" x14ac:dyDescent="0.25">
      <c r="A11399" t="s">
        <v>890</v>
      </c>
      <c r="B11399" t="s">
        <v>891</v>
      </c>
      <c r="C11399" t="s">
        <v>7</v>
      </c>
      <c r="D11399" t="s">
        <v>32</v>
      </c>
      <c r="E11399" t="s">
        <v>29</v>
      </c>
      <c r="F11399" s="1">
        <v>85870678509</v>
      </c>
    </row>
    <row r="11400" spans="1:6" x14ac:dyDescent="0.25">
      <c r="A11400" t="s">
        <v>890</v>
      </c>
      <c r="B11400" t="s">
        <v>891</v>
      </c>
      <c r="C11400" t="s">
        <v>7</v>
      </c>
      <c r="D11400" t="s">
        <v>34</v>
      </c>
      <c r="E11400" t="s">
        <v>29</v>
      </c>
      <c r="F11400" s="1">
        <v>-43962806476</v>
      </c>
    </row>
    <row r="11401" spans="1:6" x14ac:dyDescent="0.25">
      <c r="A11401" t="s">
        <v>890</v>
      </c>
      <c r="B11401" t="s">
        <v>891</v>
      </c>
      <c r="C11401" t="s">
        <v>7</v>
      </c>
      <c r="D11401" t="s">
        <v>72</v>
      </c>
      <c r="E11401" t="s">
        <v>36</v>
      </c>
      <c r="F11401" s="1">
        <v>967589400</v>
      </c>
    </row>
    <row r="11402" spans="1:6" x14ac:dyDescent="0.25">
      <c r="A11402" t="s">
        <v>890</v>
      </c>
      <c r="B11402" t="s">
        <v>891</v>
      </c>
      <c r="C11402" t="s">
        <v>7</v>
      </c>
      <c r="D11402" t="s">
        <v>35</v>
      </c>
      <c r="E11402" t="s">
        <v>36</v>
      </c>
      <c r="F11402" s="1">
        <v>6266009777</v>
      </c>
    </row>
    <row r="11403" spans="1:6" x14ac:dyDescent="0.25">
      <c r="A11403" t="s">
        <v>890</v>
      </c>
      <c r="B11403" t="s">
        <v>891</v>
      </c>
      <c r="C11403" t="s">
        <v>7</v>
      </c>
      <c r="D11403" t="s">
        <v>73</v>
      </c>
      <c r="E11403" t="s">
        <v>36</v>
      </c>
      <c r="F11403" s="1">
        <v>-659204398</v>
      </c>
    </row>
    <row r="11404" spans="1:6" x14ac:dyDescent="0.25">
      <c r="A11404" t="s">
        <v>890</v>
      </c>
      <c r="B11404" t="s">
        <v>891</v>
      </c>
      <c r="C11404" t="s">
        <v>7</v>
      </c>
      <c r="D11404" t="s">
        <v>37</v>
      </c>
      <c r="E11404" t="s">
        <v>9</v>
      </c>
      <c r="F11404" s="1">
        <v>-4027603944</v>
      </c>
    </row>
    <row r="11405" spans="1:6" x14ac:dyDescent="0.25">
      <c r="A11405" t="s">
        <v>890</v>
      </c>
      <c r="B11405" t="s">
        <v>891</v>
      </c>
      <c r="C11405" t="s">
        <v>7</v>
      </c>
      <c r="D11405" t="s">
        <v>38</v>
      </c>
      <c r="E11405" t="s">
        <v>9</v>
      </c>
      <c r="F11405" s="1">
        <v>191681976</v>
      </c>
    </row>
    <row r="11406" spans="1:6" x14ac:dyDescent="0.25">
      <c r="A11406" t="s">
        <v>890</v>
      </c>
      <c r="B11406" t="s">
        <v>891</v>
      </c>
      <c r="C11406" t="s">
        <v>7</v>
      </c>
      <c r="D11406" t="s">
        <v>39</v>
      </c>
      <c r="E11406" t="s">
        <v>9</v>
      </c>
      <c r="F11406" s="1">
        <v>14407032602</v>
      </c>
    </row>
    <row r="11407" spans="1:6" x14ac:dyDescent="0.25">
      <c r="A11407" t="s">
        <v>890</v>
      </c>
      <c r="B11407" t="s">
        <v>891</v>
      </c>
      <c r="C11407" t="s">
        <v>40</v>
      </c>
      <c r="D11407" t="s">
        <v>41</v>
      </c>
      <c r="E11407" t="s">
        <v>42</v>
      </c>
      <c r="F11407" s="1">
        <v>127211000</v>
      </c>
    </row>
    <row r="11408" spans="1:6" x14ac:dyDescent="0.25">
      <c r="A11408" t="s">
        <v>890</v>
      </c>
      <c r="B11408" t="s">
        <v>891</v>
      </c>
      <c r="C11408" t="s">
        <v>40</v>
      </c>
      <c r="D11408" t="s">
        <v>64</v>
      </c>
      <c r="E11408" t="s">
        <v>42</v>
      </c>
      <c r="F11408" s="1">
        <v>1025122403</v>
      </c>
    </row>
    <row r="11409" spans="1:6" x14ac:dyDescent="0.25">
      <c r="A11409" t="s">
        <v>890</v>
      </c>
      <c r="B11409" t="s">
        <v>891</v>
      </c>
      <c r="C11409" t="s">
        <v>40</v>
      </c>
      <c r="D11409" t="s">
        <v>67</v>
      </c>
      <c r="E11409" t="s">
        <v>42</v>
      </c>
      <c r="F11409" s="1">
        <v>30366410568</v>
      </c>
    </row>
    <row r="11410" spans="1:6" x14ac:dyDescent="0.25">
      <c r="A11410" t="s">
        <v>890</v>
      </c>
      <c r="B11410" t="s">
        <v>891</v>
      </c>
      <c r="C11410" t="s">
        <v>40</v>
      </c>
      <c r="D11410" t="s">
        <v>44</v>
      </c>
      <c r="E11410" t="s">
        <v>42</v>
      </c>
      <c r="F11410" s="1">
        <v>18125737446</v>
      </c>
    </row>
    <row r="11411" spans="1:6" x14ac:dyDescent="0.25">
      <c r="A11411" t="s">
        <v>890</v>
      </c>
      <c r="B11411" t="s">
        <v>891</v>
      </c>
      <c r="C11411" t="s">
        <v>40</v>
      </c>
      <c r="D11411" t="s">
        <v>80</v>
      </c>
      <c r="E11411" t="s">
        <v>81</v>
      </c>
      <c r="F11411" s="1">
        <v>161744086862</v>
      </c>
    </row>
    <row r="11412" spans="1:6" x14ac:dyDescent="0.25">
      <c r="A11412" t="s">
        <v>890</v>
      </c>
      <c r="B11412" t="s">
        <v>891</v>
      </c>
      <c r="C11412" t="s">
        <v>46</v>
      </c>
      <c r="D11412" t="s">
        <v>47</v>
      </c>
      <c r="E11412" t="s">
        <v>48</v>
      </c>
      <c r="F11412" s="1">
        <v>1610826847519</v>
      </c>
    </row>
    <row r="11413" spans="1:6" x14ac:dyDescent="0.25">
      <c r="A11413" t="s">
        <v>892</v>
      </c>
      <c r="B11413" t="s">
        <v>893</v>
      </c>
      <c r="C11413" t="s">
        <v>7</v>
      </c>
      <c r="D11413" t="s">
        <v>8</v>
      </c>
      <c r="E11413" t="s">
        <v>9</v>
      </c>
      <c r="F11413" s="1">
        <v>27223992146</v>
      </c>
    </row>
    <row r="11414" spans="1:6" x14ac:dyDescent="0.25">
      <c r="A11414" t="s">
        <v>892</v>
      </c>
      <c r="B11414" t="s">
        <v>893</v>
      </c>
      <c r="C11414" t="s">
        <v>7</v>
      </c>
      <c r="D11414" t="s">
        <v>10</v>
      </c>
      <c r="E11414" t="s">
        <v>9</v>
      </c>
      <c r="F11414" s="1">
        <v>17298879801</v>
      </c>
    </row>
    <row r="11415" spans="1:6" x14ac:dyDescent="0.25">
      <c r="A11415" t="s">
        <v>892</v>
      </c>
      <c r="B11415" t="s">
        <v>893</v>
      </c>
      <c r="C11415" t="s">
        <v>7</v>
      </c>
      <c r="D11415" t="s">
        <v>11</v>
      </c>
      <c r="E11415" t="s">
        <v>9</v>
      </c>
      <c r="F11415" s="1">
        <v>2707233953</v>
      </c>
    </row>
    <row r="11416" spans="1:6" x14ac:dyDescent="0.25">
      <c r="A11416" t="s">
        <v>892</v>
      </c>
      <c r="B11416" t="s">
        <v>893</v>
      </c>
      <c r="C11416" t="s">
        <v>7</v>
      </c>
      <c r="D11416" t="s">
        <v>12</v>
      </c>
      <c r="E11416" t="s">
        <v>9</v>
      </c>
      <c r="F11416" s="1">
        <v>4745969654</v>
      </c>
    </row>
    <row r="11417" spans="1:6" x14ac:dyDescent="0.25">
      <c r="A11417" t="s">
        <v>892</v>
      </c>
      <c r="B11417" t="s">
        <v>893</v>
      </c>
      <c r="C11417" t="s">
        <v>7</v>
      </c>
      <c r="D11417" t="s">
        <v>52</v>
      </c>
      <c r="E11417" t="s">
        <v>9</v>
      </c>
      <c r="F11417" s="1">
        <v>7682988043</v>
      </c>
    </row>
    <row r="11418" spans="1:6" x14ac:dyDescent="0.25">
      <c r="A11418" t="s">
        <v>892</v>
      </c>
      <c r="B11418" t="s">
        <v>893</v>
      </c>
      <c r="C11418" t="s">
        <v>7</v>
      </c>
      <c r="D11418" t="s">
        <v>15</v>
      </c>
      <c r="E11418" t="s">
        <v>16</v>
      </c>
      <c r="F11418">
        <v>0</v>
      </c>
    </row>
    <row r="11419" spans="1:6" x14ac:dyDescent="0.25">
      <c r="A11419" t="s">
        <v>892</v>
      </c>
      <c r="B11419" t="s">
        <v>893</v>
      </c>
      <c r="C11419" t="s">
        <v>7</v>
      </c>
      <c r="D11419" t="s">
        <v>17</v>
      </c>
      <c r="E11419" t="s">
        <v>16</v>
      </c>
      <c r="F11419" s="1">
        <v>154940907675</v>
      </c>
    </row>
    <row r="11420" spans="1:6" x14ac:dyDescent="0.25">
      <c r="A11420" t="s">
        <v>892</v>
      </c>
      <c r="B11420" t="s">
        <v>893</v>
      </c>
      <c r="C11420" t="s">
        <v>7</v>
      </c>
      <c r="D11420" t="s">
        <v>18</v>
      </c>
      <c r="E11420" t="s">
        <v>19</v>
      </c>
      <c r="F11420" s="1">
        <v>257651230063</v>
      </c>
    </row>
    <row r="11421" spans="1:6" x14ac:dyDescent="0.25">
      <c r="A11421" t="s">
        <v>892</v>
      </c>
      <c r="B11421" t="s">
        <v>893</v>
      </c>
      <c r="C11421" t="s">
        <v>7</v>
      </c>
      <c r="D11421" t="s">
        <v>20</v>
      </c>
      <c r="E11421" t="s">
        <v>19</v>
      </c>
      <c r="F11421" s="1">
        <v>469626745618</v>
      </c>
    </row>
    <row r="11422" spans="1:6" x14ac:dyDescent="0.25">
      <c r="A11422" t="s">
        <v>892</v>
      </c>
      <c r="B11422" t="s">
        <v>893</v>
      </c>
      <c r="C11422" t="s">
        <v>7</v>
      </c>
      <c r="D11422" t="s">
        <v>21</v>
      </c>
      <c r="E11422" t="s">
        <v>19</v>
      </c>
      <c r="F11422" s="1">
        <v>884048022298</v>
      </c>
    </row>
    <row r="11423" spans="1:6" x14ac:dyDescent="0.25">
      <c r="A11423" t="s">
        <v>892</v>
      </c>
      <c r="B11423" t="s">
        <v>893</v>
      </c>
      <c r="C11423" t="s">
        <v>7</v>
      </c>
      <c r="D11423" t="s">
        <v>22</v>
      </c>
      <c r="E11423" t="s">
        <v>19</v>
      </c>
      <c r="F11423" s="1">
        <v>2066383520696</v>
      </c>
    </row>
    <row r="11424" spans="1:6" x14ac:dyDescent="0.25">
      <c r="A11424" t="s">
        <v>892</v>
      </c>
      <c r="B11424" t="s">
        <v>893</v>
      </c>
      <c r="C11424" t="s">
        <v>7</v>
      </c>
      <c r="D11424" t="s">
        <v>23</v>
      </c>
      <c r="E11424" t="s">
        <v>19</v>
      </c>
      <c r="F11424" s="1">
        <v>70597146237</v>
      </c>
    </row>
    <row r="11425" spans="1:6" x14ac:dyDescent="0.25">
      <c r="A11425" t="s">
        <v>892</v>
      </c>
      <c r="B11425" t="s">
        <v>893</v>
      </c>
      <c r="C11425" t="s">
        <v>7</v>
      </c>
      <c r="D11425" t="s">
        <v>24</v>
      </c>
      <c r="E11425" t="s">
        <v>19</v>
      </c>
      <c r="F11425" s="1">
        <v>18501597411</v>
      </c>
    </row>
    <row r="11426" spans="1:6" x14ac:dyDescent="0.25">
      <c r="A11426" t="s">
        <v>892</v>
      </c>
      <c r="B11426" t="s">
        <v>893</v>
      </c>
      <c r="C11426" t="s">
        <v>7</v>
      </c>
      <c r="D11426" t="s">
        <v>25</v>
      </c>
      <c r="E11426" t="s">
        <v>19</v>
      </c>
      <c r="F11426" s="1">
        <v>-2074558073456</v>
      </c>
    </row>
    <row r="11427" spans="1:6" x14ac:dyDescent="0.25">
      <c r="A11427" t="s">
        <v>892</v>
      </c>
      <c r="B11427" t="s">
        <v>893</v>
      </c>
      <c r="C11427" t="s">
        <v>7</v>
      </c>
      <c r="D11427" t="s">
        <v>28</v>
      </c>
      <c r="E11427" t="s">
        <v>29</v>
      </c>
      <c r="F11427" s="1">
        <v>218499532</v>
      </c>
    </row>
    <row r="11428" spans="1:6" x14ac:dyDescent="0.25">
      <c r="A11428" t="s">
        <v>892</v>
      </c>
      <c r="B11428" t="s">
        <v>893</v>
      </c>
      <c r="C11428" t="s">
        <v>7</v>
      </c>
      <c r="D11428" t="s">
        <v>31</v>
      </c>
      <c r="E11428" t="s">
        <v>29</v>
      </c>
      <c r="F11428" s="1">
        <v>2531261200</v>
      </c>
    </row>
    <row r="11429" spans="1:6" x14ac:dyDescent="0.25">
      <c r="A11429" t="s">
        <v>892</v>
      </c>
      <c r="B11429" t="s">
        <v>893</v>
      </c>
      <c r="C11429" t="s">
        <v>7</v>
      </c>
      <c r="D11429" t="s">
        <v>32</v>
      </c>
      <c r="E11429" t="s">
        <v>29</v>
      </c>
      <c r="F11429" s="1">
        <v>39355276904</v>
      </c>
    </row>
    <row r="11430" spans="1:6" x14ac:dyDescent="0.25">
      <c r="A11430" t="s">
        <v>892</v>
      </c>
      <c r="B11430" t="s">
        <v>893</v>
      </c>
      <c r="C11430" t="s">
        <v>7</v>
      </c>
      <c r="D11430" t="s">
        <v>33</v>
      </c>
      <c r="E11430" t="s">
        <v>29</v>
      </c>
      <c r="F11430" s="1">
        <v>-2208024052</v>
      </c>
    </row>
    <row r="11431" spans="1:6" x14ac:dyDescent="0.25">
      <c r="A11431" t="s">
        <v>892</v>
      </c>
      <c r="B11431" t="s">
        <v>893</v>
      </c>
      <c r="C11431" t="s">
        <v>7</v>
      </c>
      <c r="D11431" t="s">
        <v>34</v>
      </c>
      <c r="E11431" t="s">
        <v>29</v>
      </c>
      <c r="F11431" s="1">
        <v>-24316689522</v>
      </c>
    </row>
    <row r="11432" spans="1:6" x14ac:dyDescent="0.25">
      <c r="A11432" t="s">
        <v>892</v>
      </c>
      <c r="B11432" t="s">
        <v>893</v>
      </c>
      <c r="C11432" t="s">
        <v>7</v>
      </c>
      <c r="D11432" t="s">
        <v>72</v>
      </c>
      <c r="E11432" t="s">
        <v>36</v>
      </c>
      <c r="F11432" s="1">
        <v>27912047905</v>
      </c>
    </row>
    <row r="11433" spans="1:6" x14ac:dyDescent="0.25">
      <c r="A11433" t="s">
        <v>892</v>
      </c>
      <c r="B11433" t="s">
        <v>893</v>
      </c>
      <c r="C11433" t="s">
        <v>7</v>
      </c>
      <c r="D11433" t="s">
        <v>35</v>
      </c>
      <c r="E11433" t="s">
        <v>36</v>
      </c>
      <c r="F11433" s="1">
        <v>66121116688</v>
      </c>
    </row>
    <row r="11434" spans="1:6" x14ac:dyDescent="0.25">
      <c r="A11434" t="s">
        <v>892</v>
      </c>
      <c r="B11434" t="s">
        <v>893</v>
      </c>
      <c r="C11434" t="s">
        <v>7</v>
      </c>
      <c r="D11434" t="s">
        <v>361</v>
      </c>
      <c r="E11434" t="s">
        <v>36</v>
      </c>
      <c r="F11434" s="1">
        <v>-14728196349</v>
      </c>
    </row>
    <row r="11435" spans="1:6" x14ac:dyDescent="0.25">
      <c r="A11435" t="s">
        <v>892</v>
      </c>
      <c r="B11435" t="s">
        <v>893</v>
      </c>
      <c r="C11435" t="s">
        <v>7</v>
      </c>
      <c r="D11435" t="s">
        <v>37</v>
      </c>
      <c r="E11435" t="s">
        <v>9</v>
      </c>
      <c r="F11435" s="1">
        <v>-12501345721</v>
      </c>
    </row>
    <row r="11436" spans="1:6" x14ac:dyDescent="0.25">
      <c r="A11436" t="s">
        <v>892</v>
      </c>
      <c r="B11436" t="s">
        <v>893</v>
      </c>
      <c r="C11436" t="s">
        <v>7</v>
      </c>
      <c r="D11436" t="s">
        <v>39</v>
      </c>
      <c r="E11436" t="s">
        <v>9</v>
      </c>
      <c r="F11436" s="1">
        <v>12450881004</v>
      </c>
    </row>
    <row r="11437" spans="1:6" x14ac:dyDescent="0.25">
      <c r="A11437" t="s">
        <v>892</v>
      </c>
      <c r="B11437" t="s">
        <v>893</v>
      </c>
      <c r="C11437" t="s">
        <v>40</v>
      </c>
      <c r="D11437" t="s">
        <v>41</v>
      </c>
      <c r="E11437" t="s">
        <v>42</v>
      </c>
      <c r="F11437" s="1">
        <v>1455157</v>
      </c>
    </row>
    <row r="11438" spans="1:6" x14ac:dyDescent="0.25">
      <c r="A11438" t="s">
        <v>892</v>
      </c>
      <c r="B11438" t="s">
        <v>893</v>
      </c>
      <c r="C11438" t="s">
        <v>40</v>
      </c>
      <c r="D11438" t="s">
        <v>64</v>
      </c>
      <c r="E11438" t="s">
        <v>42</v>
      </c>
      <c r="F11438" s="1">
        <v>172929846</v>
      </c>
    </row>
    <row r="11439" spans="1:6" x14ac:dyDescent="0.25">
      <c r="A11439" t="s">
        <v>892</v>
      </c>
      <c r="B11439" t="s">
        <v>893</v>
      </c>
      <c r="C11439" t="s">
        <v>40</v>
      </c>
      <c r="D11439" t="s">
        <v>67</v>
      </c>
      <c r="E11439" t="s">
        <v>42</v>
      </c>
      <c r="F11439" s="1">
        <v>57391304348</v>
      </c>
    </row>
    <row r="11440" spans="1:6" x14ac:dyDescent="0.25">
      <c r="A11440" t="s">
        <v>892</v>
      </c>
      <c r="B11440" t="s">
        <v>893</v>
      </c>
      <c r="C11440" t="s">
        <v>40</v>
      </c>
      <c r="D11440" t="s">
        <v>44</v>
      </c>
      <c r="E11440" t="s">
        <v>42</v>
      </c>
      <c r="F11440" s="1">
        <v>8370644657</v>
      </c>
    </row>
    <row r="11441" spans="1:6" x14ac:dyDescent="0.25">
      <c r="A11441" t="s">
        <v>892</v>
      </c>
      <c r="B11441" t="s">
        <v>893</v>
      </c>
      <c r="C11441" t="s">
        <v>40</v>
      </c>
      <c r="D11441" t="s">
        <v>45</v>
      </c>
      <c r="E11441" t="s">
        <v>42</v>
      </c>
      <c r="F11441" s="1">
        <v>881439567</v>
      </c>
    </row>
    <row r="11442" spans="1:6" x14ac:dyDescent="0.25">
      <c r="A11442" t="s">
        <v>892</v>
      </c>
      <c r="B11442" t="s">
        <v>893</v>
      </c>
      <c r="C11442" t="s">
        <v>46</v>
      </c>
      <c r="D11442" t="s">
        <v>47</v>
      </c>
      <c r="E11442" t="s">
        <v>48</v>
      </c>
      <c r="F11442" s="1">
        <v>1934867214153</v>
      </c>
    </row>
    <row r="11443" spans="1:6" x14ac:dyDescent="0.25">
      <c r="A11443" t="s">
        <v>894</v>
      </c>
      <c r="B11443" t="s">
        <v>895</v>
      </c>
      <c r="C11443" t="s">
        <v>7</v>
      </c>
      <c r="D11443" t="s">
        <v>8</v>
      </c>
      <c r="E11443" t="s">
        <v>9</v>
      </c>
      <c r="F11443" s="1">
        <v>82340608801</v>
      </c>
    </row>
    <row r="11444" spans="1:6" x14ac:dyDescent="0.25">
      <c r="A11444" t="s">
        <v>894</v>
      </c>
      <c r="B11444" t="s">
        <v>895</v>
      </c>
      <c r="C11444" t="s">
        <v>7</v>
      </c>
      <c r="D11444" t="s">
        <v>10</v>
      </c>
      <c r="E11444" t="s">
        <v>9</v>
      </c>
      <c r="F11444" s="1">
        <v>4122819106</v>
      </c>
    </row>
    <row r="11445" spans="1:6" x14ac:dyDescent="0.25">
      <c r="A11445" t="s">
        <v>894</v>
      </c>
      <c r="B11445" t="s">
        <v>895</v>
      </c>
      <c r="C11445" t="s">
        <v>7</v>
      </c>
      <c r="D11445" t="s">
        <v>11</v>
      </c>
      <c r="E11445" t="s">
        <v>9</v>
      </c>
      <c r="F11445" s="1">
        <v>659565050</v>
      </c>
    </row>
    <row r="11446" spans="1:6" x14ac:dyDescent="0.25">
      <c r="A11446" t="s">
        <v>894</v>
      </c>
      <c r="B11446" t="s">
        <v>895</v>
      </c>
      <c r="C11446" t="s">
        <v>7</v>
      </c>
      <c r="D11446" t="s">
        <v>12</v>
      </c>
      <c r="E11446" t="s">
        <v>9</v>
      </c>
      <c r="F11446" s="1">
        <v>2398763016</v>
      </c>
    </row>
    <row r="11447" spans="1:6" x14ac:dyDescent="0.25">
      <c r="A11447" t="s">
        <v>894</v>
      </c>
      <c r="B11447" t="s">
        <v>895</v>
      </c>
      <c r="C11447" t="s">
        <v>7</v>
      </c>
      <c r="D11447" t="s">
        <v>13</v>
      </c>
      <c r="E11447" t="s">
        <v>9</v>
      </c>
      <c r="F11447" s="1">
        <v>2745006713</v>
      </c>
    </row>
    <row r="11448" spans="1:6" x14ac:dyDescent="0.25">
      <c r="A11448" t="s">
        <v>894</v>
      </c>
      <c r="B11448" t="s">
        <v>895</v>
      </c>
      <c r="C11448" t="s">
        <v>7</v>
      </c>
      <c r="D11448" t="s">
        <v>14</v>
      </c>
      <c r="E11448" t="s">
        <v>9</v>
      </c>
      <c r="F11448" s="1">
        <v>577076880</v>
      </c>
    </row>
    <row r="11449" spans="1:6" x14ac:dyDescent="0.25">
      <c r="A11449" t="s">
        <v>894</v>
      </c>
      <c r="B11449" t="s">
        <v>895</v>
      </c>
      <c r="C11449" t="s">
        <v>7</v>
      </c>
      <c r="D11449" t="s">
        <v>17</v>
      </c>
      <c r="E11449" t="s">
        <v>16</v>
      </c>
      <c r="F11449" s="1">
        <v>61865078887</v>
      </c>
    </row>
    <row r="11450" spans="1:6" x14ac:dyDescent="0.25">
      <c r="A11450" t="s">
        <v>894</v>
      </c>
      <c r="B11450" t="s">
        <v>895</v>
      </c>
      <c r="C11450" t="s">
        <v>7</v>
      </c>
      <c r="D11450" t="s">
        <v>18</v>
      </c>
      <c r="E11450" t="s">
        <v>19</v>
      </c>
      <c r="F11450" s="1">
        <v>296942266904</v>
      </c>
    </row>
    <row r="11451" spans="1:6" x14ac:dyDescent="0.25">
      <c r="A11451" t="s">
        <v>894</v>
      </c>
      <c r="B11451" t="s">
        <v>895</v>
      </c>
      <c r="C11451" t="s">
        <v>7</v>
      </c>
      <c r="D11451" t="s">
        <v>20</v>
      </c>
      <c r="E11451" t="s">
        <v>19</v>
      </c>
      <c r="F11451" s="1">
        <v>398032249624</v>
      </c>
    </row>
    <row r="11452" spans="1:6" x14ac:dyDescent="0.25">
      <c r="A11452" t="s">
        <v>894</v>
      </c>
      <c r="B11452" t="s">
        <v>895</v>
      </c>
      <c r="C11452" t="s">
        <v>7</v>
      </c>
      <c r="D11452" t="s">
        <v>21</v>
      </c>
      <c r="E11452" t="s">
        <v>19</v>
      </c>
      <c r="F11452" s="1">
        <v>610620476035</v>
      </c>
    </row>
    <row r="11453" spans="1:6" x14ac:dyDescent="0.25">
      <c r="A11453" t="s">
        <v>894</v>
      </c>
      <c r="B11453" t="s">
        <v>895</v>
      </c>
      <c r="C11453" t="s">
        <v>7</v>
      </c>
      <c r="D11453" t="s">
        <v>22</v>
      </c>
      <c r="E11453" t="s">
        <v>19</v>
      </c>
      <c r="F11453" s="1">
        <v>1454848093360</v>
      </c>
    </row>
    <row r="11454" spans="1:6" x14ac:dyDescent="0.25">
      <c r="A11454" t="s">
        <v>894</v>
      </c>
      <c r="B11454" t="s">
        <v>895</v>
      </c>
      <c r="C11454" t="s">
        <v>7</v>
      </c>
      <c r="D11454" t="s">
        <v>23</v>
      </c>
      <c r="E11454" t="s">
        <v>19</v>
      </c>
      <c r="F11454" s="1">
        <v>56938586071</v>
      </c>
    </row>
    <row r="11455" spans="1:6" x14ac:dyDescent="0.25">
      <c r="A11455" t="s">
        <v>894</v>
      </c>
      <c r="B11455" t="s">
        <v>895</v>
      </c>
      <c r="C11455" t="s">
        <v>7</v>
      </c>
      <c r="D11455" t="s">
        <v>24</v>
      </c>
      <c r="E11455" t="s">
        <v>19</v>
      </c>
      <c r="F11455" s="1">
        <v>6705606063</v>
      </c>
    </row>
    <row r="11456" spans="1:6" x14ac:dyDescent="0.25">
      <c r="A11456" t="s">
        <v>894</v>
      </c>
      <c r="B11456" t="s">
        <v>895</v>
      </c>
      <c r="C11456" t="s">
        <v>7</v>
      </c>
      <c r="D11456" t="s">
        <v>25</v>
      </c>
      <c r="E11456" t="s">
        <v>19</v>
      </c>
      <c r="F11456" s="1">
        <v>-1330273992735</v>
      </c>
    </row>
    <row r="11457" spans="1:6" x14ac:dyDescent="0.25">
      <c r="A11457" t="s">
        <v>894</v>
      </c>
      <c r="B11457" t="s">
        <v>895</v>
      </c>
      <c r="C11457" t="s">
        <v>7</v>
      </c>
      <c r="D11457" t="s">
        <v>28</v>
      </c>
      <c r="E11457" t="s">
        <v>29</v>
      </c>
      <c r="F11457" s="1">
        <v>339788825</v>
      </c>
    </row>
    <row r="11458" spans="1:6" x14ac:dyDescent="0.25">
      <c r="A11458" t="s">
        <v>894</v>
      </c>
      <c r="B11458" t="s">
        <v>895</v>
      </c>
      <c r="C11458" t="s">
        <v>7</v>
      </c>
      <c r="D11458" t="s">
        <v>31</v>
      </c>
      <c r="E11458" t="s">
        <v>29</v>
      </c>
      <c r="F11458" s="1">
        <v>13897064800</v>
      </c>
    </row>
    <row r="11459" spans="1:6" x14ac:dyDescent="0.25">
      <c r="A11459" t="s">
        <v>894</v>
      </c>
      <c r="B11459" t="s">
        <v>895</v>
      </c>
      <c r="C11459" t="s">
        <v>7</v>
      </c>
      <c r="D11459" t="s">
        <v>32</v>
      </c>
      <c r="E11459" t="s">
        <v>29</v>
      </c>
      <c r="F11459" s="1">
        <v>70500678490</v>
      </c>
    </row>
    <row r="11460" spans="1:6" x14ac:dyDescent="0.25">
      <c r="A11460" t="s">
        <v>894</v>
      </c>
      <c r="B11460" t="s">
        <v>895</v>
      </c>
      <c r="C11460" t="s">
        <v>7</v>
      </c>
      <c r="D11460" t="s">
        <v>33</v>
      </c>
      <c r="E11460" t="s">
        <v>29</v>
      </c>
      <c r="F11460" s="1">
        <v>-9601553650</v>
      </c>
    </row>
    <row r="11461" spans="1:6" x14ac:dyDescent="0.25">
      <c r="A11461" t="s">
        <v>894</v>
      </c>
      <c r="B11461" t="s">
        <v>895</v>
      </c>
      <c r="C11461" t="s">
        <v>7</v>
      </c>
      <c r="D11461" t="s">
        <v>34</v>
      </c>
      <c r="E11461" t="s">
        <v>29</v>
      </c>
      <c r="F11461" s="1">
        <v>-14505297676</v>
      </c>
    </row>
    <row r="11462" spans="1:6" x14ac:dyDescent="0.25">
      <c r="A11462" t="s">
        <v>894</v>
      </c>
      <c r="B11462" t="s">
        <v>895</v>
      </c>
      <c r="C11462" t="s">
        <v>7</v>
      </c>
      <c r="D11462" t="s">
        <v>37</v>
      </c>
      <c r="E11462" t="s">
        <v>9</v>
      </c>
      <c r="F11462" s="1">
        <v>-2874266134</v>
      </c>
    </row>
    <row r="11463" spans="1:6" x14ac:dyDescent="0.25">
      <c r="A11463" t="s">
        <v>894</v>
      </c>
      <c r="B11463" t="s">
        <v>895</v>
      </c>
      <c r="C11463" t="s">
        <v>7</v>
      </c>
      <c r="D11463" t="s">
        <v>39</v>
      </c>
      <c r="E11463" t="s">
        <v>9</v>
      </c>
      <c r="F11463" s="1">
        <v>15798963854</v>
      </c>
    </row>
    <row r="11464" spans="1:6" x14ac:dyDescent="0.25">
      <c r="A11464" t="s">
        <v>894</v>
      </c>
      <c r="B11464" t="s">
        <v>895</v>
      </c>
      <c r="C11464" t="s">
        <v>40</v>
      </c>
      <c r="D11464" t="s">
        <v>41</v>
      </c>
      <c r="E11464" t="s">
        <v>42</v>
      </c>
      <c r="F11464" s="1">
        <v>2083266930</v>
      </c>
    </row>
    <row r="11465" spans="1:6" x14ac:dyDescent="0.25">
      <c r="A11465" t="s">
        <v>894</v>
      </c>
      <c r="B11465" t="s">
        <v>895</v>
      </c>
      <c r="C11465" t="s">
        <v>40</v>
      </c>
      <c r="D11465" t="s">
        <v>67</v>
      </c>
      <c r="E11465" t="s">
        <v>42</v>
      </c>
      <c r="F11465" s="1">
        <v>42250000000</v>
      </c>
    </row>
    <row r="11466" spans="1:6" x14ac:dyDescent="0.25">
      <c r="A11466" t="s">
        <v>894</v>
      </c>
      <c r="B11466" t="s">
        <v>895</v>
      </c>
      <c r="C11466" t="s">
        <v>40</v>
      </c>
      <c r="D11466" t="s">
        <v>43</v>
      </c>
      <c r="E11466" t="s">
        <v>42</v>
      </c>
      <c r="F11466" s="1">
        <v>483863211</v>
      </c>
    </row>
    <row r="11467" spans="1:6" x14ac:dyDescent="0.25">
      <c r="A11467" t="s">
        <v>894</v>
      </c>
      <c r="B11467" t="s">
        <v>895</v>
      </c>
      <c r="C11467" t="s">
        <v>40</v>
      </c>
      <c r="D11467" t="s">
        <v>44</v>
      </c>
      <c r="E11467" t="s">
        <v>42</v>
      </c>
      <c r="F11467" s="1">
        <v>2374903517</v>
      </c>
    </row>
    <row r="11468" spans="1:6" x14ac:dyDescent="0.25">
      <c r="A11468" t="s">
        <v>894</v>
      </c>
      <c r="B11468" t="s">
        <v>895</v>
      </c>
      <c r="C11468" t="s">
        <v>40</v>
      </c>
      <c r="D11468" t="s">
        <v>45</v>
      </c>
      <c r="E11468" t="s">
        <v>42</v>
      </c>
      <c r="F11468" s="1">
        <v>4503365521</v>
      </c>
    </row>
    <row r="11469" spans="1:6" x14ac:dyDescent="0.25">
      <c r="A11469" t="s">
        <v>894</v>
      </c>
      <c r="B11469" t="s">
        <v>895</v>
      </c>
      <c r="C11469" t="s">
        <v>46</v>
      </c>
      <c r="D11469" t="s">
        <v>47</v>
      </c>
      <c r="E11469" t="s">
        <v>48</v>
      </c>
      <c r="F11469" s="1">
        <v>1670382183105</v>
      </c>
    </row>
    <row r="11470" spans="1:6" x14ac:dyDescent="0.25">
      <c r="A11470" t="s">
        <v>896</v>
      </c>
      <c r="B11470" t="s">
        <v>897</v>
      </c>
      <c r="C11470" t="s">
        <v>7</v>
      </c>
      <c r="D11470" t="s">
        <v>8</v>
      </c>
      <c r="E11470" t="s">
        <v>9</v>
      </c>
      <c r="F11470" s="1">
        <v>104461635941.13</v>
      </c>
    </row>
    <row r="11471" spans="1:6" x14ac:dyDescent="0.25">
      <c r="A11471" t="s">
        <v>896</v>
      </c>
      <c r="B11471" t="s">
        <v>897</v>
      </c>
      <c r="C11471" t="s">
        <v>7</v>
      </c>
      <c r="D11471" t="s">
        <v>10</v>
      </c>
      <c r="E11471" t="s">
        <v>9</v>
      </c>
      <c r="F11471" s="1">
        <v>34488589078.400002</v>
      </c>
    </row>
    <row r="11472" spans="1:6" x14ac:dyDescent="0.25">
      <c r="A11472" t="s">
        <v>896</v>
      </c>
      <c r="B11472" t="s">
        <v>897</v>
      </c>
      <c r="C11472" t="s">
        <v>7</v>
      </c>
      <c r="D11472" t="s">
        <v>11</v>
      </c>
      <c r="E11472" t="s">
        <v>9</v>
      </c>
      <c r="F11472" s="1">
        <v>3402427055</v>
      </c>
    </row>
    <row r="11473" spans="1:6" x14ac:dyDescent="0.25">
      <c r="A11473" t="s">
        <v>896</v>
      </c>
      <c r="B11473" t="s">
        <v>897</v>
      </c>
      <c r="C11473" t="s">
        <v>7</v>
      </c>
      <c r="D11473" t="s">
        <v>12</v>
      </c>
      <c r="E11473" t="s">
        <v>9</v>
      </c>
      <c r="F11473" s="1">
        <v>19654283805.16</v>
      </c>
    </row>
    <row r="11474" spans="1:6" x14ac:dyDescent="0.25">
      <c r="A11474" t="s">
        <v>896</v>
      </c>
      <c r="B11474" t="s">
        <v>897</v>
      </c>
      <c r="C11474" t="s">
        <v>7</v>
      </c>
      <c r="D11474" t="s">
        <v>13</v>
      </c>
      <c r="E11474" t="s">
        <v>9</v>
      </c>
      <c r="F11474" s="1">
        <v>-4072646281</v>
      </c>
    </row>
    <row r="11475" spans="1:6" x14ac:dyDescent="0.25">
      <c r="A11475" t="s">
        <v>896</v>
      </c>
      <c r="B11475" t="s">
        <v>897</v>
      </c>
      <c r="C11475" t="s">
        <v>7</v>
      </c>
      <c r="D11475" t="s">
        <v>52</v>
      </c>
      <c r="E11475" t="s">
        <v>9</v>
      </c>
      <c r="F11475" s="1">
        <v>12075200694</v>
      </c>
    </row>
    <row r="11476" spans="1:6" x14ac:dyDescent="0.25">
      <c r="A11476" t="s">
        <v>896</v>
      </c>
      <c r="B11476" t="s">
        <v>897</v>
      </c>
      <c r="C11476" t="s">
        <v>7</v>
      </c>
      <c r="D11476" t="s">
        <v>14</v>
      </c>
      <c r="E11476" t="s">
        <v>9</v>
      </c>
      <c r="F11476" s="1">
        <v>5551776068.9300003</v>
      </c>
    </row>
    <row r="11477" spans="1:6" x14ac:dyDescent="0.25">
      <c r="A11477" t="s">
        <v>896</v>
      </c>
      <c r="B11477" t="s">
        <v>897</v>
      </c>
      <c r="C11477" t="s">
        <v>7</v>
      </c>
      <c r="D11477" t="s">
        <v>17</v>
      </c>
      <c r="E11477" t="s">
        <v>16</v>
      </c>
      <c r="F11477" s="1">
        <v>69384053937</v>
      </c>
    </row>
    <row r="11478" spans="1:6" x14ac:dyDescent="0.25">
      <c r="A11478" t="s">
        <v>896</v>
      </c>
      <c r="B11478" t="s">
        <v>897</v>
      </c>
      <c r="C11478" t="s">
        <v>7</v>
      </c>
      <c r="D11478" t="s">
        <v>18</v>
      </c>
      <c r="E11478" t="s">
        <v>19</v>
      </c>
      <c r="F11478" s="1">
        <v>319966178702.45001</v>
      </c>
    </row>
    <row r="11479" spans="1:6" x14ac:dyDescent="0.25">
      <c r="A11479" t="s">
        <v>896</v>
      </c>
      <c r="B11479" t="s">
        <v>897</v>
      </c>
      <c r="C11479" t="s">
        <v>7</v>
      </c>
      <c r="D11479" t="s">
        <v>20</v>
      </c>
      <c r="E11479" t="s">
        <v>19</v>
      </c>
      <c r="F11479" s="1">
        <v>452889530323.63</v>
      </c>
    </row>
    <row r="11480" spans="1:6" x14ac:dyDescent="0.25">
      <c r="A11480" t="s">
        <v>896</v>
      </c>
      <c r="B11480" t="s">
        <v>897</v>
      </c>
      <c r="C11480" t="s">
        <v>7</v>
      </c>
      <c r="D11480" t="s">
        <v>21</v>
      </c>
      <c r="E11480" t="s">
        <v>19</v>
      </c>
      <c r="F11480" s="1">
        <v>685222314215.02002</v>
      </c>
    </row>
    <row r="11481" spans="1:6" x14ac:dyDescent="0.25">
      <c r="A11481" t="s">
        <v>896</v>
      </c>
      <c r="B11481" t="s">
        <v>897</v>
      </c>
      <c r="C11481" t="s">
        <v>7</v>
      </c>
      <c r="D11481" t="s">
        <v>22</v>
      </c>
      <c r="E11481" t="s">
        <v>19</v>
      </c>
      <c r="F11481" s="1">
        <v>1181688027788.95</v>
      </c>
    </row>
    <row r="11482" spans="1:6" x14ac:dyDescent="0.25">
      <c r="A11482" t="s">
        <v>896</v>
      </c>
      <c r="B11482" t="s">
        <v>897</v>
      </c>
      <c r="C11482" t="s">
        <v>7</v>
      </c>
      <c r="D11482" t="s">
        <v>23</v>
      </c>
      <c r="E11482" t="s">
        <v>19</v>
      </c>
      <c r="F11482" s="1">
        <v>48023546870.290001</v>
      </c>
    </row>
    <row r="11483" spans="1:6" x14ac:dyDescent="0.25">
      <c r="A11483" t="s">
        <v>896</v>
      </c>
      <c r="B11483" t="s">
        <v>897</v>
      </c>
      <c r="C11483" t="s">
        <v>7</v>
      </c>
      <c r="D11483" t="s">
        <v>24</v>
      </c>
      <c r="E11483" t="s">
        <v>19</v>
      </c>
      <c r="F11483" s="1">
        <v>25219260290.189999</v>
      </c>
    </row>
    <row r="11484" spans="1:6" x14ac:dyDescent="0.25">
      <c r="A11484" t="s">
        <v>896</v>
      </c>
      <c r="B11484" t="s">
        <v>897</v>
      </c>
      <c r="C11484" t="s">
        <v>7</v>
      </c>
      <c r="D11484" t="s">
        <v>25</v>
      </c>
      <c r="E11484" t="s">
        <v>19</v>
      </c>
      <c r="F11484" s="1">
        <v>-1019584728023.4</v>
      </c>
    </row>
    <row r="11485" spans="1:6" x14ac:dyDescent="0.25">
      <c r="A11485" t="s">
        <v>896</v>
      </c>
      <c r="B11485" t="s">
        <v>897</v>
      </c>
      <c r="C11485" t="s">
        <v>7</v>
      </c>
      <c r="D11485" t="s">
        <v>28</v>
      </c>
      <c r="E11485" t="s">
        <v>29</v>
      </c>
      <c r="F11485" s="1">
        <v>1763412293.0799999</v>
      </c>
    </row>
    <row r="11486" spans="1:6" x14ac:dyDescent="0.25">
      <c r="A11486" t="s">
        <v>896</v>
      </c>
      <c r="B11486" t="s">
        <v>897</v>
      </c>
      <c r="C11486" t="s">
        <v>7</v>
      </c>
      <c r="D11486" t="s">
        <v>30</v>
      </c>
      <c r="E11486" t="s">
        <v>29</v>
      </c>
      <c r="F11486" s="1">
        <v>364806000</v>
      </c>
    </row>
    <row r="11487" spans="1:6" x14ac:dyDescent="0.25">
      <c r="A11487" t="s">
        <v>896</v>
      </c>
      <c r="B11487" t="s">
        <v>897</v>
      </c>
      <c r="C11487" t="s">
        <v>7</v>
      </c>
      <c r="D11487" t="s">
        <v>31</v>
      </c>
      <c r="E11487" t="s">
        <v>29</v>
      </c>
      <c r="F11487" s="1">
        <v>2106363303.1700001</v>
      </c>
    </row>
    <row r="11488" spans="1:6" x14ac:dyDescent="0.25">
      <c r="A11488" t="s">
        <v>896</v>
      </c>
      <c r="B11488" t="s">
        <v>897</v>
      </c>
      <c r="C11488" t="s">
        <v>7</v>
      </c>
      <c r="D11488" t="s">
        <v>32</v>
      </c>
      <c r="E11488" t="s">
        <v>29</v>
      </c>
      <c r="F11488" s="1">
        <v>144758721905.01001</v>
      </c>
    </row>
    <row r="11489" spans="1:6" x14ac:dyDescent="0.25">
      <c r="A11489" t="s">
        <v>896</v>
      </c>
      <c r="B11489" t="s">
        <v>897</v>
      </c>
      <c r="C11489" t="s">
        <v>7</v>
      </c>
      <c r="D11489" t="s">
        <v>33</v>
      </c>
      <c r="E11489" t="s">
        <v>29</v>
      </c>
      <c r="F11489" s="1">
        <v>-1228225022.1400001</v>
      </c>
    </row>
    <row r="11490" spans="1:6" x14ac:dyDescent="0.25">
      <c r="A11490" t="s">
        <v>896</v>
      </c>
      <c r="B11490" t="s">
        <v>897</v>
      </c>
      <c r="C11490" t="s">
        <v>7</v>
      </c>
      <c r="D11490" t="s">
        <v>34</v>
      </c>
      <c r="E11490" t="s">
        <v>29</v>
      </c>
      <c r="F11490" s="1">
        <v>-26294283708.400002</v>
      </c>
    </row>
    <row r="11491" spans="1:6" x14ac:dyDescent="0.25">
      <c r="A11491" t="s">
        <v>896</v>
      </c>
      <c r="B11491" t="s">
        <v>897</v>
      </c>
      <c r="C11491" t="s">
        <v>7</v>
      </c>
      <c r="D11491" t="s">
        <v>37</v>
      </c>
      <c r="E11491" t="s">
        <v>9</v>
      </c>
      <c r="F11491" s="1">
        <v>-25891588639.18</v>
      </c>
    </row>
    <row r="11492" spans="1:6" x14ac:dyDescent="0.25">
      <c r="A11492" t="s">
        <v>896</v>
      </c>
      <c r="B11492" t="s">
        <v>897</v>
      </c>
      <c r="C11492" t="s">
        <v>7</v>
      </c>
      <c r="D11492" t="s">
        <v>38</v>
      </c>
      <c r="E11492" t="s">
        <v>9</v>
      </c>
      <c r="F11492" s="1">
        <v>763026451</v>
      </c>
    </row>
    <row r="11493" spans="1:6" x14ac:dyDescent="0.25">
      <c r="A11493" t="s">
        <v>896</v>
      </c>
      <c r="B11493" t="s">
        <v>897</v>
      </c>
      <c r="C11493" t="s">
        <v>7</v>
      </c>
      <c r="D11493" t="s">
        <v>39</v>
      </c>
      <c r="E11493" t="s">
        <v>9</v>
      </c>
      <c r="F11493" s="1">
        <v>55938259826.849998</v>
      </c>
    </row>
    <row r="11494" spans="1:6" x14ac:dyDescent="0.25">
      <c r="A11494" t="s">
        <v>896</v>
      </c>
      <c r="B11494" t="s">
        <v>897</v>
      </c>
      <c r="C11494" t="s">
        <v>40</v>
      </c>
      <c r="D11494" t="s">
        <v>41</v>
      </c>
      <c r="E11494" t="s">
        <v>42</v>
      </c>
      <c r="F11494" s="1">
        <v>369989163.89999998</v>
      </c>
    </row>
    <row r="11495" spans="1:6" x14ac:dyDescent="0.25">
      <c r="A11495" t="s">
        <v>896</v>
      </c>
      <c r="B11495" t="s">
        <v>897</v>
      </c>
      <c r="C11495" t="s">
        <v>40</v>
      </c>
      <c r="D11495" t="s">
        <v>64</v>
      </c>
      <c r="E11495" t="s">
        <v>42</v>
      </c>
      <c r="F11495" s="1">
        <v>1031323069</v>
      </c>
    </row>
    <row r="11496" spans="1:6" x14ac:dyDescent="0.25">
      <c r="A11496" t="s">
        <v>896</v>
      </c>
      <c r="B11496" t="s">
        <v>897</v>
      </c>
      <c r="C11496" t="s">
        <v>40</v>
      </c>
      <c r="D11496" t="s">
        <v>67</v>
      </c>
      <c r="E11496" t="s">
        <v>42</v>
      </c>
      <c r="F11496" s="1">
        <v>32247323508</v>
      </c>
    </row>
    <row r="11497" spans="1:6" x14ac:dyDescent="0.25">
      <c r="A11497" t="s">
        <v>896</v>
      </c>
      <c r="B11497" t="s">
        <v>897</v>
      </c>
      <c r="C11497" t="s">
        <v>40</v>
      </c>
      <c r="D11497" t="s">
        <v>43</v>
      </c>
      <c r="E11497" t="s">
        <v>42</v>
      </c>
      <c r="F11497" s="1">
        <v>325687961.25</v>
      </c>
    </row>
    <row r="11498" spans="1:6" x14ac:dyDescent="0.25">
      <c r="A11498" t="s">
        <v>896</v>
      </c>
      <c r="B11498" t="s">
        <v>897</v>
      </c>
      <c r="C11498" t="s">
        <v>40</v>
      </c>
      <c r="D11498" t="s">
        <v>44</v>
      </c>
      <c r="E11498" t="s">
        <v>42</v>
      </c>
      <c r="F11498" s="1">
        <v>20592319690.23</v>
      </c>
    </row>
    <row r="11499" spans="1:6" x14ac:dyDescent="0.25">
      <c r="A11499" t="s">
        <v>896</v>
      </c>
      <c r="B11499" t="s">
        <v>897</v>
      </c>
      <c r="C11499" t="s">
        <v>40</v>
      </c>
      <c r="D11499" t="s">
        <v>80</v>
      </c>
      <c r="E11499" t="s">
        <v>81</v>
      </c>
      <c r="F11499" s="1">
        <v>152160382222.54999</v>
      </c>
    </row>
    <row r="11500" spans="1:6" x14ac:dyDescent="0.25">
      <c r="A11500" t="s">
        <v>896</v>
      </c>
      <c r="B11500" t="s">
        <v>897</v>
      </c>
      <c r="C11500" t="s">
        <v>46</v>
      </c>
      <c r="D11500" t="s">
        <v>47</v>
      </c>
      <c r="E11500" t="s">
        <v>48</v>
      </c>
      <c r="F11500" s="1">
        <v>2168698407558.6201</v>
      </c>
    </row>
    <row r="11501" spans="1:6" x14ac:dyDescent="0.25">
      <c r="A11501" t="s">
        <v>896</v>
      </c>
      <c r="B11501" t="s">
        <v>897</v>
      </c>
      <c r="C11501" t="s">
        <v>46</v>
      </c>
      <c r="D11501" t="s">
        <v>49</v>
      </c>
      <c r="E11501" t="s">
        <v>48</v>
      </c>
      <c r="F11501" s="1">
        <v>-202666939209.31</v>
      </c>
    </row>
    <row r="11502" spans="1:6" x14ac:dyDescent="0.25">
      <c r="A11502" t="s">
        <v>898</v>
      </c>
      <c r="B11502" t="s">
        <v>899</v>
      </c>
      <c r="C11502" t="s">
        <v>7</v>
      </c>
      <c r="D11502" t="s">
        <v>8</v>
      </c>
      <c r="E11502" t="s">
        <v>9</v>
      </c>
      <c r="F11502" s="1">
        <v>76108264316</v>
      </c>
    </row>
    <row r="11503" spans="1:6" x14ac:dyDescent="0.25">
      <c r="A11503" t="s">
        <v>898</v>
      </c>
      <c r="B11503" t="s">
        <v>899</v>
      </c>
      <c r="C11503" t="s">
        <v>7</v>
      </c>
      <c r="D11503" t="s">
        <v>10</v>
      </c>
      <c r="E11503" t="s">
        <v>9</v>
      </c>
      <c r="F11503" s="1">
        <v>7174535760</v>
      </c>
    </row>
    <row r="11504" spans="1:6" x14ac:dyDescent="0.25">
      <c r="A11504" t="s">
        <v>898</v>
      </c>
      <c r="B11504" t="s">
        <v>899</v>
      </c>
      <c r="C11504" t="s">
        <v>7</v>
      </c>
      <c r="D11504" t="s">
        <v>11</v>
      </c>
      <c r="E11504" t="s">
        <v>9</v>
      </c>
      <c r="F11504" s="1">
        <v>10750799980</v>
      </c>
    </row>
    <row r="11505" spans="1:6" x14ac:dyDescent="0.25">
      <c r="A11505" t="s">
        <v>898</v>
      </c>
      <c r="B11505" t="s">
        <v>899</v>
      </c>
      <c r="C11505" t="s">
        <v>7</v>
      </c>
      <c r="D11505" t="s">
        <v>12</v>
      </c>
      <c r="E11505" t="s">
        <v>9</v>
      </c>
      <c r="F11505" s="1">
        <v>5589313584</v>
      </c>
    </row>
    <row r="11506" spans="1:6" x14ac:dyDescent="0.25">
      <c r="A11506" t="s">
        <v>898</v>
      </c>
      <c r="B11506" t="s">
        <v>899</v>
      </c>
      <c r="C11506" t="s">
        <v>7</v>
      </c>
      <c r="D11506" t="s">
        <v>52</v>
      </c>
      <c r="E11506" t="s">
        <v>9</v>
      </c>
      <c r="F11506" s="1">
        <v>10495906524</v>
      </c>
    </row>
    <row r="11507" spans="1:6" x14ac:dyDescent="0.25">
      <c r="A11507" t="s">
        <v>898</v>
      </c>
      <c r="B11507" t="s">
        <v>899</v>
      </c>
      <c r="C11507" t="s">
        <v>7</v>
      </c>
      <c r="D11507" t="s">
        <v>14</v>
      </c>
      <c r="E11507" t="s">
        <v>9</v>
      </c>
      <c r="F11507" s="1">
        <v>843564312</v>
      </c>
    </row>
    <row r="11508" spans="1:6" x14ac:dyDescent="0.25">
      <c r="A11508" t="s">
        <v>898</v>
      </c>
      <c r="B11508" t="s">
        <v>899</v>
      </c>
      <c r="C11508" t="s">
        <v>7</v>
      </c>
      <c r="D11508" t="s">
        <v>17</v>
      </c>
      <c r="E11508" t="s">
        <v>16</v>
      </c>
      <c r="F11508" s="1">
        <v>173955124256</v>
      </c>
    </row>
    <row r="11509" spans="1:6" x14ac:dyDescent="0.25">
      <c r="A11509" t="s">
        <v>898</v>
      </c>
      <c r="B11509" t="s">
        <v>899</v>
      </c>
      <c r="C11509" t="s">
        <v>7</v>
      </c>
      <c r="D11509" t="s">
        <v>18</v>
      </c>
      <c r="E11509" t="s">
        <v>19</v>
      </c>
      <c r="F11509" s="1">
        <v>174428262076</v>
      </c>
    </row>
    <row r="11510" spans="1:6" x14ac:dyDescent="0.25">
      <c r="A11510" t="s">
        <v>898</v>
      </c>
      <c r="B11510" t="s">
        <v>899</v>
      </c>
      <c r="C11510" t="s">
        <v>7</v>
      </c>
      <c r="D11510" t="s">
        <v>20</v>
      </c>
      <c r="E11510" t="s">
        <v>19</v>
      </c>
      <c r="F11510" s="1">
        <v>981874338062</v>
      </c>
    </row>
    <row r="11511" spans="1:6" x14ac:dyDescent="0.25">
      <c r="A11511" t="s">
        <v>898</v>
      </c>
      <c r="B11511" t="s">
        <v>899</v>
      </c>
      <c r="C11511" t="s">
        <v>7</v>
      </c>
      <c r="D11511" t="s">
        <v>21</v>
      </c>
      <c r="E11511" t="s">
        <v>19</v>
      </c>
      <c r="F11511" s="1">
        <v>1550558840878</v>
      </c>
    </row>
    <row r="11512" spans="1:6" x14ac:dyDescent="0.25">
      <c r="A11512" t="s">
        <v>898</v>
      </c>
      <c r="B11512" t="s">
        <v>899</v>
      </c>
      <c r="C11512" t="s">
        <v>7</v>
      </c>
      <c r="D11512" t="s">
        <v>22</v>
      </c>
      <c r="E11512" t="s">
        <v>19</v>
      </c>
      <c r="F11512" s="1">
        <v>2748447318772</v>
      </c>
    </row>
    <row r="11513" spans="1:6" x14ac:dyDescent="0.25">
      <c r="A11513" t="s">
        <v>898</v>
      </c>
      <c r="B11513" t="s">
        <v>899</v>
      </c>
      <c r="C11513" t="s">
        <v>7</v>
      </c>
      <c r="D11513" t="s">
        <v>23</v>
      </c>
      <c r="E11513" t="s">
        <v>19</v>
      </c>
      <c r="F11513" s="1">
        <v>103812279384</v>
      </c>
    </row>
    <row r="11514" spans="1:6" x14ac:dyDescent="0.25">
      <c r="A11514" t="s">
        <v>898</v>
      </c>
      <c r="B11514" t="s">
        <v>899</v>
      </c>
      <c r="C11514" t="s">
        <v>7</v>
      </c>
      <c r="D11514" t="s">
        <v>24</v>
      </c>
      <c r="E11514" t="s">
        <v>19</v>
      </c>
      <c r="F11514" s="1">
        <v>40001312336</v>
      </c>
    </row>
    <row r="11515" spans="1:6" x14ac:dyDescent="0.25">
      <c r="A11515" t="s">
        <v>898</v>
      </c>
      <c r="B11515" t="s">
        <v>899</v>
      </c>
      <c r="C11515" t="s">
        <v>7</v>
      </c>
      <c r="D11515" t="s">
        <v>25</v>
      </c>
      <c r="E11515" t="s">
        <v>19</v>
      </c>
      <c r="F11515" s="1">
        <v>-3234674326020</v>
      </c>
    </row>
    <row r="11516" spans="1:6" x14ac:dyDescent="0.25">
      <c r="A11516" t="s">
        <v>898</v>
      </c>
      <c r="B11516" t="s">
        <v>899</v>
      </c>
      <c r="C11516" t="s">
        <v>7</v>
      </c>
      <c r="D11516" t="s">
        <v>28</v>
      </c>
      <c r="E11516" t="s">
        <v>29</v>
      </c>
      <c r="F11516" s="1">
        <v>1117076490</v>
      </c>
    </row>
    <row r="11517" spans="1:6" x14ac:dyDescent="0.25">
      <c r="A11517" t="s">
        <v>898</v>
      </c>
      <c r="B11517" t="s">
        <v>899</v>
      </c>
      <c r="C11517" t="s">
        <v>7</v>
      </c>
      <c r="D11517" t="s">
        <v>31</v>
      </c>
      <c r="E11517" t="s">
        <v>29</v>
      </c>
      <c r="F11517" s="1">
        <v>9048783270</v>
      </c>
    </row>
    <row r="11518" spans="1:6" x14ac:dyDescent="0.25">
      <c r="A11518" t="s">
        <v>898</v>
      </c>
      <c r="B11518" t="s">
        <v>899</v>
      </c>
      <c r="C11518" t="s">
        <v>7</v>
      </c>
      <c r="D11518" t="s">
        <v>32</v>
      </c>
      <c r="E11518" t="s">
        <v>29</v>
      </c>
      <c r="F11518" s="1">
        <v>148679630552</v>
      </c>
    </row>
    <row r="11519" spans="1:6" x14ac:dyDescent="0.25">
      <c r="A11519" t="s">
        <v>898</v>
      </c>
      <c r="B11519" t="s">
        <v>899</v>
      </c>
      <c r="C11519" t="s">
        <v>7</v>
      </c>
      <c r="D11519" t="s">
        <v>33</v>
      </c>
      <c r="E11519" t="s">
        <v>29</v>
      </c>
      <c r="F11519" s="1">
        <v>-8845258270</v>
      </c>
    </row>
    <row r="11520" spans="1:6" x14ac:dyDescent="0.25">
      <c r="A11520" t="s">
        <v>898</v>
      </c>
      <c r="B11520" t="s">
        <v>899</v>
      </c>
      <c r="C11520" t="s">
        <v>7</v>
      </c>
      <c r="D11520" t="s">
        <v>72</v>
      </c>
      <c r="E11520" t="s">
        <v>36</v>
      </c>
      <c r="F11520" s="1">
        <v>40362000</v>
      </c>
    </row>
    <row r="11521" spans="1:6" x14ac:dyDescent="0.25">
      <c r="A11521" t="s">
        <v>898</v>
      </c>
      <c r="B11521" t="s">
        <v>899</v>
      </c>
      <c r="C11521" t="s">
        <v>7</v>
      </c>
      <c r="D11521" t="s">
        <v>35</v>
      </c>
      <c r="E11521" t="s">
        <v>36</v>
      </c>
      <c r="F11521" s="1">
        <v>21549288142</v>
      </c>
    </row>
    <row r="11522" spans="1:6" x14ac:dyDescent="0.25">
      <c r="A11522" t="s">
        <v>898</v>
      </c>
      <c r="B11522" t="s">
        <v>899</v>
      </c>
      <c r="C11522" t="s">
        <v>7</v>
      </c>
      <c r="D11522" t="s">
        <v>73</v>
      </c>
      <c r="E11522" t="s">
        <v>36</v>
      </c>
      <c r="F11522" s="1">
        <v>-15679799868</v>
      </c>
    </row>
    <row r="11523" spans="1:6" x14ac:dyDescent="0.25">
      <c r="A11523" t="s">
        <v>898</v>
      </c>
      <c r="B11523" t="s">
        <v>899</v>
      </c>
      <c r="C11523" t="s">
        <v>7</v>
      </c>
      <c r="D11523" t="s">
        <v>37</v>
      </c>
      <c r="E11523" t="s">
        <v>9</v>
      </c>
      <c r="F11523" s="1">
        <v>-15552388810</v>
      </c>
    </row>
    <row r="11524" spans="1:6" x14ac:dyDescent="0.25">
      <c r="A11524" t="s">
        <v>898</v>
      </c>
      <c r="B11524" t="s">
        <v>899</v>
      </c>
      <c r="C11524" t="s">
        <v>7</v>
      </c>
      <c r="D11524" t="s">
        <v>39</v>
      </c>
      <c r="E11524" t="s">
        <v>9</v>
      </c>
      <c r="F11524" s="1">
        <v>43724368462</v>
      </c>
    </row>
    <row r="11525" spans="1:6" x14ac:dyDescent="0.25">
      <c r="A11525" t="s">
        <v>898</v>
      </c>
      <c r="B11525" t="s">
        <v>899</v>
      </c>
      <c r="C11525" t="s">
        <v>40</v>
      </c>
      <c r="D11525" t="s">
        <v>41</v>
      </c>
      <c r="E11525" t="s">
        <v>42</v>
      </c>
      <c r="F11525" s="1">
        <v>16795302</v>
      </c>
    </row>
    <row r="11526" spans="1:6" x14ac:dyDescent="0.25">
      <c r="A11526" t="s">
        <v>898</v>
      </c>
      <c r="B11526" t="s">
        <v>899</v>
      </c>
      <c r="C11526" t="s">
        <v>40</v>
      </c>
      <c r="D11526" t="s">
        <v>43</v>
      </c>
      <c r="E11526" t="s">
        <v>42</v>
      </c>
      <c r="F11526" s="1">
        <v>42000000</v>
      </c>
    </row>
    <row r="11527" spans="1:6" x14ac:dyDescent="0.25">
      <c r="A11527" t="s">
        <v>898</v>
      </c>
      <c r="B11527" t="s">
        <v>899</v>
      </c>
      <c r="C11527" t="s">
        <v>40</v>
      </c>
      <c r="D11527" t="s">
        <v>44</v>
      </c>
      <c r="E11527" t="s">
        <v>42</v>
      </c>
      <c r="F11527" s="1">
        <v>26013897154</v>
      </c>
    </row>
    <row r="11528" spans="1:6" x14ac:dyDescent="0.25">
      <c r="A11528" t="s">
        <v>898</v>
      </c>
      <c r="B11528" t="s">
        <v>899</v>
      </c>
      <c r="C11528" t="s">
        <v>46</v>
      </c>
      <c r="D11528" t="s">
        <v>47</v>
      </c>
      <c r="E11528" t="s">
        <v>48</v>
      </c>
      <c r="F11528" s="1">
        <v>2807374903732</v>
      </c>
    </row>
    <row r="11529" spans="1:6" x14ac:dyDescent="0.25">
      <c r="A11529" t="s">
        <v>900</v>
      </c>
      <c r="B11529" t="s">
        <v>901</v>
      </c>
      <c r="C11529" t="s">
        <v>7</v>
      </c>
      <c r="D11529" t="s">
        <v>8</v>
      </c>
      <c r="E11529" t="s">
        <v>9</v>
      </c>
      <c r="F11529" s="1">
        <v>124872173281</v>
      </c>
    </row>
    <row r="11530" spans="1:6" x14ac:dyDescent="0.25">
      <c r="A11530" t="s">
        <v>900</v>
      </c>
      <c r="B11530" t="s">
        <v>901</v>
      </c>
      <c r="C11530" t="s">
        <v>7</v>
      </c>
      <c r="D11530" t="s">
        <v>10</v>
      </c>
      <c r="E11530" t="s">
        <v>9</v>
      </c>
      <c r="F11530" s="1">
        <v>32360082504</v>
      </c>
    </row>
    <row r="11531" spans="1:6" x14ac:dyDescent="0.25">
      <c r="A11531" t="s">
        <v>900</v>
      </c>
      <c r="B11531" t="s">
        <v>901</v>
      </c>
      <c r="C11531" t="s">
        <v>7</v>
      </c>
      <c r="D11531" t="s">
        <v>11</v>
      </c>
      <c r="E11531" t="s">
        <v>9</v>
      </c>
      <c r="F11531" s="1">
        <v>5013972414</v>
      </c>
    </row>
    <row r="11532" spans="1:6" x14ac:dyDescent="0.25">
      <c r="A11532" t="s">
        <v>900</v>
      </c>
      <c r="B11532" t="s">
        <v>901</v>
      </c>
      <c r="C11532" t="s">
        <v>7</v>
      </c>
      <c r="D11532" t="s">
        <v>12</v>
      </c>
      <c r="E11532" t="s">
        <v>9</v>
      </c>
      <c r="F11532" s="1">
        <v>7206877546</v>
      </c>
    </row>
    <row r="11533" spans="1:6" x14ac:dyDescent="0.25">
      <c r="A11533" t="s">
        <v>900</v>
      </c>
      <c r="B11533" t="s">
        <v>901</v>
      </c>
      <c r="C11533" t="s">
        <v>7</v>
      </c>
      <c r="D11533" t="s">
        <v>13</v>
      </c>
      <c r="E11533" t="s">
        <v>9</v>
      </c>
      <c r="F11533" s="1">
        <v>7081682545</v>
      </c>
    </row>
    <row r="11534" spans="1:6" x14ac:dyDescent="0.25">
      <c r="A11534" t="s">
        <v>900</v>
      </c>
      <c r="B11534" t="s">
        <v>901</v>
      </c>
      <c r="C11534" t="s">
        <v>7</v>
      </c>
      <c r="D11534" t="s">
        <v>17</v>
      </c>
      <c r="E11534" t="s">
        <v>16</v>
      </c>
      <c r="F11534" s="1">
        <v>136254629780</v>
      </c>
    </row>
    <row r="11535" spans="1:6" x14ac:dyDescent="0.25">
      <c r="A11535" t="s">
        <v>900</v>
      </c>
      <c r="B11535" t="s">
        <v>901</v>
      </c>
      <c r="C11535" t="s">
        <v>7</v>
      </c>
      <c r="D11535" t="s">
        <v>18</v>
      </c>
      <c r="E11535" t="s">
        <v>19</v>
      </c>
      <c r="F11535" s="1">
        <v>423722174711</v>
      </c>
    </row>
    <row r="11536" spans="1:6" x14ac:dyDescent="0.25">
      <c r="A11536" t="s">
        <v>900</v>
      </c>
      <c r="B11536" t="s">
        <v>901</v>
      </c>
      <c r="C11536" t="s">
        <v>7</v>
      </c>
      <c r="D11536" t="s">
        <v>20</v>
      </c>
      <c r="E11536" t="s">
        <v>19</v>
      </c>
      <c r="F11536" s="1">
        <v>645736041276</v>
      </c>
    </row>
    <row r="11537" spans="1:6" x14ac:dyDescent="0.25">
      <c r="A11537" t="s">
        <v>900</v>
      </c>
      <c r="B11537" t="s">
        <v>901</v>
      </c>
      <c r="C11537" t="s">
        <v>7</v>
      </c>
      <c r="D11537" t="s">
        <v>21</v>
      </c>
      <c r="E11537" t="s">
        <v>19</v>
      </c>
      <c r="F11537" s="1">
        <v>778393735539</v>
      </c>
    </row>
    <row r="11538" spans="1:6" x14ac:dyDescent="0.25">
      <c r="A11538" t="s">
        <v>900</v>
      </c>
      <c r="B11538" t="s">
        <v>901</v>
      </c>
      <c r="C11538" t="s">
        <v>7</v>
      </c>
      <c r="D11538" t="s">
        <v>22</v>
      </c>
      <c r="E11538" t="s">
        <v>19</v>
      </c>
      <c r="F11538" s="1">
        <v>1889374349185</v>
      </c>
    </row>
    <row r="11539" spans="1:6" x14ac:dyDescent="0.25">
      <c r="A11539" t="s">
        <v>900</v>
      </c>
      <c r="B11539" t="s">
        <v>901</v>
      </c>
      <c r="C11539" t="s">
        <v>7</v>
      </c>
      <c r="D11539" t="s">
        <v>23</v>
      </c>
      <c r="E11539" t="s">
        <v>19</v>
      </c>
      <c r="F11539" s="1">
        <v>40172719428</v>
      </c>
    </row>
    <row r="11540" spans="1:6" x14ac:dyDescent="0.25">
      <c r="A11540" t="s">
        <v>900</v>
      </c>
      <c r="B11540" t="s">
        <v>901</v>
      </c>
      <c r="C11540" t="s">
        <v>7</v>
      </c>
      <c r="D11540" t="s">
        <v>24</v>
      </c>
      <c r="E11540" t="s">
        <v>19</v>
      </c>
      <c r="F11540" s="1">
        <v>29008418305</v>
      </c>
    </row>
    <row r="11541" spans="1:6" x14ac:dyDescent="0.25">
      <c r="A11541" t="s">
        <v>900</v>
      </c>
      <c r="B11541" t="s">
        <v>901</v>
      </c>
      <c r="C11541" t="s">
        <v>7</v>
      </c>
      <c r="D11541" t="s">
        <v>25</v>
      </c>
      <c r="E11541" t="s">
        <v>19</v>
      </c>
      <c r="F11541" s="1">
        <v>-1526703691832</v>
      </c>
    </row>
    <row r="11542" spans="1:6" x14ac:dyDescent="0.25">
      <c r="A11542" t="s">
        <v>900</v>
      </c>
      <c r="B11542" t="s">
        <v>901</v>
      </c>
      <c r="C11542" t="s">
        <v>7</v>
      </c>
      <c r="D11542" t="s">
        <v>26</v>
      </c>
      <c r="E11542" t="s">
        <v>27</v>
      </c>
      <c r="F11542" s="1">
        <v>15148203443</v>
      </c>
    </row>
    <row r="11543" spans="1:6" x14ac:dyDescent="0.25">
      <c r="A11543" t="s">
        <v>900</v>
      </c>
      <c r="B11543" t="s">
        <v>901</v>
      </c>
      <c r="C11543" t="s">
        <v>7</v>
      </c>
      <c r="D11543" t="s">
        <v>28</v>
      </c>
      <c r="E11543" t="s">
        <v>29</v>
      </c>
      <c r="F11543" s="1">
        <v>9397857479</v>
      </c>
    </row>
    <row r="11544" spans="1:6" x14ac:dyDescent="0.25">
      <c r="A11544" t="s">
        <v>900</v>
      </c>
      <c r="B11544" t="s">
        <v>901</v>
      </c>
      <c r="C11544" t="s">
        <v>7</v>
      </c>
      <c r="D11544" t="s">
        <v>31</v>
      </c>
      <c r="E11544" t="s">
        <v>29</v>
      </c>
      <c r="F11544" s="1">
        <v>441364500</v>
      </c>
    </row>
    <row r="11545" spans="1:6" x14ac:dyDescent="0.25">
      <c r="A11545" t="s">
        <v>900</v>
      </c>
      <c r="B11545" t="s">
        <v>901</v>
      </c>
      <c r="C11545" t="s">
        <v>7</v>
      </c>
      <c r="D11545" t="s">
        <v>32</v>
      </c>
      <c r="E11545" t="s">
        <v>29</v>
      </c>
      <c r="F11545" s="1">
        <v>413048168889</v>
      </c>
    </row>
    <row r="11546" spans="1:6" x14ac:dyDescent="0.25">
      <c r="A11546" t="s">
        <v>900</v>
      </c>
      <c r="B11546" t="s">
        <v>901</v>
      </c>
      <c r="C11546" t="s">
        <v>7</v>
      </c>
      <c r="D11546" t="s">
        <v>33</v>
      </c>
      <c r="E11546" t="s">
        <v>29</v>
      </c>
      <c r="F11546" s="1">
        <v>-156154133</v>
      </c>
    </row>
    <row r="11547" spans="1:6" x14ac:dyDescent="0.25">
      <c r="A11547" t="s">
        <v>900</v>
      </c>
      <c r="B11547" t="s">
        <v>901</v>
      </c>
      <c r="C11547" t="s">
        <v>7</v>
      </c>
      <c r="D11547" t="s">
        <v>34</v>
      </c>
      <c r="E11547" t="s">
        <v>29</v>
      </c>
      <c r="F11547" s="1">
        <v>-235322340264</v>
      </c>
    </row>
    <row r="11548" spans="1:6" x14ac:dyDescent="0.25">
      <c r="A11548" t="s">
        <v>900</v>
      </c>
      <c r="B11548" t="s">
        <v>901</v>
      </c>
      <c r="C11548" t="s">
        <v>7</v>
      </c>
      <c r="D11548" t="s">
        <v>72</v>
      </c>
      <c r="E11548" t="s">
        <v>36</v>
      </c>
      <c r="F11548" s="1">
        <v>1588531390</v>
      </c>
    </row>
    <row r="11549" spans="1:6" x14ac:dyDescent="0.25">
      <c r="A11549" t="s">
        <v>900</v>
      </c>
      <c r="B11549" t="s">
        <v>901</v>
      </c>
      <c r="C11549" t="s">
        <v>7</v>
      </c>
      <c r="D11549" t="s">
        <v>73</v>
      </c>
      <c r="E11549" t="s">
        <v>36</v>
      </c>
      <c r="F11549" s="1">
        <v>-230362508</v>
      </c>
    </row>
    <row r="11550" spans="1:6" x14ac:dyDescent="0.25">
      <c r="A11550" t="s">
        <v>900</v>
      </c>
      <c r="B11550" t="s">
        <v>901</v>
      </c>
      <c r="C11550" t="s">
        <v>7</v>
      </c>
      <c r="D11550" t="s">
        <v>37</v>
      </c>
      <c r="E11550" t="s">
        <v>9</v>
      </c>
      <c r="F11550" s="1">
        <v>-20901803277</v>
      </c>
    </row>
    <row r="11551" spans="1:6" x14ac:dyDescent="0.25">
      <c r="A11551" t="s">
        <v>900</v>
      </c>
      <c r="B11551" t="s">
        <v>901</v>
      </c>
      <c r="C11551" t="s">
        <v>7</v>
      </c>
      <c r="D11551" t="s">
        <v>39</v>
      </c>
      <c r="E11551" t="s">
        <v>9</v>
      </c>
      <c r="F11551" s="1">
        <v>28340267358</v>
      </c>
    </row>
    <row r="11552" spans="1:6" x14ac:dyDescent="0.25">
      <c r="A11552" t="s">
        <v>900</v>
      </c>
      <c r="B11552" t="s">
        <v>901</v>
      </c>
      <c r="C11552" t="s">
        <v>40</v>
      </c>
      <c r="D11552" t="s">
        <v>41</v>
      </c>
      <c r="E11552" t="s">
        <v>42</v>
      </c>
      <c r="F11552" s="1">
        <v>4101053</v>
      </c>
    </row>
    <row r="11553" spans="1:6" x14ac:dyDescent="0.25">
      <c r="A11553" t="s">
        <v>900</v>
      </c>
      <c r="B11553" t="s">
        <v>901</v>
      </c>
      <c r="C11553" t="s">
        <v>40</v>
      </c>
      <c r="D11553" t="s">
        <v>44</v>
      </c>
      <c r="E11553" t="s">
        <v>42</v>
      </c>
      <c r="F11553" s="1">
        <v>440378010</v>
      </c>
    </row>
    <row r="11554" spans="1:6" x14ac:dyDescent="0.25">
      <c r="A11554" t="s">
        <v>900</v>
      </c>
      <c r="B11554" t="s">
        <v>901</v>
      </c>
      <c r="C11554" t="s">
        <v>40</v>
      </c>
      <c r="D11554" t="s">
        <v>45</v>
      </c>
      <c r="E11554" t="s">
        <v>42</v>
      </c>
      <c r="F11554" s="1">
        <v>27169355</v>
      </c>
    </row>
    <row r="11555" spans="1:6" x14ac:dyDescent="0.25">
      <c r="A11555" t="s">
        <v>900</v>
      </c>
      <c r="B11555" t="s">
        <v>901</v>
      </c>
      <c r="C11555" t="s">
        <v>46</v>
      </c>
      <c r="D11555" t="s">
        <v>47</v>
      </c>
      <c r="E11555" t="s">
        <v>48</v>
      </c>
      <c r="F11555" s="1">
        <v>2803375249146</v>
      </c>
    </row>
    <row r="11556" spans="1:6" x14ac:dyDescent="0.25">
      <c r="A11556" t="s">
        <v>902</v>
      </c>
      <c r="B11556" t="s">
        <v>903</v>
      </c>
      <c r="C11556" t="s">
        <v>7</v>
      </c>
      <c r="D11556" t="s">
        <v>8</v>
      </c>
      <c r="E11556" t="s">
        <v>9</v>
      </c>
      <c r="F11556" s="1">
        <v>161055273183.54001</v>
      </c>
    </row>
    <row r="11557" spans="1:6" x14ac:dyDescent="0.25">
      <c r="A11557" t="s">
        <v>902</v>
      </c>
      <c r="B11557" t="s">
        <v>903</v>
      </c>
      <c r="C11557" t="s">
        <v>7</v>
      </c>
      <c r="D11557" t="s">
        <v>10</v>
      </c>
      <c r="E11557" t="s">
        <v>9</v>
      </c>
      <c r="F11557" s="1">
        <v>6541143513.96</v>
      </c>
    </row>
    <row r="11558" spans="1:6" x14ac:dyDescent="0.25">
      <c r="A11558" t="s">
        <v>902</v>
      </c>
      <c r="B11558" t="s">
        <v>903</v>
      </c>
      <c r="C11558" t="s">
        <v>7</v>
      </c>
      <c r="D11558" t="s">
        <v>11</v>
      </c>
      <c r="E11558" t="s">
        <v>9</v>
      </c>
      <c r="F11558" s="1">
        <v>3489876557</v>
      </c>
    </row>
    <row r="11559" spans="1:6" x14ac:dyDescent="0.25">
      <c r="A11559" t="s">
        <v>902</v>
      </c>
      <c r="B11559" t="s">
        <v>903</v>
      </c>
      <c r="C11559" t="s">
        <v>7</v>
      </c>
      <c r="D11559" t="s">
        <v>12</v>
      </c>
      <c r="E11559" t="s">
        <v>9</v>
      </c>
      <c r="F11559" s="1">
        <v>4540027794</v>
      </c>
    </row>
    <row r="11560" spans="1:6" x14ac:dyDescent="0.25">
      <c r="A11560" t="s">
        <v>902</v>
      </c>
      <c r="B11560" t="s">
        <v>903</v>
      </c>
      <c r="C11560" t="s">
        <v>7</v>
      </c>
      <c r="D11560" t="s">
        <v>52</v>
      </c>
      <c r="E11560" t="s">
        <v>9</v>
      </c>
      <c r="F11560" s="1">
        <v>8211493195</v>
      </c>
    </row>
    <row r="11561" spans="1:6" x14ac:dyDescent="0.25">
      <c r="A11561" t="s">
        <v>902</v>
      </c>
      <c r="B11561" t="s">
        <v>903</v>
      </c>
      <c r="C11561" t="s">
        <v>7</v>
      </c>
      <c r="D11561" t="s">
        <v>14</v>
      </c>
      <c r="E11561" t="s">
        <v>9</v>
      </c>
      <c r="F11561" s="1">
        <v>1650000.4</v>
      </c>
    </row>
    <row r="11562" spans="1:6" x14ac:dyDescent="0.25">
      <c r="A11562" t="s">
        <v>902</v>
      </c>
      <c r="B11562" t="s">
        <v>903</v>
      </c>
      <c r="C11562" t="s">
        <v>7</v>
      </c>
      <c r="D11562" t="s">
        <v>17</v>
      </c>
      <c r="E11562" t="s">
        <v>16</v>
      </c>
      <c r="F11562" s="1">
        <v>109260504040</v>
      </c>
    </row>
    <row r="11563" spans="1:6" x14ac:dyDescent="0.25">
      <c r="A11563" t="s">
        <v>902</v>
      </c>
      <c r="B11563" t="s">
        <v>903</v>
      </c>
      <c r="C11563" t="s">
        <v>7</v>
      </c>
      <c r="D11563" t="s">
        <v>18</v>
      </c>
      <c r="E11563" t="s">
        <v>19</v>
      </c>
      <c r="F11563" s="1">
        <v>409547143801</v>
      </c>
    </row>
    <row r="11564" spans="1:6" x14ac:dyDescent="0.25">
      <c r="A11564" t="s">
        <v>902</v>
      </c>
      <c r="B11564" t="s">
        <v>903</v>
      </c>
      <c r="C11564" t="s">
        <v>7</v>
      </c>
      <c r="D11564" t="s">
        <v>20</v>
      </c>
      <c r="E11564" t="s">
        <v>19</v>
      </c>
      <c r="F11564" s="1">
        <v>511658623487</v>
      </c>
    </row>
    <row r="11565" spans="1:6" x14ac:dyDescent="0.25">
      <c r="A11565" t="s">
        <v>902</v>
      </c>
      <c r="B11565" t="s">
        <v>903</v>
      </c>
      <c r="C11565" t="s">
        <v>7</v>
      </c>
      <c r="D11565" t="s">
        <v>21</v>
      </c>
      <c r="E11565" t="s">
        <v>19</v>
      </c>
      <c r="F11565" s="1">
        <v>1060135162246.67</v>
      </c>
    </row>
    <row r="11566" spans="1:6" x14ac:dyDescent="0.25">
      <c r="A11566" t="s">
        <v>902</v>
      </c>
      <c r="B11566" t="s">
        <v>903</v>
      </c>
      <c r="C11566" t="s">
        <v>7</v>
      </c>
      <c r="D11566" t="s">
        <v>22</v>
      </c>
      <c r="E11566" t="s">
        <v>19</v>
      </c>
      <c r="F11566" s="1">
        <v>1237112974887.6499</v>
      </c>
    </row>
    <row r="11567" spans="1:6" x14ac:dyDescent="0.25">
      <c r="A11567" t="s">
        <v>902</v>
      </c>
      <c r="B11567" t="s">
        <v>903</v>
      </c>
      <c r="C11567" t="s">
        <v>7</v>
      </c>
      <c r="D11567" t="s">
        <v>23</v>
      </c>
      <c r="E11567" t="s">
        <v>19</v>
      </c>
      <c r="F11567" s="1">
        <v>35641923439</v>
      </c>
    </row>
    <row r="11568" spans="1:6" x14ac:dyDescent="0.25">
      <c r="A11568" t="s">
        <v>902</v>
      </c>
      <c r="B11568" t="s">
        <v>903</v>
      </c>
      <c r="C11568" t="s">
        <v>7</v>
      </c>
      <c r="D11568" t="s">
        <v>24</v>
      </c>
      <c r="E11568" t="s">
        <v>19</v>
      </c>
      <c r="F11568" s="1">
        <v>31328108348.299999</v>
      </c>
    </row>
    <row r="11569" spans="1:6" x14ac:dyDescent="0.25">
      <c r="A11569" t="s">
        <v>902</v>
      </c>
      <c r="B11569" t="s">
        <v>903</v>
      </c>
      <c r="C11569" t="s">
        <v>7</v>
      </c>
      <c r="D11569" t="s">
        <v>25</v>
      </c>
      <c r="E11569" t="s">
        <v>19</v>
      </c>
      <c r="F11569" s="1">
        <v>-1400740916557.1001</v>
      </c>
    </row>
    <row r="11570" spans="1:6" x14ac:dyDescent="0.25">
      <c r="A11570" t="s">
        <v>902</v>
      </c>
      <c r="B11570" t="s">
        <v>903</v>
      </c>
      <c r="C11570" t="s">
        <v>7</v>
      </c>
      <c r="D11570" t="s">
        <v>28</v>
      </c>
      <c r="E11570" t="s">
        <v>29</v>
      </c>
      <c r="F11570" s="1">
        <v>327600120</v>
      </c>
    </row>
    <row r="11571" spans="1:6" x14ac:dyDescent="0.25">
      <c r="A11571" t="s">
        <v>902</v>
      </c>
      <c r="B11571" t="s">
        <v>903</v>
      </c>
      <c r="C11571" t="s">
        <v>7</v>
      </c>
      <c r="D11571" t="s">
        <v>30</v>
      </c>
      <c r="E11571" t="s">
        <v>29</v>
      </c>
      <c r="F11571" s="1">
        <v>5953515513</v>
      </c>
    </row>
    <row r="11572" spans="1:6" x14ac:dyDescent="0.25">
      <c r="A11572" t="s">
        <v>902</v>
      </c>
      <c r="B11572" t="s">
        <v>903</v>
      </c>
      <c r="C11572" t="s">
        <v>7</v>
      </c>
      <c r="D11572" t="s">
        <v>31</v>
      </c>
      <c r="E11572" t="s">
        <v>29</v>
      </c>
      <c r="F11572" s="1">
        <v>444162000</v>
      </c>
    </row>
    <row r="11573" spans="1:6" x14ac:dyDescent="0.25">
      <c r="A11573" t="s">
        <v>902</v>
      </c>
      <c r="B11573" t="s">
        <v>903</v>
      </c>
      <c r="C11573" t="s">
        <v>7</v>
      </c>
      <c r="D11573" t="s">
        <v>32</v>
      </c>
      <c r="E11573" t="s">
        <v>29</v>
      </c>
      <c r="F11573" s="1">
        <v>91953951755.350006</v>
      </c>
    </row>
    <row r="11574" spans="1:6" x14ac:dyDescent="0.25">
      <c r="A11574" t="s">
        <v>902</v>
      </c>
      <c r="B11574" t="s">
        <v>903</v>
      </c>
      <c r="C11574" t="s">
        <v>7</v>
      </c>
      <c r="D11574" t="s">
        <v>33</v>
      </c>
      <c r="E11574" t="s">
        <v>29</v>
      </c>
      <c r="F11574" s="1">
        <v>-150371083</v>
      </c>
    </row>
    <row r="11575" spans="1:6" x14ac:dyDescent="0.25">
      <c r="A11575" t="s">
        <v>902</v>
      </c>
      <c r="B11575" t="s">
        <v>903</v>
      </c>
      <c r="C11575" t="s">
        <v>7</v>
      </c>
      <c r="D11575" t="s">
        <v>34</v>
      </c>
      <c r="E11575" t="s">
        <v>29</v>
      </c>
      <c r="F11575" s="1">
        <v>-58922673487</v>
      </c>
    </row>
    <row r="11576" spans="1:6" x14ac:dyDescent="0.25">
      <c r="A11576" t="s">
        <v>902</v>
      </c>
      <c r="B11576" t="s">
        <v>903</v>
      </c>
      <c r="C11576" t="s">
        <v>7</v>
      </c>
      <c r="D11576" t="s">
        <v>37</v>
      </c>
      <c r="E11576" t="s">
        <v>9</v>
      </c>
      <c r="F11576" s="1">
        <v>-6452247657.3299999</v>
      </c>
    </row>
    <row r="11577" spans="1:6" x14ac:dyDescent="0.25">
      <c r="A11577" t="s">
        <v>902</v>
      </c>
      <c r="B11577" t="s">
        <v>903</v>
      </c>
      <c r="C11577" t="s">
        <v>7</v>
      </c>
      <c r="D11577" t="s">
        <v>38</v>
      </c>
      <c r="E11577" t="s">
        <v>9</v>
      </c>
      <c r="F11577" s="1">
        <v>118310639.3</v>
      </c>
    </row>
    <row r="11578" spans="1:6" x14ac:dyDescent="0.25">
      <c r="A11578" t="s">
        <v>902</v>
      </c>
      <c r="B11578" t="s">
        <v>903</v>
      </c>
      <c r="C11578" t="s">
        <v>7</v>
      </c>
      <c r="D11578" t="s">
        <v>39</v>
      </c>
      <c r="E11578" t="s">
        <v>9</v>
      </c>
      <c r="F11578" s="1">
        <v>48221164105.980003</v>
      </c>
    </row>
    <row r="11579" spans="1:6" x14ac:dyDescent="0.25">
      <c r="A11579" t="s">
        <v>902</v>
      </c>
      <c r="B11579" t="s">
        <v>903</v>
      </c>
      <c r="C11579" t="s">
        <v>7</v>
      </c>
      <c r="D11579" t="s">
        <v>340</v>
      </c>
      <c r="E11579" t="s">
        <v>9</v>
      </c>
      <c r="F11579" s="1">
        <v>-21095341767.200001</v>
      </c>
    </row>
    <row r="11580" spans="1:6" x14ac:dyDescent="0.25">
      <c r="A11580" t="s">
        <v>902</v>
      </c>
      <c r="B11580" t="s">
        <v>903</v>
      </c>
      <c r="C11580" t="s">
        <v>40</v>
      </c>
      <c r="D11580" t="s">
        <v>41</v>
      </c>
      <c r="E11580" t="s">
        <v>42</v>
      </c>
      <c r="F11580" s="1">
        <v>1003515786</v>
      </c>
    </row>
    <row r="11581" spans="1:6" x14ac:dyDescent="0.25">
      <c r="A11581" t="s">
        <v>902</v>
      </c>
      <c r="B11581" t="s">
        <v>903</v>
      </c>
      <c r="C11581" t="s">
        <v>40</v>
      </c>
      <c r="D11581" t="s">
        <v>43</v>
      </c>
      <c r="E11581" t="s">
        <v>42</v>
      </c>
      <c r="F11581" s="1">
        <v>1712328.77</v>
      </c>
    </row>
    <row r="11582" spans="1:6" x14ac:dyDescent="0.25">
      <c r="A11582" t="s">
        <v>902</v>
      </c>
      <c r="B11582" t="s">
        <v>903</v>
      </c>
      <c r="C11582" t="s">
        <v>40</v>
      </c>
      <c r="D11582" t="s">
        <v>44</v>
      </c>
      <c r="E11582" t="s">
        <v>42</v>
      </c>
      <c r="F11582" s="1">
        <v>6179367043</v>
      </c>
    </row>
    <row r="11583" spans="1:6" x14ac:dyDescent="0.25">
      <c r="A11583" t="s">
        <v>902</v>
      </c>
      <c r="B11583" t="s">
        <v>903</v>
      </c>
      <c r="C11583" t="s">
        <v>40</v>
      </c>
      <c r="D11583" t="s">
        <v>45</v>
      </c>
      <c r="E11583" t="s">
        <v>42</v>
      </c>
      <c r="F11583" s="1">
        <v>28389239254.66</v>
      </c>
    </row>
    <row r="11584" spans="1:6" x14ac:dyDescent="0.25">
      <c r="A11584" t="s">
        <v>902</v>
      </c>
      <c r="B11584" t="s">
        <v>903</v>
      </c>
      <c r="C11584" t="s">
        <v>46</v>
      </c>
      <c r="D11584" t="s">
        <v>47</v>
      </c>
      <c r="E11584" t="s">
        <v>48</v>
      </c>
      <c r="F11584" s="1">
        <v>2393395862742.3599</v>
      </c>
    </row>
    <row r="11585" spans="1:6" x14ac:dyDescent="0.25">
      <c r="A11585" t="s">
        <v>902</v>
      </c>
      <c r="B11585" t="s">
        <v>903</v>
      </c>
      <c r="C11585" t="s">
        <v>46</v>
      </c>
      <c r="D11585" t="s">
        <v>49</v>
      </c>
      <c r="E11585" t="s">
        <v>48</v>
      </c>
      <c r="F11585" s="1">
        <v>3087334318787.1001</v>
      </c>
    </row>
    <row r="11586" spans="1:6" x14ac:dyDescent="0.25">
      <c r="A11586" t="s">
        <v>902</v>
      </c>
      <c r="B11586" t="s">
        <v>903</v>
      </c>
      <c r="C11586" t="s">
        <v>46</v>
      </c>
      <c r="D11586" t="s">
        <v>97</v>
      </c>
      <c r="E11586" t="s">
        <v>48</v>
      </c>
      <c r="F11586" s="1">
        <v>-21095342367.200001</v>
      </c>
    </row>
    <row r="11587" spans="1:6" x14ac:dyDescent="0.25">
      <c r="A11587" t="s">
        <v>904</v>
      </c>
      <c r="B11587" t="s">
        <v>905</v>
      </c>
      <c r="C11587" t="s">
        <v>7</v>
      </c>
      <c r="D11587" t="s">
        <v>8</v>
      </c>
      <c r="E11587" t="s">
        <v>9</v>
      </c>
      <c r="F11587" s="1">
        <v>78069773120.050003</v>
      </c>
    </row>
    <row r="11588" spans="1:6" x14ac:dyDescent="0.25">
      <c r="A11588" t="s">
        <v>904</v>
      </c>
      <c r="B11588" t="s">
        <v>905</v>
      </c>
      <c r="C11588" t="s">
        <v>7</v>
      </c>
      <c r="D11588" t="s">
        <v>10</v>
      </c>
      <c r="E11588" t="s">
        <v>9</v>
      </c>
      <c r="F11588" s="1">
        <v>10177933728.790001</v>
      </c>
    </row>
    <row r="11589" spans="1:6" x14ac:dyDescent="0.25">
      <c r="A11589" t="s">
        <v>904</v>
      </c>
      <c r="B11589" t="s">
        <v>905</v>
      </c>
      <c r="C11589" t="s">
        <v>7</v>
      </c>
      <c r="D11589" t="s">
        <v>11</v>
      </c>
      <c r="E11589" t="s">
        <v>9</v>
      </c>
      <c r="F11589" s="1">
        <v>1507728000</v>
      </c>
    </row>
    <row r="11590" spans="1:6" x14ac:dyDescent="0.25">
      <c r="A11590" t="s">
        <v>904</v>
      </c>
      <c r="B11590" t="s">
        <v>905</v>
      </c>
      <c r="C11590" t="s">
        <v>7</v>
      </c>
      <c r="D11590" t="s">
        <v>12</v>
      </c>
      <c r="E11590" t="s">
        <v>9</v>
      </c>
      <c r="F11590" s="1">
        <v>6770491803</v>
      </c>
    </row>
    <row r="11591" spans="1:6" x14ac:dyDescent="0.25">
      <c r="A11591" t="s">
        <v>904</v>
      </c>
      <c r="B11591" t="s">
        <v>905</v>
      </c>
      <c r="C11591" t="s">
        <v>7</v>
      </c>
      <c r="D11591" t="s">
        <v>13</v>
      </c>
      <c r="E11591" t="s">
        <v>9</v>
      </c>
      <c r="F11591" s="1">
        <v>9876000</v>
      </c>
    </row>
    <row r="11592" spans="1:6" x14ac:dyDescent="0.25">
      <c r="A11592" t="s">
        <v>904</v>
      </c>
      <c r="B11592" t="s">
        <v>905</v>
      </c>
      <c r="C11592" t="s">
        <v>7</v>
      </c>
      <c r="D11592" t="s">
        <v>52</v>
      </c>
      <c r="E11592" t="s">
        <v>9</v>
      </c>
      <c r="F11592" s="1">
        <v>6618731663</v>
      </c>
    </row>
    <row r="11593" spans="1:6" x14ac:dyDescent="0.25">
      <c r="A11593" t="s">
        <v>904</v>
      </c>
      <c r="B11593" t="s">
        <v>905</v>
      </c>
      <c r="C11593" t="s">
        <v>7</v>
      </c>
      <c r="D11593" t="s">
        <v>14</v>
      </c>
      <c r="E11593" t="s">
        <v>9</v>
      </c>
      <c r="F11593">
        <v>0</v>
      </c>
    </row>
    <row r="11594" spans="1:6" x14ac:dyDescent="0.25">
      <c r="A11594" t="s">
        <v>904</v>
      </c>
      <c r="B11594" t="s">
        <v>905</v>
      </c>
      <c r="C11594" t="s">
        <v>7</v>
      </c>
      <c r="D11594" t="s">
        <v>17</v>
      </c>
      <c r="E11594" t="s">
        <v>16</v>
      </c>
      <c r="F11594" s="1">
        <v>119804258629</v>
      </c>
    </row>
    <row r="11595" spans="1:6" x14ac:dyDescent="0.25">
      <c r="A11595" t="s">
        <v>904</v>
      </c>
      <c r="B11595" t="s">
        <v>905</v>
      </c>
      <c r="C11595" t="s">
        <v>7</v>
      </c>
      <c r="D11595" t="s">
        <v>18</v>
      </c>
      <c r="E11595" t="s">
        <v>19</v>
      </c>
      <c r="F11595" s="1">
        <v>240256829971</v>
      </c>
    </row>
    <row r="11596" spans="1:6" x14ac:dyDescent="0.25">
      <c r="A11596" t="s">
        <v>904</v>
      </c>
      <c r="B11596" t="s">
        <v>905</v>
      </c>
      <c r="C11596" t="s">
        <v>7</v>
      </c>
      <c r="D11596" t="s">
        <v>20</v>
      </c>
      <c r="E11596" t="s">
        <v>19</v>
      </c>
      <c r="F11596" s="1">
        <v>299418068789.40002</v>
      </c>
    </row>
    <row r="11597" spans="1:6" x14ac:dyDescent="0.25">
      <c r="A11597" t="s">
        <v>904</v>
      </c>
      <c r="B11597" t="s">
        <v>905</v>
      </c>
      <c r="C11597" t="s">
        <v>7</v>
      </c>
      <c r="D11597" t="s">
        <v>21</v>
      </c>
      <c r="E11597" t="s">
        <v>19</v>
      </c>
      <c r="F11597" s="1">
        <v>528395093428.13</v>
      </c>
    </row>
    <row r="11598" spans="1:6" x14ac:dyDescent="0.25">
      <c r="A11598" t="s">
        <v>904</v>
      </c>
      <c r="B11598" t="s">
        <v>905</v>
      </c>
      <c r="C11598" t="s">
        <v>7</v>
      </c>
      <c r="D11598" t="s">
        <v>22</v>
      </c>
      <c r="E11598" t="s">
        <v>19</v>
      </c>
      <c r="F11598" s="1">
        <v>1507404465758.1201</v>
      </c>
    </row>
    <row r="11599" spans="1:6" x14ac:dyDescent="0.25">
      <c r="A11599" t="s">
        <v>904</v>
      </c>
      <c r="B11599" t="s">
        <v>905</v>
      </c>
      <c r="C11599" t="s">
        <v>7</v>
      </c>
      <c r="D11599" t="s">
        <v>23</v>
      </c>
      <c r="E11599" t="s">
        <v>19</v>
      </c>
      <c r="F11599" s="1">
        <v>5649696581.3699999</v>
      </c>
    </row>
    <row r="11600" spans="1:6" x14ac:dyDescent="0.25">
      <c r="A11600" t="s">
        <v>904</v>
      </c>
      <c r="B11600" t="s">
        <v>905</v>
      </c>
      <c r="C11600" t="s">
        <v>7</v>
      </c>
      <c r="D11600" t="s">
        <v>24</v>
      </c>
      <c r="E11600" t="s">
        <v>19</v>
      </c>
      <c r="F11600" s="1">
        <v>25280834284.139999</v>
      </c>
    </row>
    <row r="11601" spans="1:6" x14ac:dyDescent="0.25">
      <c r="A11601" t="s">
        <v>904</v>
      </c>
      <c r="B11601" t="s">
        <v>905</v>
      </c>
      <c r="C11601" t="s">
        <v>7</v>
      </c>
      <c r="D11601" t="s">
        <v>25</v>
      </c>
      <c r="E11601" t="s">
        <v>19</v>
      </c>
      <c r="F11601" s="1">
        <v>-1200257032132.1899</v>
      </c>
    </row>
    <row r="11602" spans="1:6" x14ac:dyDescent="0.25">
      <c r="A11602" t="s">
        <v>904</v>
      </c>
      <c r="B11602" t="s">
        <v>905</v>
      </c>
      <c r="C11602" t="s">
        <v>7</v>
      </c>
      <c r="D11602" t="s">
        <v>28</v>
      </c>
      <c r="E11602" t="s">
        <v>29</v>
      </c>
      <c r="F11602" s="1">
        <v>14352056277.32</v>
      </c>
    </row>
    <row r="11603" spans="1:6" x14ac:dyDescent="0.25">
      <c r="A11603" t="s">
        <v>904</v>
      </c>
      <c r="B11603" t="s">
        <v>905</v>
      </c>
      <c r="C11603" t="s">
        <v>7</v>
      </c>
      <c r="D11603" t="s">
        <v>30</v>
      </c>
      <c r="E11603" t="s">
        <v>29</v>
      </c>
      <c r="F11603" s="1">
        <v>11605751060</v>
      </c>
    </row>
    <row r="11604" spans="1:6" x14ac:dyDescent="0.25">
      <c r="A11604" t="s">
        <v>904</v>
      </c>
      <c r="B11604" t="s">
        <v>905</v>
      </c>
      <c r="C11604" t="s">
        <v>7</v>
      </c>
      <c r="D11604" t="s">
        <v>31</v>
      </c>
      <c r="E11604" t="s">
        <v>29</v>
      </c>
      <c r="F11604" s="1">
        <v>2072529760</v>
      </c>
    </row>
    <row r="11605" spans="1:6" x14ac:dyDescent="0.25">
      <c r="A11605" t="s">
        <v>904</v>
      </c>
      <c r="B11605" t="s">
        <v>905</v>
      </c>
      <c r="C11605" t="s">
        <v>7</v>
      </c>
      <c r="D11605" t="s">
        <v>32</v>
      </c>
      <c r="E11605" t="s">
        <v>29</v>
      </c>
      <c r="F11605" s="1">
        <v>108921224079.06</v>
      </c>
    </row>
    <row r="11606" spans="1:6" x14ac:dyDescent="0.25">
      <c r="A11606" t="s">
        <v>904</v>
      </c>
      <c r="B11606" t="s">
        <v>905</v>
      </c>
      <c r="C11606" t="s">
        <v>7</v>
      </c>
      <c r="D11606" t="s">
        <v>33</v>
      </c>
      <c r="E11606" t="s">
        <v>29</v>
      </c>
      <c r="F11606" s="1">
        <v>-1570863820</v>
      </c>
    </row>
    <row r="11607" spans="1:6" x14ac:dyDescent="0.25">
      <c r="A11607" t="s">
        <v>904</v>
      </c>
      <c r="B11607" t="s">
        <v>905</v>
      </c>
      <c r="C11607" t="s">
        <v>7</v>
      </c>
      <c r="D11607" t="s">
        <v>34</v>
      </c>
      <c r="E11607" t="s">
        <v>29</v>
      </c>
      <c r="F11607" s="1">
        <v>-40890773021</v>
      </c>
    </row>
    <row r="11608" spans="1:6" x14ac:dyDescent="0.25">
      <c r="A11608" t="s">
        <v>904</v>
      </c>
      <c r="B11608" t="s">
        <v>905</v>
      </c>
      <c r="C11608" t="s">
        <v>7</v>
      </c>
      <c r="D11608" t="s">
        <v>37</v>
      </c>
      <c r="E11608" t="s">
        <v>9</v>
      </c>
      <c r="F11608" s="1">
        <v>-6762925388.4200001</v>
      </c>
    </row>
    <row r="11609" spans="1:6" x14ac:dyDescent="0.25">
      <c r="A11609" t="s">
        <v>904</v>
      </c>
      <c r="B11609" t="s">
        <v>905</v>
      </c>
      <c r="C11609" t="s">
        <v>7</v>
      </c>
      <c r="D11609" t="s">
        <v>38</v>
      </c>
      <c r="E11609" t="s">
        <v>9</v>
      </c>
      <c r="F11609">
        <v>0</v>
      </c>
    </row>
    <row r="11610" spans="1:6" x14ac:dyDescent="0.25">
      <c r="A11610" t="s">
        <v>904</v>
      </c>
      <c r="B11610" t="s">
        <v>905</v>
      </c>
      <c r="C11610" t="s">
        <v>7</v>
      </c>
      <c r="D11610" t="s">
        <v>39</v>
      </c>
      <c r="E11610" t="s">
        <v>9</v>
      </c>
      <c r="F11610" s="1">
        <v>17551994533.450001</v>
      </c>
    </row>
    <row r="11611" spans="1:6" x14ac:dyDescent="0.25">
      <c r="A11611" t="s">
        <v>904</v>
      </c>
      <c r="B11611" t="s">
        <v>905</v>
      </c>
      <c r="C11611" t="s">
        <v>40</v>
      </c>
      <c r="D11611" t="s">
        <v>41</v>
      </c>
      <c r="E11611" t="s">
        <v>42</v>
      </c>
      <c r="F11611" s="1">
        <v>33580217</v>
      </c>
    </row>
    <row r="11612" spans="1:6" x14ac:dyDescent="0.25">
      <c r="A11612" t="s">
        <v>904</v>
      </c>
      <c r="B11612" t="s">
        <v>905</v>
      </c>
      <c r="C11612" t="s">
        <v>40</v>
      </c>
      <c r="D11612" t="s">
        <v>44</v>
      </c>
      <c r="E11612" t="s">
        <v>42</v>
      </c>
      <c r="F11612" s="1">
        <v>1969701370</v>
      </c>
    </row>
    <row r="11613" spans="1:6" x14ac:dyDescent="0.25">
      <c r="A11613" t="s">
        <v>904</v>
      </c>
      <c r="B11613" t="s">
        <v>905</v>
      </c>
      <c r="C11613" t="s">
        <v>40</v>
      </c>
      <c r="D11613" t="s">
        <v>45</v>
      </c>
      <c r="E11613" t="s">
        <v>42</v>
      </c>
      <c r="F11613" s="1">
        <v>12129639827.17</v>
      </c>
    </row>
    <row r="11614" spans="1:6" x14ac:dyDescent="0.25">
      <c r="A11614" t="s">
        <v>904</v>
      </c>
      <c r="B11614" t="s">
        <v>905</v>
      </c>
      <c r="C11614" t="s">
        <v>40</v>
      </c>
      <c r="D11614" t="s">
        <v>107</v>
      </c>
      <c r="E11614" t="s">
        <v>81</v>
      </c>
      <c r="F11614" s="1">
        <v>2784590464.6100001</v>
      </c>
    </row>
    <row r="11615" spans="1:6" x14ac:dyDescent="0.25">
      <c r="A11615" t="s">
        <v>904</v>
      </c>
      <c r="B11615" t="s">
        <v>905</v>
      </c>
      <c r="C11615" t="s">
        <v>40</v>
      </c>
      <c r="D11615" t="s">
        <v>100</v>
      </c>
      <c r="E11615" t="s">
        <v>81</v>
      </c>
      <c r="F11615" s="1">
        <v>13954901.119999999</v>
      </c>
    </row>
    <row r="11616" spans="1:6" x14ac:dyDescent="0.25">
      <c r="A11616" t="s">
        <v>904</v>
      </c>
      <c r="B11616" t="s">
        <v>905</v>
      </c>
      <c r="C11616" t="s">
        <v>46</v>
      </c>
      <c r="D11616" t="s">
        <v>47</v>
      </c>
      <c r="E11616" t="s">
        <v>48</v>
      </c>
      <c r="F11616" s="1">
        <v>1697390393350.5601</v>
      </c>
    </row>
    <row r="11617" spans="1:6" x14ac:dyDescent="0.25">
      <c r="A11617" t="s">
        <v>906</v>
      </c>
      <c r="B11617" t="s">
        <v>907</v>
      </c>
      <c r="C11617" t="s">
        <v>7</v>
      </c>
      <c r="D11617" t="s">
        <v>8</v>
      </c>
      <c r="E11617" t="s">
        <v>9</v>
      </c>
      <c r="F11617" s="1">
        <v>48916559669</v>
      </c>
    </row>
    <row r="11618" spans="1:6" x14ac:dyDescent="0.25">
      <c r="A11618" t="s">
        <v>906</v>
      </c>
      <c r="B11618" t="s">
        <v>907</v>
      </c>
      <c r="C11618" t="s">
        <v>7</v>
      </c>
      <c r="D11618" t="s">
        <v>10</v>
      </c>
      <c r="E11618" t="s">
        <v>9</v>
      </c>
      <c r="F11618" s="1">
        <v>60225435400</v>
      </c>
    </row>
    <row r="11619" spans="1:6" x14ac:dyDescent="0.25">
      <c r="A11619" t="s">
        <v>906</v>
      </c>
      <c r="B11619" t="s">
        <v>907</v>
      </c>
      <c r="C11619" t="s">
        <v>7</v>
      </c>
      <c r="D11619" t="s">
        <v>11</v>
      </c>
      <c r="E11619" t="s">
        <v>9</v>
      </c>
      <c r="F11619" s="1">
        <v>7259663000</v>
      </c>
    </row>
    <row r="11620" spans="1:6" x14ac:dyDescent="0.25">
      <c r="A11620" t="s">
        <v>906</v>
      </c>
      <c r="B11620" t="s">
        <v>907</v>
      </c>
      <c r="C11620" t="s">
        <v>7</v>
      </c>
      <c r="D11620" t="s">
        <v>12</v>
      </c>
      <c r="E11620" t="s">
        <v>9</v>
      </c>
      <c r="F11620" s="1">
        <v>5288678158</v>
      </c>
    </row>
    <row r="11621" spans="1:6" x14ac:dyDescent="0.25">
      <c r="A11621" t="s">
        <v>906</v>
      </c>
      <c r="B11621" t="s">
        <v>907</v>
      </c>
      <c r="C11621" t="s">
        <v>7</v>
      </c>
      <c r="D11621" t="s">
        <v>52</v>
      </c>
      <c r="E11621" t="s">
        <v>9</v>
      </c>
      <c r="F11621" s="1">
        <v>26702670305</v>
      </c>
    </row>
    <row r="11622" spans="1:6" x14ac:dyDescent="0.25">
      <c r="A11622" t="s">
        <v>906</v>
      </c>
      <c r="B11622" t="s">
        <v>907</v>
      </c>
      <c r="C11622" t="s">
        <v>7</v>
      </c>
      <c r="D11622" t="s">
        <v>17</v>
      </c>
      <c r="E11622" t="s">
        <v>16</v>
      </c>
      <c r="F11622" s="1">
        <v>172948406063</v>
      </c>
    </row>
    <row r="11623" spans="1:6" x14ac:dyDescent="0.25">
      <c r="A11623" t="s">
        <v>906</v>
      </c>
      <c r="B11623" t="s">
        <v>907</v>
      </c>
      <c r="C11623" t="s">
        <v>7</v>
      </c>
      <c r="D11623" t="s">
        <v>18</v>
      </c>
      <c r="E11623" t="s">
        <v>19</v>
      </c>
      <c r="F11623" s="1">
        <v>1262179973188</v>
      </c>
    </row>
    <row r="11624" spans="1:6" x14ac:dyDescent="0.25">
      <c r="A11624" t="s">
        <v>906</v>
      </c>
      <c r="B11624" t="s">
        <v>907</v>
      </c>
      <c r="C11624" t="s">
        <v>7</v>
      </c>
      <c r="D11624" t="s">
        <v>20</v>
      </c>
      <c r="E11624" t="s">
        <v>19</v>
      </c>
      <c r="F11624" s="1">
        <v>677602522676</v>
      </c>
    </row>
    <row r="11625" spans="1:6" x14ac:dyDescent="0.25">
      <c r="A11625" t="s">
        <v>906</v>
      </c>
      <c r="B11625" t="s">
        <v>907</v>
      </c>
      <c r="C11625" t="s">
        <v>7</v>
      </c>
      <c r="D11625" t="s">
        <v>21</v>
      </c>
      <c r="E11625" t="s">
        <v>19</v>
      </c>
      <c r="F11625" s="1">
        <v>842917155552</v>
      </c>
    </row>
    <row r="11626" spans="1:6" x14ac:dyDescent="0.25">
      <c r="A11626" t="s">
        <v>906</v>
      </c>
      <c r="B11626" t="s">
        <v>907</v>
      </c>
      <c r="C11626" t="s">
        <v>7</v>
      </c>
      <c r="D11626" t="s">
        <v>22</v>
      </c>
      <c r="E11626" t="s">
        <v>19</v>
      </c>
      <c r="F11626" s="1">
        <v>1519979616738</v>
      </c>
    </row>
    <row r="11627" spans="1:6" x14ac:dyDescent="0.25">
      <c r="A11627" t="s">
        <v>906</v>
      </c>
      <c r="B11627" t="s">
        <v>907</v>
      </c>
      <c r="C11627" t="s">
        <v>7</v>
      </c>
      <c r="D11627" t="s">
        <v>23</v>
      </c>
      <c r="E11627" t="s">
        <v>19</v>
      </c>
      <c r="F11627" s="1">
        <v>124279019733</v>
      </c>
    </row>
    <row r="11628" spans="1:6" x14ac:dyDescent="0.25">
      <c r="A11628" t="s">
        <v>906</v>
      </c>
      <c r="B11628" t="s">
        <v>907</v>
      </c>
      <c r="C11628" t="s">
        <v>7</v>
      </c>
      <c r="D11628" t="s">
        <v>24</v>
      </c>
      <c r="E11628" t="s">
        <v>19</v>
      </c>
      <c r="F11628" s="1">
        <v>3982090654</v>
      </c>
    </row>
    <row r="11629" spans="1:6" x14ac:dyDescent="0.25">
      <c r="A11629" t="s">
        <v>906</v>
      </c>
      <c r="B11629" t="s">
        <v>907</v>
      </c>
      <c r="C11629" t="s">
        <v>7</v>
      </c>
      <c r="D11629" t="s">
        <v>25</v>
      </c>
      <c r="E11629" t="s">
        <v>19</v>
      </c>
      <c r="F11629" s="1">
        <v>-1734722623643</v>
      </c>
    </row>
    <row r="11630" spans="1:6" x14ac:dyDescent="0.25">
      <c r="A11630" t="s">
        <v>906</v>
      </c>
      <c r="B11630" t="s">
        <v>907</v>
      </c>
      <c r="C11630" t="s">
        <v>7</v>
      </c>
      <c r="D11630" t="s">
        <v>28</v>
      </c>
      <c r="E11630" t="s">
        <v>29</v>
      </c>
      <c r="F11630" s="1">
        <v>623839387</v>
      </c>
    </row>
    <row r="11631" spans="1:6" x14ac:dyDescent="0.25">
      <c r="A11631" t="s">
        <v>906</v>
      </c>
      <c r="B11631" t="s">
        <v>907</v>
      </c>
      <c r="C11631" t="s">
        <v>7</v>
      </c>
      <c r="D11631" t="s">
        <v>31</v>
      </c>
      <c r="E11631" t="s">
        <v>29</v>
      </c>
      <c r="F11631" s="1">
        <v>10777232200</v>
      </c>
    </row>
    <row r="11632" spans="1:6" x14ac:dyDescent="0.25">
      <c r="A11632" t="s">
        <v>906</v>
      </c>
      <c r="B11632" t="s">
        <v>907</v>
      </c>
      <c r="C11632" t="s">
        <v>7</v>
      </c>
      <c r="D11632" t="s">
        <v>32</v>
      </c>
      <c r="E11632" t="s">
        <v>29</v>
      </c>
      <c r="F11632" s="1">
        <v>75226422422</v>
      </c>
    </row>
    <row r="11633" spans="1:6" x14ac:dyDescent="0.25">
      <c r="A11633" t="s">
        <v>906</v>
      </c>
      <c r="B11633" t="s">
        <v>907</v>
      </c>
      <c r="C11633" t="s">
        <v>7</v>
      </c>
      <c r="D11633" t="s">
        <v>33</v>
      </c>
      <c r="E11633" t="s">
        <v>29</v>
      </c>
      <c r="F11633" s="1">
        <v>-6487311880</v>
      </c>
    </row>
    <row r="11634" spans="1:6" x14ac:dyDescent="0.25">
      <c r="A11634" t="s">
        <v>906</v>
      </c>
      <c r="B11634" t="s">
        <v>907</v>
      </c>
      <c r="C11634" t="s">
        <v>7</v>
      </c>
      <c r="D11634" t="s">
        <v>72</v>
      </c>
      <c r="E11634" t="s">
        <v>36</v>
      </c>
      <c r="F11634" s="1">
        <v>3477615000</v>
      </c>
    </row>
    <row r="11635" spans="1:6" x14ac:dyDescent="0.25">
      <c r="A11635" t="s">
        <v>906</v>
      </c>
      <c r="B11635" t="s">
        <v>907</v>
      </c>
      <c r="C11635" t="s">
        <v>7</v>
      </c>
      <c r="D11635" t="s">
        <v>37</v>
      </c>
      <c r="E11635" t="s">
        <v>9</v>
      </c>
      <c r="F11635" s="1">
        <v>-50733865884</v>
      </c>
    </row>
    <row r="11636" spans="1:6" x14ac:dyDescent="0.25">
      <c r="A11636" t="s">
        <v>906</v>
      </c>
      <c r="B11636" t="s">
        <v>907</v>
      </c>
      <c r="C11636" t="s">
        <v>7</v>
      </c>
      <c r="D11636" t="s">
        <v>39</v>
      </c>
      <c r="E11636" t="s">
        <v>9</v>
      </c>
      <c r="F11636" s="1">
        <v>13859818116</v>
      </c>
    </row>
    <row r="11637" spans="1:6" x14ac:dyDescent="0.25">
      <c r="A11637" t="s">
        <v>906</v>
      </c>
      <c r="B11637" t="s">
        <v>907</v>
      </c>
      <c r="C11637" t="s">
        <v>40</v>
      </c>
      <c r="D11637" t="s">
        <v>41</v>
      </c>
      <c r="E11637" t="s">
        <v>42</v>
      </c>
      <c r="F11637" s="1">
        <v>152452322</v>
      </c>
    </row>
    <row r="11638" spans="1:6" x14ac:dyDescent="0.25">
      <c r="A11638" t="s">
        <v>906</v>
      </c>
      <c r="B11638" t="s">
        <v>907</v>
      </c>
      <c r="C11638" t="s">
        <v>40</v>
      </c>
      <c r="D11638" t="s">
        <v>44</v>
      </c>
      <c r="E11638" t="s">
        <v>42</v>
      </c>
      <c r="F11638" s="1">
        <v>11066123728</v>
      </c>
    </row>
    <row r="11639" spans="1:6" x14ac:dyDescent="0.25">
      <c r="A11639" t="s">
        <v>906</v>
      </c>
      <c r="B11639" t="s">
        <v>907</v>
      </c>
      <c r="C11639" t="s">
        <v>40</v>
      </c>
      <c r="D11639" t="s">
        <v>45</v>
      </c>
      <c r="E11639" t="s">
        <v>42</v>
      </c>
      <c r="F11639" s="1">
        <v>830759310</v>
      </c>
    </row>
    <row r="11640" spans="1:6" x14ac:dyDescent="0.25">
      <c r="A11640" t="s">
        <v>906</v>
      </c>
      <c r="B11640" t="s">
        <v>907</v>
      </c>
      <c r="C11640" t="s">
        <v>46</v>
      </c>
      <c r="D11640" t="s">
        <v>47</v>
      </c>
      <c r="E11640" t="s">
        <v>48</v>
      </c>
      <c r="F11640" s="1">
        <v>3052253581506</v>
      </c>
    </row>
    <row r="11641" spans="1:6" x14ac:dyDescent="0.25">
      <c r="A11641" t="s">
        <v>908</v>
      </c>
      <c r="B11641" t="s">
        <v>909</v>
      </c>
      <c r="C11641" t="s">
        <v>7</v>
      </c>
      <c r="D11641" t="s">
        <v>8</v>
      </c>
      <c r="E11641" t="s">
        <v>9</v>
      </c>
      <c r="F11641" s="1">
        <v>56221149401</v>
      </c>
    </row>
    <row r="11642" spans="1:6" x14ac:dyDescent="0.25">
      <c r="A11642" t="s">
        <v>908</v>
      </c>
      <c r="B11642" t="s">
        <v>909</v>
      </c>
      <c r="C11642" t="s">
        <v>7</v>
      </c>
      <c r="D11642" t="s">
        <v>10</v>
      </c>
      <c r="E11642" t="s">
        <v>9</v>
      </c>
      <c r="F11642" s="1">
        <v>5403549254</v>
      </c>
    </row>
    <row r="11643" spans="1:6" x14ac:dyDescent="0.25">
      <c r="A11643" t="s">
        <v>908</v>
      </c>
      <c r="B11643" t="s">
        <v>909</v>
      </c>
      <c r="C11643" t="s">
        <v>7</v>
      </c>
      <c r="D11643" t="s">
        <v>11</v>
      </c>
      <c r="E11643" t="s">
        <v>9</v>
      </c>
      <c r="F11643" s="1">
        <v>2672817450</v>
      </c>
    </row>
    <row r="11644" spans="1:6" x14ac:dyDescent="0.25">
      <c r="A11644" t="s">
        <v>908</v>
      </c>
      <c r="B11644" t="s">
        <v>909</v>
      </c>
      <c r="C11644" t="s">
        <v>7</v>
      </c>
      <c r="D11644" t="s">
        <v>12</v>
      </c>
      <c r="E11644" t="s">
        <v>9</v>
      </c>
      <c r="F11644" s="1">
        <v>99980683</v>
      </c>
    </row>
    <row r="11645" spans="1:6" x14ac:dyDescent="0.25">
      <c r="A11645" t="s">
        <v>908</v>
      </c>
      <c r="B11645" t="s">
        <v>909</v>
      </c>
      <c r="C11645" t="s">
        <v>7</v>
      </c>
      <c r="D11645" t="s">
        <v>52</v>
      </c>
      <c r="E11645" t="s">
        <v>9</v>
      </c>
      <c r="F11645" s="1">
        <v>5217150924</v>
      </c>
    </row>
    <row r="11646" spans="1:6" x14ac:dyDescent="0.25">
      <c r="A11646" t="s">
        <v>908</v>
      </c>
      <c r="B11646" t="s">
        <v>909</v>
      </c>
      <c r="C11646" t="s">
        <v>7</v>
      </c>
      <c r="D11646" t="s">
        <v>14</v>
      </c>
      <c r="E11646" t="s">
        <v>9</v>
      </c>
      <c r="F11646" s="1">
        <v>2610378275</v>
      </c>
    </row>
    <row r="11647" spans="1:6" x14ac:dyDescent="0.25">
      <c r="A11647" t="s">
        <v>908</v>
      </c>
      <c r="B11647" t="s">
        <v>909</v>
      </c>
      <c r="C11647" t="s">
        <v>7</v>
      </c>
      <c r="D11647" t="s">
        <v>17</v>
      </c>
      <c r="E11647" t="s">
        <v>16</v>
      </c>
      <c r="F11647" s="1">
        <v>91499961235</v>
      </c>
    </row>
    <row r="11648" spans="1:6" x14ac:dyDescent="0.25">
      <c r="A11648" t="s">
        <v>908</v>
      </c>
      <c r="B11648" t="s">
        <v>909</v>
      </c>
      <c r="C11648" t="s">
        <v>7</v>
      </c>
      <c r="D11648" t="s">
        <v>18</v>
      </c>
      <c r="E11648" t="s">
        <v>19</v>
      </c>
      <c r="F11648" s="1">
        <v>161574875323</v>
      </c>
    </row>
    <row r="11649" spans="1:6" x14ac:dyDescent="0.25">
      <c r="A11649" t="s">
        <v>908</v>
      </c>
      <c r="B11649" t="s">
        <v>909</v>
      </c>
      <c r="C11649" t="s">
        <v>7</v>
      </c>
      <c r="D11649" t="s">
        <v>20</v>
      </c>
      <c r="E11649" t="s">
        <v>19</v>
      </c>
      <c r="F11649" s="1">
        <v>384747446716</v>
      </c>
    </row>
    <row r="11650" spans="1:6" x14ac:dyDescent="0.25">
      <c r="A11650" t="s">
        <v>908</v>
      </c>
      <c r="B11650" t="s">
        <v>909</v>
      </c>
      <c r="C11650" t="s">
        <v>7</v>
      </c>
      <c r="D11650" t="s">
        <v>21</v>
      </c>
      <c r="E11650" t="s">
        <v>19</v>
      </c>
      <c r="F11650" s="1">
        <v>629315624018</v>
      </c>
    </row>
    <row r="11651" spans="1:6" x14ac:dyDescent="0.25">
      <c r="A11651" t="s">
        <v>908</v>
      </c>
      <c r="B11651" t="s">
        <v>909</v>
      </c>
      <c r="C11651" t="s">
        <v>7</v>
      </c>
      <c r="D11651" t="s">
        <v>22</v>
      </c>
      <c r="E11651" t="s">
        <v>19</v>
      </c>
      <c r="F11651" s="1">
        <v>1327532806527</v>
      </c>
    </row>
    <row r="11652" spans="1:6" x14ac:dyDescent="0.25">
      <c r="A11652" t="s">
        <v>908</v>
      </c>
      <c r="B11652" t="s">
        <v>909</v>
      </c>
      <c r="C11652" t="s">
        <v>7</v>
      </c>
      <c r="D11652" t="s">
        <v>23</v>
      </c>
      <c r="E11652" t="s">
        <v>19</v>
      </c>
      <c r="F11652" s="1">
        <v>32187162050</v>
      </c>
    </row>
    <row r="11653" spans="1:6" x14ac:dyDescent="0.25">
      <c r="A11653" t="s">
        <v>908</v>
      </c>
      <c r="B11653" t="s">
        <v>909</v>
      </c>
      <c r="C11653" t="s">
        <v>7</v>
      </c>
      <c r="D11653" t="s">
        <v>24</v>
      </c>
      <c r="E11653" t="s">
        <v>19</v>
      </c>
      <c r="F11653" s="1">
        <v>4003432984</v>
      </c>
    </row>
    <row r="11654" spans="1:6" x14ac:dyDescent="0.25">
      <c r="A11654" t="s">
        <v>908</v>
      </c>
      <c r="B11654" t="s">
        <v>909</v>
      </c>
      <c r="C11654" t="s">
        <v>7</v>
      </c>
      <c r="D11654" t="s">
        <v>25</v>
      </c>
      <c r="E11654" t="s">
        <v>19</v>
      </c>
      <c r="F11654" s="1">
        <v>-994665429583</v>
      </c>
    </row>
    <row r="11655" spans="1:6" x14ac:dyDescent="0.25">
      <c r="A11655" t="s">
        <v>908</v>
      </c>
      <c r="B11655" t="s">
        <v>909</v>
      </c>
      <c r="C11655" t="s">
        <v>7</v>
      </c>
      <c r="D11655" t="s">
        <v>30</v>
      </c>
      <c r="E11655" t="s">
        <v>29</v>
      </c>
      <c r="F11655" s="1">
        <v>90000000</v>
      </c>
    </row>
    <row r="11656" spans="1:6" x14ac:dyDescent="0.25">
      <c r="A11656" t="s">
        <v>908</v>
      </c>
      <c r="B11656" t="s">
        <v>909</v>
      </c>
      <c r="C11656" t="s">
        <v>7</v>
      </c>
      <c r="D11656" t="s">
        <v>31</v>
      </c>
      <c r="E11656" t="s">
        <v>29</v>
      </c>
      <c r="F11656" s="1">
        <v>800770000</v>
      </c>
    </row>
    <row r="11657" spans="1:6" x14ac:dyDescent="0.25">
      <c r="A11657" t="s">
        <v>908</v>
      </c>
      <c r="B11657" t="s">
        <v>909</v>
      </c>
      <c r="C11657" t="s">
        <v>7</v>
      </c>
      <c r="D11657" t="s">
        <v>32</v>
      </c>
      <c r="E11657" t="s">
        <v>29</v>
      </c>
      <c r="F11657" s="1">
        <v>65603320173</v>
      </c>
    </row>
    <row r="11658" spans="1:6" x14ac:dyDescent="0.25">
      <c r="A11658" t="s">
        <v>908</v>
      </c>
      <c r="B11658" t="s">
        <v>909</v>
      </c>
      <c r="C11658" t="s">
        <v>7</v>
      </c>
      <c r="D11658" t="s">
        <v>33</v>
      </c>
      <c r="E11658" t="s">
        <v>29</v>
      </c>
      <c r="F11658" s="1">
        <v>-736770000</v>
      </c>
    </row>
    <row r="11659" spans="1:6" x14ac:dyDescent="0.25">
      <c r="A11659" t="s">
        <v>908</v>
      </c>
      <c r="B11659" t="s">
        <v>909</v>
      </c>
      <c r="C11659" t="s">
        <v>7</v>
      </c>
      <c r="D11659" t="s">
        <v>34</v>
      </c>
      <c r="E11659" t="s">
        <v>29</v>
      </c>
      <c r="F11659" s="1">
        <v>-11781062913</v>
      </c>
    </row>
    <row r="11660" spans="1:6" x14ac:dyDescent="0.25">
      <c r="A11660" t="s">
        <v>908</v>
      </c>
      <c r="B11660" t="s">
        <v>909</v>
      </c>
      <c r="C11660" t="s">
        <v>7</v>
      </c>
      <c r="D11660" t="s">
        <v>37</v>
      </c>
      <c r="E11660" t="s">
        <v>9</v>
      </c>
      <c r="F11660" s="1">
        <v>-6819185450</v>
      </c>
    </row>
    <row r="11661" spans="1:6" x14ac:dyDescent="0.25">
      <c r="A11661" t="s">
        <v>908</v>
      </c>
      <c r="B11661" t="s">
        <v>909</v>
      </c>
      <c r="C11661" t="s">
        <v>7</v>
      </c>
      <c r="D11661" t="s">
        <v>39</v>
      </c>
      <c r="E11661" t="s">
        <v>9</v>
      </c>
      <c r="F11661" s="1">
        <v>14835529834</v>
      </c>
    </row>
    <row r="11662" spans="1:6" x14ac:dyDescent="0.25">
      <c r="A11662" t="s">
        <v>908</v>
      </c>
      <c r="B11662" t="s">
        <v>909</v>
      </c>
      <c r="C11662" t="s">
        <v>40</v>
      </c>
      <c r="D11662" t="s">
        <v>41</v>
      </c>
      <c r="E11662" t="s">
        <v>42</v>
      </c>
      <c r="F11662" s="1">
        <v>48054149</v>
      </c>
    </row>
    <row r="11663" spans="1:6" x14ac:dyDescent="0.25">
      <c r="A11663" t="s">
        <v>908</v>
      </c>
      <c r="B11663" t="s">
        <v>909</v>
      </c>
      <c r="C11663" t="s">
        <v>40</v>
      </c>
      <c r="D11663" t="s">
        <v>43</v>
      </c>
      <c r="E11663" t="s">
        <v>42</v>
      </c>
      <c r="F11663" s="1">
        <v>107066667</v>
      </c>
    </row>
    <row r="11664" spans="1:6" x14ac:dyDescent="0.25">
      <c r="A11664" t="s">
        <v>908</v>
      </c>
      <c r="B11664" t="s">
        <v>909</v>
      </c>
      <c r="C11664" t="s">
        <v>40</v>
      </c>
      <c r="D11664" t="s">
        <v>44</v>
      </c>
      <c r="E11664" t="s">
        <v>42</v>
      </c>
      <c r="F11664" s="1">
        <v>186986124</v>
      </c>
    </row>
    <row r="11665" spans="1:6" x14ac:dyDescent="0.25">
      <c r="A11665" t="s">
        <v>908</v>
      </c>
      <c r="B11665" t="s">
        <v>909</v>
      </c>
      <c r="C11665" t="s">
        <v>40</v>
      </c>
      <c r="D11665" t="s">
        <v>45</v>
      </c>
      <c r="E11665" t="s">
        <v>42</v>
      </c>
      <c r="F11665" s="1">
        <v>2400000000</v>
      </c>
    </row>
    <row r="11666" spans="1:6" x14ac:dyDescent="0.25">
      <c r="A11666" t="s">
        <v>908</v>
      </c>
      <c r="B11666" t="s">
        <v>909</v>
      </c>
      <c r="C11666" t="s">
        <v>46</v>
      </c>
      <c r="D11666" t="s">
        <v>47</v>
      </c>
      <c r="E11666" t="s">
        <v>48</v>
      </c>
      <c r="F11666" s="1">
        <v>1767671399962</v>
      </c>
    </row>
    <row r="11667" spans="1:6" x14ac:dyDescent="0.25">
      <c r="A11667" t="s">
        <v>910</v>
      </c>
      <c r="B11667" t="s">
        <v>911</v>
      </c>
      <c r="C11667" t="s">
        <v>7</v>
      </c>
      <c r="D11667" t="s">
        <v>8</v>
      </c>
      <c r="E11667" t="s">
        <v>9</v>
      </c>
      <c r="F11667" s="1">
        <v>133720013322</v>
      </c>
    </row>
    <row r="11668" spans="1:6" x14ac:dyDescent="0.25">
      <c r="A11668" t="s">
        <v>910</v>
      </c>
      <c r="B11668" t="s">
        <v>911</v>
      </c>
      <c r="C11668" t="s">
        <v>7</v>
      </c>
      <c r="D11668" t="s">
        <v>10</v>
      </c>
      <c r="E11668" t="s">
        <v>9</v>
      </c>
      <c r="F11668" s="1">
        <v>61920806908</v>
      </c>
    </row>
    <row r="11669" spans="1:6" x14ac:dyDescent="0.25">
      <c r="A11669" t="s">
        <v>910</v>
      </c>
      <c r="B11669" t="s">
        <v>911</v>
      </c>
      <c r="C11669" t="s">
        <v>7</v>
      </c>
      <c r="D11669" t="s">
        <v>11</v>
      </c>
      <c r="E11669" t="s">
        <v>9</v>
      </c>
      <c r="F11669" s="1">
        <v>7413974106</v>
      </c>
    </row>
    <row r="11670" spans="1:6" x14ac:dyDescent="0.25">
      <c r="A11670" t="s">
        <v>910</v>
      </c>
      <c r="B11670" t="s">
        <v>911</v>
      </c>
      <c r="C11670" t="s">
        <v>7</v>
      </c>
      <c r="D11670" t="s">
        <v>12</v>
      </c>
      <c r="E11670" t="s">
        <v>9</v>
      </c>
      <c r="F11670" s="1">
        <v>65753946064</v>
      </c>
    </row>
    <row r="11671" spans="1:6" x14ac:dyDescent="0.25">
      <c r="A11671" t="s">
        <v>910</v>
      </c>
      <c r="B11671" t="s">
        <v>911</v>
      </c>
      <c r="C11671" t="s">
        <v>7</v>
      </c>
      <c r="D11671" t="s">
        <v>17</v>
      </c>
      <c r="E11671" t="s">
        <v>16</v>
      </c>
      <c r="F11671" s="1">
        <v>170889809134</v>
      </c>
    </row>
    <row r="11672" spans="1:6" x14ac:dyDescent="0.25">
      <c r="A11672" t="s">
        <v>910</v>
      </c>
      <c r="B11672" t="s">
        <v>911</v>
      </c>
      <c r="C11672" t="s">
        <v>7</v>
      </c>
      <c r="D11672" t="s">
        <v>18</v>
      </c>
      <c r="E11672" t="s">
        <v>19</v>
      </c>
      <c r="F11672" s="1">
        <v>3398019339118</v>
      </c>
    </row>
    <row r="11673" spans="1:6" x14ac:dyDescent="0.25">
      <c r="A11673" t="s">
        <v>910</v>
      </c>
      <c r="B11673" t="s">
        <v>911</v>
      </c>
      <c r="C11673" t="s">
        <v>7</v>
      </c>
      <c r="D11673" t="s">
        <v>20</v>
      </c>
      <c r="E11673" t="s">
        <v>19</v>
      </c>
      <c r="F11673" s="1">
        <v>1047268289566</v>
      </c>
    </row>
    <row r="11674" spans="1:6" x14ac:dyDescent="0.25">
      <c r="A11674" t="s">
        <v>910</v>
      </c>
      <c r="B11674" t="s">
        <v>911</v>
      </c>
      <c r="C11674" t="s">
        <v>7</v>
      </c>
      <c r="D11674" t="s">
        <v>21</v>
      </c>
      <c r="E11674" t="s">
        <v>19</v>
      </c>
      <c r="F11674" s="1">
        <v>2201119340098</v>
      </c>
    </row>
    <row r="11675" spans="1:6" x14ac:dyDescent="0.25">
      <c r="A11675" t="s">
        <v>910</v>
      </c>
      <c r="B11675" t="s">
        <v>911</v>
      </c>
      <c r="C11675" t="s">
        <v>7</v>
      </c>
      <c r="D11675" t="s">
        <v>22</v>
      </c>
      <c r="E11675" t="s">
        <v>19</v>
      </c>
      <c r="F11675" s="1">
        <v>4283386944594</v>
      </c>
    </row>
    <row r="11676" spans="1:6" x14ac:dyDescent="0.25">
      <c r="A11676" t="s">
        <v>910</v>
      </c>
      <c r="B11676" t="s">
        <v>911</v>
      </c>
      <c r="C11676" t="s">
        <v>7</v>
      </c>
      <c r="D11676" t="s">
        <v>23</v>
      </c>
      <c r="E11676" t="s">
        <v>19</v>
      </c>
      <c r="F11676" s="1">
        <v>10353846020</v>
      </c>
    </row>
    <row r="11677" spans="1:6" x14ac:dyDescent="0.25">
      <c r="A11677" t="s">
        <v>910</v>
      </c>
      <c r="B11677" t="s">
        <v>911</v>
      </c>
      <c r="C11677" t="s">
        <v>7</v>
      </c>
      <c r="D11677" t="s">
        <v>24</v>
      </c>
      <c r="E11677" t="s">
        <v>19</v>
      </c>
      <c r="F11677" s="1">
        <v>45714265290</v>
      </c>
    </row>
    <row r="11678" spans="1:6" x14ac:dyDescent="0.25">
      <c r="A11678" t="s">
        <v>910</v>
      </c>
      <c r="B11678" t="s">
        <v>911</v>
      </c>
      <c r="C11678" t="s">
        <v>7</v>
      </c>
      <c r="D11678" t="s">
        <v>25</v>
      </c>
      <c r="E11678" t="s">
        <v>19</v>
      </c>
      <c r="F11678" s="1">
        <v>-2946996115348</v>
      </c>
    </row>
    <row r="11679" spans="1:6" x14ac:dyDescent="0.25">
      <c r="A11679" t="s">
        <v>910</v>
      </c>
      <c r="B11679" t="s">
        <v>911</v>
      </c>
      <c r="C11679" t="s">
        <v>7</v>
      </c>
      <c r="D11679" t="s">
        <v>28</v>
      </c>
      <c r="E11679" t="s">
        <v>29</v>
      </c>
      <c r="F11679" s="1">
        <v>8400703230</v>
      </c>
    </row>
    <row r="11680" spans="1:6" x14ac:dyDescent="0.25">
      <c r="A11680" t="s">
        <v>910</v>
      </c>
      <c r="B11680" t="s">
        <v>911</v>
      </c>
      <c r="C11680" t="s">
        <v>7</v>
      </c>
      <c r="D11680" t="s">
        <v>31</v>
      </c>
      <c r="E11680" t="s">
        <v>29</v>
      </c>
      <c r="F11680" s="1">
        <v>17077794734</v>
      </c>
    </row>
    <row r="11681" spans="1:6" x14ac:dyDescent="0.25">
      <c r="A11681" t="s">
        <v>910</v>
      </c>
      <c r="B11681" t="s">
        <v>911</v>
      </c>
      <c r="C11681" t="s">
        <v>7</v>
      </c>
      <c r="D11681" t="s">
        <v>32</v>
      </c>
      <c r="E11681" t="s">
        <v>29</v>
      </c>
      <c r="F11681" s="1">
        <v>193090300942</v>
      </c>
    </row>
    <row r="11682" spans="1:6" x14ac:dyDescent="0.25">
      <c r="A11682" t="s">
        <v>910</v>
      </c>
      <c r="B11682" t="s">
        <v>911</v>
      </c>
      <c r="C11682" t="s">
        <v>7</v>
      </c>
      <c r="D11682" t="s">
        <v>33</v>
      </c>
      <c r="E11682" t="s">
        <v>29</v>
      </c>
      <c r="F11682" s="1">
        <v>-5964931100</v>
      </c>
    </row>
    <row r="11683" spans="1:6" x14ac:dyDescent="0.25">
      <c r="A11683" t="s">
        <v>910</v>
      </c>
      <c r="B11683" t="s">
        <v>911</v>
      </c>
      <c r="C11683" t="s">
        <v>7</v>
      </c>
      <c r="D11683" t="s">
        <v>34</v>
      </c>
      <c r="E11683" t="s">
        <v>29</v>
      </c>
      <c r="F11683" s="1">
        <v>-88540047976</v>
      </c>
    </row>
    <row r="11684" spans="1:6" x14ac:dyDescent="0.25">
      <c r="A11684" t="s">
        <v>910</v>
      </c>
      <c r="B11684" t="s">
        <v>911</v>
      </c>
      <c r="C11684" t="s">
        <v>7</v>
      </c>
      <c r="D11684" t="s">
        <v>72</v>
      </c>
      <c r="E11684" t="s">
        <v>36</v>
      </c>
      <c r="F11684" s="1">
        <v>530000000</v>
      </c>
    </row>
    <row r="11685" spans="1:6" x14ac:dyDescent="0.25">
      <c r="A11685" t="s">
        <v>910</v>
      </c>
      <c r="B11685" t="s">
        <v>911</v>
      </c>
      <c r="C11685" t="s">
        <v>7</v>
      </c>
      <c r="D11685" t="s">
        <v>35</v>
      </c>
      <c r="E11685" t="s">
        <v>36</v>
      </c>
      <c r="F11685" s="1">
        <v>4415040000</v>
      </c>
    </row>
    <row r="11686" spans="1:6" x14ac:dyDescent="0.25">
      <c r="A11686" t="s">
        <v>910</v>
      </c>
      <c r="B11686" t="s">
        <v>911</v>
      </c>
      <c r="C11686" t="s">
        <v>7</v>
      </c>
      <c r="D11686" t="s">
        <v>73</v>
      </c>
      <c r="E11686" t="s">
        <v>36</v>
      </c>
      <c r="F11686" s="1">
        <v>-1420171200</v>
      </c>
    </row>
    <row r="11687" spans="1:6" x14ac:dyDescent="0.25">
      <c r="A11687" t="s">
        <v>910</v>
      </c>
      <c r="B11687" t="s">
        <v>911</v>
      </c>
      <c r="C11687" t="s">
        <v>7</v>
      </c>
      <c r="D11687" t="s">
        <v>37</v>
      </c>
      <c r="E11687" t="s">
        <v>9</v>
      </c>
      <c r="F11687" s="1">
        <v>-72678501378</v>
      </c>
    </row>
    <row r="11688" spans="1:6" x14ac:dyDescent="0.25">
      <c r="A11688" t="s">
        <v>910</v>
      </c>
      <c r="B11688" t="s">
        <v>911</v>
      </c>
      <c r="C11688" t="s">
        <v>7</v>
      </c>
      <c r="D11688" t="s">
        <v>38</v>
      </c>
      <c r="E11688" t="s">
        <v>9</v>
      </c>
      <c r="F11688" s="1">
        <v>1040856054</v>
      </c>
    </row>
    <row r="11689" spans="1:6" x14ac:dyDescent="0.25">
      <c r="A11689" t="s">
        <v>910</v>
      </c>
      <c r="B11689" t="s">
        <v>911</v>
      </c>
      <c r="C11689" t="s">
        <v>7</v>
      </c>
      <c r="D11689" t="s">
        <v>39</v>
      </c>
      <c r="E11689" t="s">
        <v>9</v>
      </c>
      <c r="F11689" s="1">
        <v>22632179334</v>
      </c>
    </row>
    <row r="11690" spans="1:6" x14ac:dyDescent="0.25">
      <c r="A11690" t="s">
        <v>910</v>
      </c>
      <c r="B11690" t="s">
        <v>911</v>
      </c>
      <c r="C11690" t="s">
        <v>40</v>
      </c>
      <c r="D11690" t="s">
        <v>41</v>
      </c>
      <c r="E11690" t="s">
        <v>42</v>
      </c>
      <c r="F11690" s="1">
        <v>9427442</v>
      </c>
    </row>
    <row r="11691" spans="1:6" x14ac:dyDescent="0.25">
      <c r="A11691" t="s">
        <v>910</v>
      </c>
      <c r="B11691" t="s">
        <v>911</v>
      </c>
      <c r="C11691" t="s">
        <v>40</v>
      </c>
      <c r="D11691" t="s">
        <v>64</v>
      </c>
      <c r="E11691" t="s">
        <v>42</v>
      </c>
      <c r="F11691" s="1">
        <v>2387524044</v>
      </c>
    </row>
    <row r="11692" spans="1:6" x14ac:dyDescent="0.25">
      <c r="A11692" t="s">
        <v>910</v>
      </c>
      <c r="B11692" t="s">
        <v>911</v>
      </c>
      <c r="C11692" t="s">
        <v>40</v>
      </c>
      <c r="D11692" t="s">
        <v>67</v>
      </c>
      <c r="E11692" t="s">
        <v>42</v>
      </c>
      <c r="F11692" s="1">
        <v>70723783992</v>
      </c>
    </row>
    <row r="11693" spans="1:6" x14ac:dyDescent="0.25">
      <c r="A11693" t="s">
        <v>910</v>
      </c>
      <c r="B11693" t="s">
        <v>911</v>
      </c>
      <c r="C11693" t="s">
        <v>40</v>
      </c>
      <c r="D11693" t="s">
        <v>43</v>
      </c>
      <c r="E11693" t="s">
        <v>42</v>
      </c>
      <c r="F11693" s="1">
        <v>616245800</v>
      </c>
    </row>
    <row r="11694" spans="1:6" x14ac:dyDescent="0.25">
      <c r="A11694" t="s">
        <v>910</v>
      </c>
      <c r="B11694" t="s">
        <v>911</v>
      </c>
      <c r="C11694" t="s">
        <v>40</v>
      </c>
      <c r="D11694" t="s">
        <v>44</v>
      </c>
      <c r="E11694" t="s">
        <v>42</v>
      </c>
      <c r="F11694" s="1">
        <v>11447569692</v>
      </c>
    </row>
    <row r="11695" spans="1:6" x14ac:dyDescent="0.25">
      <c r="A11695" t="s">
        <v>910</v>
      </c>
      <c r="B11695" t="s">
        <v>911</v>
      </c>
      <c r="C11695" t="s">
        <v>40</v>
      </c>
      <c r="D11695" t="s">
        <v>45</v>
      </c>
      <c r="E11695" t="s">
        <v>42</v>
      </c>
      <c r="F11695" s="1">
        <v>277080000</v>
      </c>
    </row>
    <row r="11696" spans="1:6" x14ac:dyDescent="0.25">
      <c r="A11696" t="s">
        <v>910</v>
      </c>
      <c r="B11696" t="s">
        <v>911</v>
      </c>
      <c r="C11696" t="s">
        <v>40</v>
      </c>
      <c r="D11696" t="s">
        <v>107</v>
      </c>
      <c r="E11696" t="s">
        <v>81</v>
      </c>
      <c r="F11696" s="1">
        <v>375302258258</v>
      </c>
    </row>
    <row r="11697" spans="1:6" x14ac:dyDescent="0.25">
      <c r="A11697" t="s">
        <v>910</v>
      </c>
      <c r="B11697" t="s">
        <v>911</v>
      </c>
      <c r="C11697" t="s">
        <v>46</v>
      </c>
      <c r="D11697" t="s">
        <v>47</v>
      </c>
      <c r="E11697" t="s">
        <v>48</v>
      </c>
      <c r="F11697" s="1">
        <v>8095983792284</v>
      </c>
    </row>
    <row r="11698" spans="1:6" x14ac:dyDescent="0.25">
      <c r="A11698" t="s">
        <v>912</v>
      </c>
      <c r="B11698" t="s">
        <v>913</v>
      </c>
      <c r="C11698" t="s">
        <v>7</v>
      </c>
      <c r="D11698" t="s">
        <v>8</v>
      </c>
      <c r="E11698" t="s">
        <v>9</v>
      </c>
      <c r="F11698" s="1">
        <v>98748044194</v>
      </c>
    </row>
    <row r="11699" spans="1:6" x14ac:dyDescent="0.25">
      <c r="A11699" t="s">
        <v>912</v>
      </c>
      <c r="B11699" t="s">
        <v>913</v>
      </c>
      <c r="C11699" t="s">
        <v>7</v>
      </c>
      <c r="D11699" t="s">
        <v>10</v>
      </c>
      <c r="E11699" t="s">
        <v>9</v>
      </c>
      <c r="F11699" s="1">
        <v>9409206788</v>
      </c>
    </row>
    <row r="11700" spans="1:6" x14ac:dyDescent="0.25">
      <c r="A11700" t="s">
        <v>912</v>
      </c>
      <c r="B11700" t="s">
        <v>913</v>
      </c>
      <c r="C11700" t="s">
        <v>7</v>
      </c>
      <c r="D11700" t="s">
        <v>11</v>
      </c>
      <c r="E11700" t="s">
        <v>9</v>
      </c>
      <c r="F11700" s="1">
        <v>4169740974</v>
      </c>
    </row>
    <row r="11701" spans="1:6" x14ac:dyDescent="0.25">
      <c r="A11701" t="s">
        <v>912</v>
      </c>
      <c r="B11701" t="s">
        <v>913</v>
      </c>
      <c r="C11701" t="s">
        <v>7</v>
      </c>
      <c r="D11701" t="s">
        <v>12</v>
      </c>
      <c r="E11701" t="s">
        <v>9</v>
      </c>
      <c r="F11701" s="1">
        <v>11100768282</v>
      </c>
    </row>
    <row r="11702" spans="1:6" x14ac:dyDescent="0.25">
      <c r="A11702" t="s">
        <v>912</v>
      </c>
      <c r="B11702" t="s">
        <v>913</v>
      </c>
      <c r="C11702" t="s">
        <v>7</v>
      </c>
      <c r="D11702" t="s">
        <v>13</v>
      </c>
      <c r="E11702" t="s">
        <v>9</v>
      </c>
      <c r="F11702" s="1">
        <v>1064673272</v>
      </c>
    </row>
    <row r="11703" spans="1:6" x14ac:dyDescent="0.25">
      <c r="A11703" t="s">
        <v>912</v>
      </c>
      <c r="B11703" t="s">
        <v>913</v>
      </c>
      <c r="C11703" t="s">
        <v>7</v>
      </c>
      <c r="D11703" t="s">
        <v>52</v>
      </c>
      <c r="E11703" t="s">
        <v>9</v>
      </c>
      <c r="F11703" s="1">
        <v>10225283948</v>
      </c>
    </row>
    <row r="11704" spans="1:6" x14ac:dyDescent="0.25">
      <c r="A11704" t="s">
        <v>912</v>
      </c>
      <c r="B11704" t="s">
        <v>913</v>
      </c>
      <c r="C11704" t="s">
        <v>7</v>
      </c>
      <c r="D11704" t="s">
        <v>14</v>
      </c>
      <c r="E11704" t="s">
        <v>9</v>
      </c>
      <c r="F11704" s="1">
        <v>4531233068</v>
      </c>
    </row>
    <row r="11705" spans="1:6" x14ac:dyDescent="0.25">
      <c r="A11705" t="s">
        <v>912</v>
      </c>
      <c r="B11705" t="s">
        <v>913</v>
      </c>
      <c r="C11705" t="s">
        <v>7</v>
      </c>
      <c r="D11705" t="s">
        <v>15</v>
      </c>
      <c r="E11705" t="s">
        <v>16</v>
      </c>
      <c r="F11705" s="1">
        <v>4359724800</v>
      </c>
    </row>
    <row r="11706" spans="1:6" x14ac:dyDescent="0.25">
      <c r="A11706" t="s">
        <v>912</v>
      </c>
      <c r="B11706" t="s">
        <v>913</v>
      </c>
      <c r="C11706" t="s">
        <v>7</v>
      </c>
      <c r="D11706" t="s">
        <v>17</v>
      </c>
      <c r="E11706" t="s">
        <v>16</v>
      </c>
      <c r="F11706" s="1">
        <v>87399340000</v>
      </c>
    </row>
    <row r="11707" spans="1:6" x14ac:dyDescent="0.25">
      <c r="A11707" t="s">
        <v>912</v>
      </c>
      <c r="B11707" t="s">
        <v>913</v>
      </c>
      <c r="C11707" t="s">
        <v>7</v>
      </c>
      <c r="D11707" t="s">
        <v>18</v>
      </c>
      <c r="E11707" t="s">
        <v>19</v>
      </c>
      <c r="F11707" s="1">
        <v>1552755343342</v>
      </c>
    </row>
    <row r="11708" spans="1:6" x14ac:dyDescent="0.25">
      <c r="A11708" t="s">
        <v>912</v>
      </c>
      <c r="B11708" t="s">
        <v>913</v>
      </c>
      <c r="C11708" t="s">
        <v>7</v>
      </c>
      <c r="D11708" t="s">
        <v>20</v>
      </c>
      <c r="E11708" t="s">
        <v>19</v>
      </c>
      <c r="F11708" s="1">
        <v>599649190202</v>
      </c>
    </row>
    <row r="11709" spans="1:6" x14ac:dyDescent="0.25">
      <c r="A11709" t="s">
        <v>912</v>
      </c>
      <c r="B11709" t="s">
        <v>913</v>
      </c>
      <c r="C11709" t="s">
        <v>7</v>
      </c>
      <c r="D11709" t="s">
        <v>21</v>
      </c>
      <c r="E11709" t="s">
        <v>19</v>
      </c>
      <c r="F11709" s="1">
        <v>1123253523744</v>
      </c>
    </row>
    <row r="11710" spans="1:6" x14ac:dyDescent="0.25">
      <c r="A11710" t="s">
        <v>912</v>
      </c>
      <c r="B11710" t="s">
        <v>913</v>
      </c>
      <c r="C11710" t="s">
        <v>7</v>
      </c>
      <c r="D11710" t="s">
        <v>22</v>
      </c>
      <c r="E11710" t="s">
        <v>19</v>
      </c>
      <c r="F11710" s="1">
        <v>2410703935278</v>
      </c>
    </row>
    <row r="11711" spans="1:6" x14ac:dyDescent="0.25">
      <c r="A11711" t="s">
        <v>912</v>
      </c>
      <c r="B11711" t="s">
        <v>913</v>
      </c>
      <c r="C11711" t="s">
        <v>7</v>
      </c>
      <c r="D11711" t="s">
        <v>23</v>
      </c>
      <c r="E11711" t="s">
        <v>19</v>
      </c>
      <c r="F11711" s="1">
        <v>57701814428</v>
      </c>
    </row>
    <row r="11712" spans="1:6" x14ac:dyDescent="0.25">
      <c r="A11712" t="s">
        <v>912</v>
      </c>
      <c r="B11712" t="s">
        <v>913</v>
      </c>
      <c r="C11712" t="s">
        <v>7</v>
      </c>
      <c r="D11712" t="s">
        <v>24</v>
      </c>
      <c r="E11712" t="s">
        <v>19</v>
      </c>
      <c r="F11712" s="1">
        <v>73815143842</v>
      </c>
    </row>
    <row r="11713" spans="1:6" x14ac:dyDescent="0.25">
      <c r="A11713" t="s">
        <v>912</v>
      </c>
      <c r="B11713" t="s">
        <v>913</v>
      </c>
      <c r="C11713" t="s">
        <v>7</v>
      </c>
      <c r="D11713" t="s">
        <v>25</v>
      </c>
      <c r="E11713" t="s">
        <v>19</v>
      </c>
      <c r="F11713" s="1">
        <v>-2080575665648</v>
      </c>
    </row>
    <row r="11714" spans="1:6" x14ac:dyDescent="0.25">
      <c r="A11714" t="s">
        <v>912</v>
      </c>
      <c r="B11714" t="s">
        <v>913</v>
      </c>
      <c r="C11714" t="s">
        <v>7</v>
      </c>
      <c r="D11714" t="s">
        <v>28</v>
      </c>
      <c r="E11714" t="s">
        <v>29</v>
      </c>
      <c r="F11714" s="1">
        <v>12882366508</v>
      </c>
    </row>
    <row r="11715" spans="1:6" x14ac:dyDescent="0.25">
      <c r="A11715" t="s">
        <v>912</v>
      </c>
      <c r="B11715" t="s">
        <v>913</v>
      </c>
      <c r="C11715" t="s">
        <v>7</v>
      </c>
      <c r="D11715" t="s">
        <v>31</v>
      </c>
      <c r="E11715" t="s">
        <v>29</v>
      </c>
      <c r="F11715" s="1">
        <v>10794822440</v>
      </c>
    </row>
    <row r="11716" spans="1:6" x14ac:dyDescent="0.25">
      <c r="A11716" t="s">
        <v>912</v>
      </c>
      <c r="B11716" t="s">
        <v>913</v>
      </c>
      <c r="C11716" t="s">
        <v>7</v>
      </c>
      <c r="D11716" t="s">
        <v>32</v>
      </c>
      <c r="E11716" t="s">
        <v>29</v>
      </c>
      <c r="F11716" s="1">
        <v>156329935122</v>
      </c>
    </row>
    <row r="11717" spans="1:6" x14ac:dyDescent="0.25">
      <c r="A11717" t="s">
        <v>912</v>
      </c>
      <c r="B11717" t="s">
        <v>913</v>
      </c>
      <c r="C11717" t="s">
        <v>7</v>
      </c>
      <c r="D11717" t="s">
        <v>33</v>
      </c>
      <c r="E11717" t="s">
        <v>29</v>
      </c>
      <c r="F11717" s="1">
        <v>-6867488186</v>
      </c>
    </row>
    <row r="11718" spans="1:6" x14ac:dyDescent="0.25">
      <c r="A11718" t="s">
        <v>912</v>
      </c>
      <c r="B11718" t="s">
        <v>913</v>
      </c>
      <c r="C11718" t="s">
        <v>7</v>
      </c>
      <c r="D11718" t="s">
        <v>34</v>
      </c>
      <c r="E11718" t="s">
        <v>29</v>
      </c>
      <c r="F11718" s="1">
        <v>-65868789414</v>
      </c>
    </row>
    <row r="11719" spans="1:6" x14ac:dyDescent="0.25">
      <c r="A11719" t="s">
        <v>912</v>
      </c>
      <c r="B11719" t="s">
        <v>913</v>
      </c>
      <c r="C11719" t="s">
        <v>7</v>
      </c>
      <c r="D11719" t="s">
        <v>72</v>
      </c>
      <c r="E11719" t="s">
        <v>36</v>
      </c>
      <c r="F11719" s="1">
        <v>44457760000</v>
      </c>
    </row>
    <row r="11720" spans="1:6" x14ac:dyDescent="0.25">
      <c r="A11720" t="s">
        <v>912</v>
      </c>
      <c r="B11720" t="s">
        <v>913</v>
      </c>
      <c r="C11720" t="s">
        <v>7</v>
      </c>
      <c r="D11720" t="s">
        <v>35</v>
      </c>
      <c r="E11720" t="s">
        <v>36</v>
      </c>
      <c r="F11720" s="1">
        <v>981806844</v>
      </c>
    </row>
    <row r="11721" spans="1:6" x14ac:dyDescent="0.25">
      <c r="A11721" t="s">
        <v>912</v>
      </c>
      <c r="B11721" t="s">
        <v>913</v>
      </c>
      <c r="C11721" t="s">
        <v>7</v>
      </c>
      <c r="D11721" t="s">
        <v>73</v>
      </c>
      <c r="E11721" t="s">
        <v>36</v>
      </c>
      <c r="F11721" s="1">
        <v>-307603542</v>
      </c>
    </row>
    <row r="11722" spans="1:6" x14ac:dyDescent="0.25">
      <c r="A11722" t="s">
        <v>912</v>
      </c>
      <c r="B11722" t="s">
        <v>913</v>
      </c>
      <c r="C11722" t="s">
        <v>7</v>
      </c>
      <c r="D11722" t="s">
        <v>37</v>
      </c>
      <c r="E11722" t="s">
        <v>9</v>
      </c>
      <c r="F11722" s="1">
        <v>-13025825445</v>
      </c>
    </row>
    <row r="11723" spans="1:6" x14ac:dyDescent="0.25">
      <c r="A11723" t="s">
        <v>912</v>
      </c>
      <c r="B11723" t="s">
        <v>913</v>
      </c>
      <c r="C11723" t="s">
        <v>7</v>
      </c>
      <c r="D11723" t="s">
        <v>39</v>
      </c>
      <c r="E11723" t="s">
        <v>9</v>
      </c>
      <c r="F11723" s="1">
        <v>38253172915</v>
      </c>
    </row>
    <row r="11724" spans="1:6" x14ac:dyDescent="0.25">
      <c r="A11724" t="s">
        <v>912</v>
      </c>
      <c r="B11724" t="s">
        <v>913</v>
      </c>
      <c r="C11724" t="s">
        <v>40</v>
      </c>
      <c r="D11724" t="s">
        <v>41</v>
      </c>
      <c r="E11724" t="s">
        <v>42</v>
      </c>
      <c r="F11724" s="1">
        <v>3571025426</v>
      </c>
    </row>
    <row r="11725" spans="1:6" x14ac:dyDescent="0.25">
      <c r="A11725" t="s">
        <v>912</v>
      </c>
      <c r="B11725" t="s">
        <v>913</v>
      </c>
      <c r="C11725" t="s">
        <v>40</v>
      </c>
      <c r="D11725" t="s">
        <v>44</v>
      </c>
      <c r="E11725" t="s">
        <v>42</v>
      </c>
      <c r="F11725" s="1">
        <v>15750358208</v>
      </c>
    </row>
    <row r="11726" spans="1:6" x14ac:dyDescent="0.25">
      <c r="A11726" t="s">
        <v>912</v>
      </c>
      <c r="B11726" t="s">
        <v>913</v>
      </c>
      <c r="C11726" t="s">
        <v>40</v>
      </c>
      <c r="D11726" t="s">
        <v>45</v>
      </c>
      <c r="E11726" t="s">
        <v>42</v>
      </c>
      <c r="F11726" s="1">
        <v>6462206504</v>
      </c>
    </row>
    <row r="11727" spans="1:6" x14ac:dyDescent="0.25">
      <c r="A11727" t="s">
        <v>912</v>
      </c>
      <c r="B11727" t="s">
        <v>913</v>
      </c>
      <c r="C11727" t="s">
        <v>46</v>
      </c>
      <c r="D11727" t="s">
        <v>47</v>
      </c>
      <c r="E11727" t="s">
        <v>48</v>
      </c>
      <c r="F11727" s="1">
        <v>4120157867618</v>
      </c>
    </row>
    <row r="11728" spans="1:6" x14ac:dyDescent="0.25">
      <c r="A11728" t="s">
        <v>914</v>
      </c>
      <c r="B11728" t="s">
        <v>915</v>
      </c>
      <c r="C11728" t="s">
        <v>7</v>
      </c>
      <c r="D11728" t="s">
        <v>8</v>
      </c>
      <c r="E11728" t="s">
        <v>9</v>
      </c>
      <c r="F11728" s="1">
        <v>54909233836</v>
      </c>
    </row>
    <row r="11729" spans="1:6" x14ac:dyDescent="0.25">
      <c r="A11729" t="s">
        <v>914</v>
      </c>
      <c r="B11729" t="s">
        <v>915</v>
      </c>
      <c r="C11729" t="s">
        <v>7</v>
      </c>
      <c r="D11729" t="s">
        <v>10</v>
      </c>
      <c r="E11729" t="s">
        <v>9</v>
      </c>
      <c r="F11729" s="1">
        <v>14891647516</v>
      </c>
    </row>
    <row r="11730" spans="1:6" x14ac:dyDescent="0.25">
      <c r="A11730" t="s">
        <v>914</v>
      </c>
      <c r="B11730" t="s">
        <v>915</v>
      </c>
      <c r="C11730" t="s">
        <v>7</v>
      </c>
      <c r="D11730" t="s">
        <v>11</v>
      </c>
      <c r="E11730" t="s">
        <v>9</v>
      </c>
      <c r="F11730" s="1">
        <v>499161100</v>
      </c>
    </row>
    <row r="11731" spans="1:6" x14ac:dyDescent="0.25">
      <c r="A11731" t="s">
        <v>914</v>
      </c>
      <c r="B11731" t="s">
        <v>915</v>
      </c>
      <c r="C11731" t="s">
        <v>7</v>
      </c>
      <c r="D11731" t="s">
        <v>52</v>
      </c>
      <c r="E11731" t="s">
        <v>9</v>
      </c>
      <c r="F11731" s="1">
        <v>5694437193</v>
      </c>
    </row>
    <row r="11732" spans="1:6" x14ac:dyDescent="0.25">
      <c r="A11732" t="s">
        <v>914</v>
      </c>
      <c r="B11732" t="s">
        <v>915</v>
      </c>
      <c r="C11732" t="s">
        <v>7</v>
      </c>
      <c r="D11732" t="s">
        <v>14</v>
      </c>
      <c r="E11732" t="s">
        <v>9</v>
      </c>
      <c r="F11732" s="1">
        <v>4963527077</v>
      </c>
    </row>
    <row r="11733" spans="1:6" x14ac:dyDescent="0.25">
      <c r="A11733" t="s">
        <v>914</v>
      </c>
      <c r="B11733" t="s">
        <v>915</v>
      </c>
      <c r="C11733" t="s">
        <v>7</v>
      </c>
      <c r="D11733" t="s">
        <v>17</v>
      </c>
      <c r="E11733" t="s">
        <v>16</v>
      </c>
      <c r="F11733" s="1">
        <v>85474248829</v>
      </c>
    </row>
    <row r="11734" spans="1:6" x14ac:dyDescent="0.25">
      <c r="A11734" t="s">
        <v>914</v>
      </c>
      <c r="B11734" t="s">
        <v>915</v>
      </c>
      <c r="C11734" t="s">
        <v>7</v>
      </c>
      <c r="D11734" t="s">
        <v>18</v>
      </c>
      <c r="E11734" t="s">
        <v>19</v>
      </c>
      <c r="F11734" s="1">
        <v>371281409336</v>
      </c>
    </row>
    <row r="11735" spans="1:6" x14ac:dyDescent="0.25">
      <c r="A11735" t="s">
        <v>914</v>
      </c>
      <c r="B11735" t="s">
        <v>915</v>
      </c>
      <c r="C11735" t="s">
        <v>7</v>
      </c>
      <c r="D11735" t="s">
        <v>20</v>
      </c>
      <c r="E11735" t="s">
        <v>19</v>
      </c>
      <c r="F11735" s="1">
        <v>341701391858</v>
      </c>
    </row>
    <row r="11736" spans="1:6" x14ac:dyDescent="0.25">
      <c r="A11736" t="s">
        <v>914</v>
      </c>
      <c r="B11736" t="s">
        <v>915</v>
      </c>
      <c r="C11736" t="s">
        <v>7</v>
      </c>
      <c r="D11736" t="s">
        <v>21</v>
      </c>
      <c r="E11736" t="s">
        <v>19</v>
      </c>
      <c r="F11736" s="1">
        <v>623592116869</v>
      </c>
    </row>
    <row r="11737" spans="1:6" x14ac:dyDescent="0.25">
      <c r="A11737" t="s">
        <v>914</v>
      </c>
      <c r="B11737" t="s">
        <v>915</v>
      </c>
      <c r="C11737" t="s">
        <v>7</v>
      </c>
      <c r="D11737" t="s">
        <v>22</v>
      </c>
      <c r="E11737" t="s">
        <v>19</v>
      </c>
      <c r="F11737" s="1">
        <v>1395254032802</v>
      </c>
    </row>
    <row r="11738" spans="1:6" x14ac:dyDescent="0.25">
      <c r="A11738" t="s">
        <v>914</v>
      </c>
      <c r="B11738" t="s">
        <v>915</v>
      </c>
      <c r="C11738" t="s">
        <v>7</v>
      </c>
      <c r="D11738" t="s">
        <v>23</v>
      </c>
      <c r="E11738" t="s">
        <v>19</v>
      </c>
      <c r="F11738" s="1">
        <v>46513845283</v>
      </c>
    </row>
    <row r="11739" spans="1:6" x14ac:dyDescent="0.25">
      <c r="A11739" t="s">
        <v>914</v>
      </c>
      <c r="B11739" t="s">
        <v>915</v>
      </c>
      <c r="C11739" t="s">
        <v>7</v>
      </c>
      <c r="D11739" t="s">
        <v>24</v>
      </c>
      <c r="E11739" t="s">
        <v>19</v>
      </c>
      <c r="F11739" s="1">
        <v>42298483284</v>
      </c>
    </row>
    <row r="11740" spans="1:6" x14ac:dyDescent="0.25">
      <c r="A11740" t="s">
        <v>914</v>
      </c>
      <c r="B11740" t="s">
        <v>915</v>
      </c>
      <c r="C11740" t="s">
        <v>7</v>
      </c>
      <c r="D11740" t="s">
        <v>25</v>
      </c>
      <c r="E11740" t="s">
        <v>19</v>
      </c>
      <c r="F11740" s="1">
        <v>-1023287565333</v>
      </c>
    </row>
    <row r="11741" spans="1:6" x14ac:dyDescent="0.25">
      <c r="A11741" t="s">
        <v>914</v>
      </c>
      <c r="B11741" t="s">
        <v>915</v>
      </c>
      <c r="C11741" t="s">
        <v>7</v>
      </c>
      <c r="D11741" t="s">
        <v>28</v>
      </c>
      <c r="E11741" t="s">
        <v>29</v>
      </c>
      <c r="F11741" s="1">
        <v>1717322480</v>
      </c>
    </row>
    <row r="11742" spans="1:6" x14ac:dyDescent="0.25">
      <c r="A11742" t="s">
        <v>914</v>
      </c>
      <c r="B11742" t="s">
        <v>915</v>
      </c>
      <c r="C11742" t="s">
        <v>7</v>
      </c>
      <c r="D11742" t="s">
        <v>30</v>
      </c>
      <c r="E11742" t="s">
        <v>29</v>
      </c>
      <c r="F11742" s="1">
        <v>1391760700</v>
      </c>
    </row>
    <row r="11743" spans="1:6" x14ac:dyDescent="0.25">
      <c r="A11743" t="s">
        <v>914</v>
      </c>
      <c r="B11743" t="s">
        <v>915</v>
      </c>
      <c r="C11743" t="s">
        <v>7</v>
      </c>
      <c r="D11743" t="s">
        <v>31</v>
      </c>
      <c r="E11743" t="s">
        <v>29</v>
      </c>
      <c r="F11743" s="1">
        <v>2285189000</v>
      </c>
    </row>
    <row r="11744" spans="1:6" x14ac:dyDescent="0.25">
      <c r="A11744" t="s">
        <v>914</v>
      </c>
      <c r="B11744" t="s">
        <v>915</v>
      </c>
      <c r="C11744" t="s">
        <v>7</v>
      </c>
      <c r="D11744" t="s">
        <v>32</v>
      </c>
      <c r="E11744" t="s">
        <v>29</v>
      </c>
      <c r="F11744" s="1">
        <v>54751727137</v>
      </c>
    </row>
    <row r="11745" spans="1:6" x14ac:dyDescent="0.25">
      <c r="A11745" t="s">
        <v>914</v>
      </c>
      <c r="B11745" t="s">
        <v>915</v>
      </c>
      <c r="C11745" t="s">
        <v>7</v>
      </c>
      <c r="D11745" t="s">
        <v>33</v>
      </c>
      <c r="E11745" t="s">
        <v>29</v>
      </c>
      <c r="F11745" s="1">
        <v>-1825539000</v>
      </c>
    </row>
    <row r="11746" spans="1:6" x14ac:dyDescent="0.25">
      <c r="A11746" t="s">
        <v>914</v>
      </c>
      <c r="B11746" t="s">
        <v>915</v>
      </c>
      <c r="C11746" t="s">
        <v>7</v>
      </c>
      <c r="D11746" t="s">
        <v>34</v>
      </c>
      <c r="E11746" t="s">
        <v>29</v>
      </c>
      <c r="F11746" s="1">
        <v>-21248809766</v>
      </c>
    </row>
    <row r="11747" spans="1:6" x14ac:dyDescent="0.25">
      <c r="A11747" t="s">
        <v>914</v>
      </c>
      <c r="B11747" t="s">
        <v>915</v>
      </c>
      <c r="C11747" t="s">
        <v>7</v>
      </c>
      <c r="D11747" t="s">
        <v>37</v>
      </c>
      <c r="E11747" t="s">
        <v>9</v>
      </c>
      <c r="F11747" s="1">
        <v>-14417067902</v>
      </c>
    </row>
    <row r="11748" spans="1:6" x14ac:dyDescent="0.25">
      <c r="A11748" t="s">
        <v>914</v>
      </c>
      <c r="B11748" t="s">
        <v>915</v>
      </c>
      <c r="C11748" t="s">
        <v>7</v>
      </c>
      <c r="D11748" t="s">
        <v>39</v>
      </c>
      <c r="E11748" t="s">
        <v>9</v>
      </c>
      <c r="F11748" s="1">
        <v>23893945664</v>
      </c>
    </row>
    <row r="11749" spans="1:6" x14ac:dyDescent="0.25">
      <c r="A11749" t="s">
        <v>914</v>
      </c>
      <c r="B11749" t="s">
        <v>915</v>
      </c>
      <c r="C11749" t="s">
        <v>40</v>
      </c>
      <c r="D11749" t="s">
        <v>41</v>
      </c>
      <c r="E11749" t="s">
        <v>42</v>
      </c>
      <c r="F11749" s="1">
        <v>209010779</v>
      </c>
    </row>
    <row r="11750" spans="1:6" x14ac:dyDescent="0.25">
      <c r="A11750" t="s">
        <v>914</v>
      </c>
      <c r="B11750" t="s">
        <v>915</v>
      </c>
      <c r="C11750" t="s">
        <v>40</v>
      </c>
      <c r="D11750" t="s">
        <v>44</v>
      </c>
      <c r="E11750" t="s">
        <v>42</v>
      </c>
      <c r="F11750" s="1">
        <v>4788623331</v>
      </c>
    </row>
    <row r="11751" spans="1:6" x14ac:dyDescent="0.25">
      <c r="A11751" t="s">
        <v>914</v>
      </c>
      <c r="B11751" t="s">
        <v>915</v>
      </c>
      <c r="C11751" t="s">
        <v>46</v>
      </c>
      <c r="D11751" t="s">
        <v>47</v>
      </c>
      <c r="E11751" t="s">
        <v>48</v>
      </c>
      <c r="F11751" s="1">
        <v>2005336863853</v>
      </c>
    </row>
    <row r="11752" spans="1:6" x14ac:dyDescent="0.25">
      <c r="A11752" t="s">
        <v>916</v>
      </c>
      <c r="B11752" t="s">
        <v>917</v>
      </c>
      <c r="C11752" t="s">
        <v>7</v>
      </c>
      <c r="D11752" t="s">
        <v>8</v>
      </c>
      <c r="E11752" t="s">
        <v>9</v>
      </c>
      <c r="F11752" s="1">
        <v>95732512279</v>
      </c>
    </row>
    <row r="11753" spans="1:6" x14ac:dyDescent="0.25">
      <c r="A11753" t="s">
        <v>916</v>
      </c>
      <c r="B11753" t="s">
        <v>917</v>
      </c>
      <c r="C11753" t="s">
        <v>7</v>
      </c>
      <c r="D11753" t="s">
        <v>10</v>
      </c>
      <c r="E11753" t="s">
        <v>9</v>
      </c>
      <c r="F11753" s="1">
        <v>6002381718</v>
      </c>
    </row>
    <row r="11754" spans="1:6" x14ac:dyDescent="0.25">
      <c r="A11754" t="s">
        <v>916</v>
      </c>
      <c r="B11754" t="s">
        <v>917</v>
      </c>
      <c r="C11754" t="s">
        <v>7</v>
      </c>
      <c r="D11754" t="s">
        <v>11</v>
      </c>
      <c r="E11754" t="s">
        <v>9</v>
      </c>
      <c r="F11754" s="1">
        <v>4645170034</v>
      </c>
    </row>
    <row r="11755" spans="1:6" x14ac:dyDescent="0.25">
      <c r="A11755" t="s">
        <v>916</v>
      </c>
      <c r="B11755" t="s">
        <v>917</v>
      </c>
      <c r="C11755" t="s">
        <v>7</v>
      </c>
      <c r="D11755" t="s">
        <v>52</v>
      </c>
      <c r="E11755" t="s">
        <v>9</v>
      </c>
      <c r="F11755" s="1">
        <v>8291966186</v>
      </c>
    </row>
    <row r="11756" spans="1:6" x14ac:dyDescent="0.25">
      <c r="A11756" t="s">
        <v>916</v>
      </c>
      <c r="B11756" t="s">
        <v>917</v>
      </c>
      <c r="C11756" t="s">
        <v>7</v>
      </c>
      <c r="D11756" t="s">
        <v>14</v>
      </c>
      <c r="E11756" t="s">
        <v>9</v>
      </c>
      <c r="F11756" s="1">
        <v>121123318</v>
      </c>
    </row>
    <row r="11757" spans="1:6" x14ac:dyDescent="0.25">
      <c r="A11757" t="s">
        <v>916</v>
      </c>
      <c r="B11757" t="s">
        <v>917</v>
      </c>
      <c r="C11757" t="s">
        <v>7</v>
      </c>
      <c r="D11757" t="s">
        <v>15</v>
      </c>
      <c r="E11757" t="s">
        <v>16</v>
      </c>
      <c r="F11757" s="1">
        <v>261889675</v>
      </c>
    </row>
    <row r="11758" spans="1:6" x14ac:dyDescent="0.25">
      <c r="A11758" t="s">
        <v>916</v>
      </c>
      <c r="B11758" t="s">
        <v>917</v>
      </c>
      <c r="C11758" t="s">
        <v>7</v>
      </c>
      <c r="D11758" t="s">
        <v>17</v>
      </c>
      <c r="E11758" t="s">
        <v>16</v>
      </c>
      <c r="F11758" s="1">
        <v>122036589860</v>
      </c>
    </row>
    <row r="11759" spans="1:6" x14ac:dyDescent="0.25">
      <c r="A11759" t="s">
        <v>916</v>
      </c>
      <c r="B11759" t="s">
        <v>917</v>
      </c>
      <c r="C11759" t="s">
        <v>7</v>
      </c>
      <c r="D11759" t="s">
        <v>18</v>
      </c>
      <c r="E11759" t="s">
        <v>19</v>
      </c>
      <c r="F11759" s="1">
        <v>96218925934</v>
      </c>
    </row>
    <row r="11760" spans="1:6" x14ac:dyDescent="0.25">
      <c r="A11760" t="s">
        <v>916</v>
      </c>
      <c r="B11760" t="s">
        <v>917</v>
      </c>
      <c r="C11760" t="s">
        <v>7</v>
      </c>
      <c r="D11760" t="s">
        <v>20</v>
      </c>
      <c r="E11760" t="s">
        <v>19</v>
      </c>
      <c r="F11760" s="1">
        <v>612010867596</v>
      </c>
    </row>
    <row r="11761" spans="1:6" x14ac:dyDescent="0.25">
      <c r="A11761" t="s">
        <v>916</v>
      </c>
      <c r="B11761" t="s">
        <v>917</v>
      </c>
      <c r="C11761" t="s">
        <v>7</v>
      </c>
      <c r="D11761" t="s">
        <v>21</v>
      </c>
      <c r="E11761" t="s">
        <v>19</v>
      </c>
      <c r="F11761" s="1">
        <v>1017283033108</v>
      </c>
    </row>
    <row r="11762" spans="1:6" x14ac:dyDescent="0.25">
      <c r="A11762" t="s">
        <v>916</v>
      </c>
      <c r="B11762" t="s">
        <v>917</v>
      </c>
      <c r="C11762" t="s">
        <v>7</v>
      </c>
      <c r="D11762" t="s">
        <v>22</v>
      </c>
      <c r="E11762" t="s">
        <v>19</v>
      </c>
      <c r="F11762" s="1">
        <v>2551041924350</v>
      </c>
    </row>
    <row r="11763" spans="1:6" x14ac:dyDescent="0.25">
      <c r="A11763" t="s">
        <v>916</v>
      </c>
      <c r="B11763" t="s">
        <v>917</v>
      </c>
      <c r="C11763" t="s">
        <v>7</v>
      </c>
      <c r="D11763" t="s">
        <v>23</v>
      </c>
      <c r="E11763" t="s">
        <v>19</v>
      </c>
      <c r="F11763" s="1">
        <v>50835951052</v>
      </c>
    </row>
    <row r="11764" spans="1:6" x14ac:dyDescent="0.25">
      <c r="A11764" t="s">
        <v>916</v>
      </c>
      <c r="B11764" t="s">
        <v>917</v>
      </c>
      <c r="C11764" t="s">
        <v>7</v>
      </c>
      <c r="D11764" t="s">
        <v>24</v>
      </c>
      <c r="E11764" t="s">
        <v>19</v>
      </c>
      <c r="F11764" s="1">
        <v>7027919728</v>
      </c>
    </row>
    <row r="11765" spans="1:6" x14ac:dyDescent="0.25">
      <c r="A11765" t="s">
        <v>916</v>
      </c>
      <c r="B11765" t="s">
        <v>917</v>
      </c>
      <c r="C11765" t="s">
        <v>7</v>
      </c>
      <c r="D11765" t="s">
        <v>25</v>
      </c>
      <c r="E11765" t="s">
        <v>19</v>
      </c>
      <c r="F11765" s="1">
        <v>-1850414922916</v>
      </c>
    </row>
    <row r="11766" spans="1:6" x14ac:dyDescent="0.25">
      <c r="A11766" t="s">
        <v>916</v>
      </c>
      <c r="B11766" t="s">
        <v>917</v>
      </c>
      <c r="C11766" t="s">
        <v>7</v>
      </c>
      <c r="D11766" t="s">
        <v>28</v>
      </c>
      <c r="E11766" t="s">
        <v>29</v>
      </c>
      <c r="F11766" s="1">
        <v>1979092900</v>
      </c>
    </row>
    <row r="11767" spans="1:6" x14ac:dyDescent="0.25">
      <c r="A11767" t="s">
        <v>916</v>
      </c>
      <c r="B11767" t="s">
        <v>917</v>
      </c>
      <c r="C11767" t="s">
        <v>7</v>
      </c>
      <c r="D11767" t="s">
        <v>31</v>
      </c>
      <c r="E11767" t="s">
        <v>29</v>
      </c>
      <c r="F11767" s="1">
        <v>7010650715</v>
      </c>
    </row>
    <row r="11768" spans="1:6" x14ac:dyDescent="0.25">
      <c r="A11768" t="s">
        <v>916</v>
      </c>
      <c r="B11768" t="s">
        <v>917</v>
      </c>
      <c r="C11768" t="s">
        <v>7</v>
      </c>
      <c r="D11768" t="s">
        <v>32</v>
      </c>
      <c r="E11768" t="s">
        <v>29</v>
      </c>
      <c r="F11768" s="1">
        <v>25893172987</v>
      </c>
    </row>
    <row r="11769" spans="1:6" x14ac:dyDescent="0.25">
      <c r="A11769" t="s">
        <v>916</v>
      </c>
      <c r="B11769" t="s">
        <v>917</v>
      </c>
      <c r="C11769" t="s">
        <v>7</v>
      </c>
      <c r="D11769" t="s">
        <v>33</v>
      </c>
      <c r="E11769" t="s">
        <v>29</v>
      </c>
      <c r="F11769" s="1">
        <v>-3448469385</v>
      </c>
    </row>
    <row r="11770" spans="1:6" x14ac:dyDescent="0.25">
      <c r="A11770" t="s">
        <v>916</v>
      </c>
      <c r="B11770" t="s">
        <v>917</v>
      </c>
      <c r="C11770" t="s">
        <v>7</v>
      </c>
      <c r="D11770" t="s">
        <v>34</v>
      </c>
      <c r="E11770" t="s">
        <v>29</v>
      </c>
      <c r="F11770" s="1">
        <v>-1966060000</v>
      </c>
    </row>
    <row r="11771" spans="1:6" x14ac:dyDescent="0.25">
      <c r="A11771" t="s">
        <v>916</v>
      </c>
      <c r="B11771" t="s">
        <v>917</v>
      </c>
      <c r="C11771" t="s">
        <v>7</v>
      </c>
      <c r="D11771" t="s">
        <v>37</v>
      </c>
      <c r="E11771" t="s">
        <v>9</v>
      </c>
      <c r="F11771" s="1">
        <v>-6211649590</v>
      </c>
    </row>
    <row r="11772" spans="1:6" x14ac:dyDescent="0.25">
      <c r="A11772" t="s">
        <v>916</v>
      </c>
      <c r="B11772" t="s">
        <v>917</v>
      </c>
      <c r="C11772" t="s">
        <v>7</v>
      </c>
      <c r="D11772" t="s">
        <v>39</v>
      </c>
      <c r="E11772" t="s">
        <v>9</v>
      </c>
      <c r="F11772" s="1">
        <v>19938539787</v>
      </c>
    </row>
    <row r="11773" spans="1:6" x14ac:dyDescent="0.25">
      <c r="A11773" t="s">
        <v>916</v>
      </c>
      <c r="B11773" t="s">
        <v>917</v>
      </c>
      <c r="C11773" t="s">
        <v>46</v>
      </c>
      <c r="D11773" t="s">
        <v>47</v>
      </c>
      <c r="E11773" t="s">
        <v>48</v>
      </c>
      <c r="F11773" s="1">
        <v>2764290609336</v>
      </c>
    </row>
    <row r="11774" spans="1:6" x14ac:dyDescent="0.25">
      <c r="A11774" t="s">
        <v>918</v>
      </c>
      <c r="B11774" t="s">
        <v>919</v>
      </c>
      <c r="C11774" t="s">
        <v>7</v>
      </c>
      <c r="D11774" t="s">
        <v>8</v>
      </c>
      <c r="E11774" t="s">
        <v>9</v>
      </c>
      <c r="F11774" s="1">
        <v>95007351613</v>
      </c>
    </row>
    <row r="11775" spans="1:6" x14ac:dyDescent="0.25">
      <c r="A11775" t="s">
        <v>918</v>
      </c>
      <c r="B11775" t="s">
        <v>919</v>
      </c>
      <c r="C11775" t="s">
        <v>7</v>
      </c>
      <c r="D11775" t="s">
        <v>10</v>
      </c>
      <c r="E11775" t="s">
        <v>9</v>
      </c>
      <c r="F11775" s="1">
        <v>9816556196</v>
      </c>
    </row>
    <row r="11776" spans="1:6" x14ac:dyDescent="0.25">
      <c r="A11776" t="s">
        <v>918</v>
      </c>
      <c r="B11776" t="s">
        <v>919</v>
      </c>
      <c r="C11776" t="s">
        <v>7</v>
      </c>
      <c r="D11776" t="s">
        <v>11</v>
      </c>
      <c r="E11776" t="s">
        <v>9</v>
      </c>
      <c r="F11776" s="1">
        <v>753097806</v>
      </c>
    </row>
    <row r="11777" spans="1:6" x14ac:dyDescent="0.25">
      <c r="A11777" t="s">
        <v>918</v>
      </c>
      <c r="B11777" t="s">
        <v>919</v>
      </c>
      <c r="C11777" t="s">
        <v>7</v>
      </c>
      <c r="D11777" t="s">
        <v>12</v>
      </c>
      <c r="E11777" t="s">
        <v>9</v>
      </c>
      <c r="F11777" s="1">
        <v>7213609407</v>
      </c>
    </row>
    <row r="11778" spans="1:6" x14ac:dyDescent="0.25">
      <c r="A11778" t="s">
        <v>918</v>
      </c>
      <c r="B11778" t="s">
        <v>919</v>
      </c>
      <c r="C11778" t="s">
        <v>7</v>
      </c>
      <c r="D11778" t="s">
        <v>52</v>
      </c>
      <c r="E11778" t="s">
        <v>9</v>
      </c>
      <c r="F11778" s="1">
        <v>5099206213</v>
      </c>
    </row>
    <row r="11779" spans="1:6" x14ac:dyDescent="0.25">
      <c r="A11779" t="s">
        <v>918</v>
      </c>
      <c r="B11779" t="s">
        <v>919</v>
      </c>
      <c r="C11779" t="s">
        <v>7</v>
      </c>
      <c r="D11779" t="s">
        <v>17</v>
      </c>
      <c r="E11779" t="s">
        <v>16</v>
      </c>
      <c r="F11779" s="1">
        <v>101046891395</v>
      </c>
    </row>
    <row r="11780" spans="1:6" x14ac:dyDescent="0.25">
      <c r="A11780" t="s">
        <v>918</v>
      </c>
      <c r="B11780" t="s">
        <v>919</v>
      </c>
      <c r="C11780" t="s">
        <v>7</v>
      </c>
      <c r="D11780" t="s">
        <v>18</v>
      </c>
      <c r="E11780" t="s">
        <v>19</v>
      </c>
      <c r="F11780" s="1">
        <v>168659725353</v>
      </c>
    </row>
    <row r="11781" spans="1:6" x14ac:dyDescent="0.25">
      <c r="A11781" t="s">
        <v>918</v>
      </c>
      <c r="B11781" t="s">
        <v>919</v>
      </c>
      <c r="C11781" t="s">
        <v>7</v>
      </c>
      <c r="D11781" t="s">
        <v>20</v>
      </c>
      <c r="E11781" t="s">
        <v>19</v>
      </c>
      <c r="F11781" s="1">
        <v>418297951558</v>
      </c>
    </row>
    <row r="11782" spans="1:6" x14ac:dyDescent="0.25">
      <c r="A11782" t="s">
        <v>918</v>
      </c>
      <c r="B11782" t="s">
        <v>919</v>
      </c>
      <c r="C11782" t="s">
        <v>7</v>
      </c>
      <c r="D11782" t="s">
        <v>21</v>
      </c>
      <c r="E11782" t="s">
        <v>19</v>
      </c>
      <c r="F11782" s="1">
        <v>754370548058</v>
      </c>
    </row>
    <row r="11783" spans="1:6" x14ac:dyDescent="0.25">
      <c r="A11783" t="s">
        <v>918</v>
      </c>
      <c r="B11783" t="s">
        <v>919</v>
      </c>
      <c r="C11783" t="s">
        <v>7</v>
      </c>
      <c r="D11783" t="s">
        <v>22</v>
      </c>
      <c r="E11783" t="s">
        <v>19</v>
      </c>
      <c r="F11783" s="1">
        <v>1850307027998</v>
      </c>
    </row>
    <row r="11784" spans="1:6" x14ac:dyDescent="0.25">
      <c r="A11784" t="s">
        <v>918</v>
      </c>
      <c r="B11784" t="s">
        <v>919</v>
      </c>
      <c r="C11784" t="s">
        <v>7</v>
      </c>
      <c r="D11784" t="s">
        <v>23</v>
      </c>
      <c r="E11784" t="s">
        <v>19</v>
      </c>
      <c r="F11784" s="1">
        <v>31088084650</v>
      </c>
    </row>
    <row r="11785" spans="1:6" x14ac:dyDescent="0.25">
      <c r="A11785" t="s">
        <v>918</v>
      </c>
      <c r="B11785" t="s">
        <v>919</v>
      </c>
      <c r="C11785" t="s">
        <v>7</v>
      </c>
      <c r="D11785" t="s">
        <v>24</v>
      </c>
      <c r="E11785" t="s">
        <v>19</v>
      </c>
      <c r="F11785" s="1">
        <v>35661291801</v>
      </c>
    </row>
    <row r="11786" spans="1:6" x14ac:dyDescent="0.25">
      <c r="A11786" t="s">
        <v>918</v>
      </c>
      <c r="B11786" t="s">
        <v>919</v>
      </c>
      <c r="C11786" t="s">
        <v>7</v>
      </c>
      <c r="D11786" t="s">
        <v>25</v>
      </c>
      <c r="E11786" t="s">
        <v>19</v>
      </c>
      <c r="F11786" s="1">
        <v>-1307147448343</v>
      </c>
    </row>
    <row r="11787" spans="1:6" x14ac:dyDescent="0.25">
      <c r="A11787" t="s">
        <v>918</v>
      </c>
      <c r="B11787" t="s">
        <v>919</v>
      </c>
      <c r="C11787" t="s">
        <v>7</v>
      </c>
      <c r="D11787" t="s">
        <v>28</v>
      </c>
      <c r="E11787" t="s">
        <v>29</v>
      </c>
      <c r="F11787" s="1">
        <v>48341641</v>
      </c>
    </row>
    <row r="11788" spans="1:6" x14ac:dyDescent="0.25">
      <c r="A11788" t="s">
        <v>918</v>
      </c>
      <c r="B11788" t="s">
        <v>919</v>
      </c>
      <c r="C11788" t="s">
        <v>7</v>
      </c>
      <c r="D11788" t="s">
        <v>31</v>
      </c>
      <c r="E11788" t="s">
        <v>29</v>
      </c>
      <c r="F11788" s="1">
        <v>29704769148</v>
      </c>
    </row>
    <row r="11789" spans="1:6" x14ac:dyDescent="0.25">
      <c r="A11789" t="s">
        <v>918</v>
      </c>
      <c r="B11789" t="s">
        <v>919</v>
      </c>
      <c r="C11789" t="s">
        <v>7</v>
      </c>
      <c r="D11789" t="s">
        <v>32</v>
      </c>
      <c r="E11789" t="s">
        <v>29</v>
      </c>
      <c r="F11789" s="1">
        <v>7773500078</v>
      </c>
    </row>
    <row r="11790" spans="1:6" x14ac:dyDescent="0.25">
      <c r="A11790" t="s">
        <v>918</v>
      </c>
      <c r="B11790" t="s">
        <v>919</v>
      </c>
      <c r="C11790" t="s">
        <v>7</v>
      </c>
      <c r="D11790" t="s">
        <v>33</v>
      </c>
      <c r="E11790" t="s">
        <v>29</v>
      </c>
      <c r="F11790" s="1">
        <v>-19892304664</v>
      </c>
    </row>
    <row r="11791" spans="1:6" x14ac:dyDescent="0.25">
      <c r="A11791" t="s">
        <v>918</v>
      </c>
      <c r="B11791" t="s">
        <v>919</v>
      </c>
      <c r="C11791" t="s">
        <v>7</v>
      </c>
      <c r="D11791" t="s">
        <v>37</v>
      </c>
      <c r="E11791" t="s">
        <v>9</v>
      </c>
      <c r="F11791" s="1">
        <v>-10650280863</v>
      </c>
    </row>
    <row r="11792" spans="1:6" x14ac:dyDescent="0.25">
      <c r="A11792" t="s">
        <v>918</v>
      </c>
      <c r="B11792" t="s">
        <v>919</v>
      </c>
      <c r="C11792" t="s">
        <v>7</v>
      </c>
      <c r="D11792" t="s">
        <v>38</v>
      </c>
      <c r="E11792" t="s">
        <v>9</v>
      </c>
      <c r="F11792" s="1">
        <v>7500000</v>
      </c>
    </row>
    <row r="11793" spans="1:6" x14ac:dyDescent="0.25">
      <c r="A11793" t="s">
        <v>918</v>
      </c>
      <c r="B11793" t="s">
        <v>919</v>
      </c>
      <c r="C11793" t="s">
        <v>7</v>
      </c>
      <c r="D11793" t="s">
        <v>39</v>
      </c>
      <c r="E11793" t="s">
        <v>9</v>
      </c>
      <c r="F11793" s="1">
        <v>18729823938</v>
      </c>
    </row>
    <row r="11794" spans="1:6" x14ac:dyDescent="0.25">
      <c r="A11794" t="s">
        <v>918</v>
      </c>
      <c r="B11794" t="s">
        <v>919</v>
      </c>
      <c r="C11794" t="s">
        <v>40</v>
      </c>
      <c r="D11794" t="s">
        <v>41</v>
      </c>
      <c r="E11794" t="s">
        <v>42</v>
      </c>
      <c r="F11794" s="1">
        <v>27387225</v>
      </c>
    </row>
    <row r="11795" spans="1:6" x14ac:dyDescent="0.25">
      <c r="A11795" t="s">
        <v>918</v>
      </c>
      <c r="B11795" t="s">
        <v>919</v>
      </c>
      <c r="C11795" t="s">
        <v>40</v>
      </c>
      <c r="D11795" t="s">
        <v>64</v>
      </c>
      <c r="E11795" t="s">
        <v>42</v>
      </c>
      <c r="F11795" s="1">
        <v>1256013228</v>
      </c>
    </row>
    <row r="11796" spans="1:6" x14ac:dyDescent="0.25">
      <c r="A11796" t="s">
        <v>918</v>
      </c>
      <c r="B11796" t="s">
        <v>919</v>
      </c>
      <c r="C11796" t="s">
        <v>40</v>
      </c>
      <c r="D11796" t="s">
        <v>150</v>
      </c>
      <c r="E11796" t="s">
        <v>42</v>
      </c>
      <c r="F11796" s="1">
        <v>47516354000</v>
      </c>
    </row>
    <row r="11797" spans="1:6" x14ac:dyDescent="0.25">
      <c r="A11797" t="s">
        <v>918</v>
      </c>
      <c r="B11797" t="s">
        <v>919</v>
      </c>
      <c r="C11797" t="s">
        <v>40</v>
      </c>
      <c r="D11797" t="s">
        <v>44</v>
      </c>
      <c r="E11797" t="s">
        <v>42</v>
      </c>
      <c r="F11797" s="1">
        <v>1045761129</v>
      </c>
    </row>
    <row r="11798" spans="1:6" x14ac:dyDescent="0.25">
      <c r="A11798" t="s">
        <v>918</v>
      </c>
      <c r="B11798" t="s">
        <v>919</v>
      </c>
      <c r="C11798" t="s">
        <v>40</v>
      </c>
      <c r="D11798" t="s">
        <v>45</v>
      </c>
      <c r="E11798" t="s">
        <v>42</v>
      </c>
      <c r="F11798" s="1">
        <v>538722576</v>
      </c>
    </row>
    <row r="11799" spans="1:6" x14ac:dyDescent="0.25">
      <c r="A11799" t="s">
        <v>918</v>
      </c>
      <c r="B11799" t="s">
        <v>919</v>
      </c>
      <c r="C11799" t="s">
        <v>46</v>
      </c>
      <c r="D11799" t="s">
        <v>47</v>
      </c>
      <c r="E11799" t="s">
        <v>48</v>
      </c>
      <c r="F11799" s="1">
        <v>2145511004824</v>
      </c>
    </row>
    <row r="11800" spans="1:6" x14ac:dyDescent="0.25">
      <c r="A11800" t="s">
        <v>920</v>
      </c>
      <c r="B11800" t="s">
        <v>921</v>
      </c>
      <c r="C11800" t="s">
        <v>7</v>
      </c>
      <c r="D11800" t="s">
        <v>8</v>
      </c>
      <c r="E11800" t="s">
        <v>9</v>
      </c>
      <c r="F11800" s="1">
        <v>76403480716</v>
      </c>
    </row>
    <row r="11801" spans="1:6" x14ac:dyDescent="0.25">
      <c r="A11801" t="s">
        <v>920</v>
      </c>
      <c r="B11801" t="s">
        <v>921</v>
      </c>
      <c r="C11801" t="s">
        <v>7</v>
      </c>
      <c r="D11801" t="s">
        <v>10</v>
      </c>
      <c r="E11801" t="s">
        <v>9</v>
      </c>
      <c r="F11801" s="1">
        <v>1664279544</v>
      </c>
    </row>
    <row r="11802" spans="1:6" x14ac:dyDescent="0.25">
      <c r="A11802" t="s">
        <v>920</v>
      </c>
      <c r="B11802" t="s">
        <v>921</v>
      </c>
      <c r="C11802" t="s">
        <v>7</v>
      </c>
      <c r="D11802" t="s">
        <v>11</v>
      </c>
      <c r="E11802" t="s">
        <v>9</v>
      </c>
      <c r="F11802" s="1">
        <v>4656995548</v>
      </c>
    </row>
    <row r="11803" spans="1:6" x14ac:dyDescent="0.25">
      <c r="A11803" t="s">
        <v>920</v>
      </c>
      <c r="B11803" t="s">
        <v>921</v>
      </c>
      <c r="C11803" t="s">
        <v>7</v>
      </c>
      <c r="D11803" t="s">
        <v>12</v>
      </c>
      <c r="E11803" t="s">
        <v>9</v>
      </c>
      <c r="F11803" s="1">
        <v>3333207053</v>
      </c>
    </row>
    <row r="11804" spans="1:6" x14ac:dyDescent="0.25">
      <c r="A11804" t="s">
        <v>920</v>
      </c>
      <c r="B11804" t="s">
        <v>921</v>
      </c>
      <c r="C11804" t="s">
        <v>7</v>
      </c>
      <c r="D11804" t="s">
        <v>52</v>
      </c>
      <c r="E11804" t="s">
        <v>9</v>
      </c>
      <c r="F11804" s="1">
        <v>4350576705</v>
      </c>
    </row>
    <row r="11805" spans="1:6" x14ac:dyDescent="0.25">
      <c r="A11805" t="s">
        <v>920</v>
      </c>
      <c r="B11805" t="s">
        <v>921</v>
      </c>
      <c r="C11805" t="s">
        <v>7</v>
      </c>
      <c r="D11805" t="s">
        <v>17</v>
      </c>
      <c r="E11805" t="s">
        <v>16</v>
      </c>
      <c r="F11805" s="1">
        <v>49709559275</v>
      </c>
    </row>
    <row r="11806" spans="1:6" x14ac:dyDescent="0.25">
      <c r="A11806" t="s">
        <v>920</v>
      </c>
      <c r="B11806" t="s">
        <v>921</v>
      </c>
      <c r="C11806" t="s">
        <v>7</v>
      </c>
      <c r="D11806" t="s">
        <v>18</v>
      </c>
      <c r="E11806" t="s">
        <v>19</v>
      </c>
      <c r="F11806" s="1">
        <v>21737683938</v>
      </c>
    </row>
    <row r="11807" spans="1:6" x14ac:dyDescent="0.25">
      <c r="A11807" t="s">
        <v>920</v>
      </c>
      <c r="B11807" t="s">
        <v>921</v>
      </c>
      <c r="C11807" t="s">
        <v>7</v>
      </c>
      <c r="D11807" t="s">
        <v>20</v>
      </c>
      <c r="E11807" t="s">
        <v>19</v>
      </c>
      <c r="F11807" s="1">
        <v>339123654009</v>
      </c>
    </row>
    <row r="11808" spans="1:6" x14ac:dyDescent="0.25">
      <c r="A11808" t="s">
        <v>920</v>
      </c>
      <c r="B11808" t="s">
        <v>921</v>
      </c>
      <c r="C11808" t="s">
        <v>7</v>
      </c>
      <c r="D11808" t="s">
        <v>21</v>
      </c>
      <c r="E11808" t="s">
        <v>19</v>
      </c>
      <c r="F11808" s="1">
        <v>562644595694</v>
      </c>
    </row>
    <row r="11809" spans="1:6" x14ac:dyDescent="0.25">
      <c r="A11809" t="s">
        <v>920</v>
      </c>
      <c r="B11809" t="s">
        <v>921</v>
      </c>
      <c r="C11809" t="s">
        <v>7</v>
      </c>
      <c r="D11809" t="s">
        <v>22</v>
      </c>
      <c r="E11809" t="s">
        <v>19</v>
      </c>
      <c r="F11809" s="1">
        <v>802330108849</v>
      </c>
    </row>
    <row r="11810" spans="1:6" x14ac:dyDescent="0.25">
      <c r="A11810" t="s">
        <v>920</v>
      </c>
      <c r="B11810" t="s">
        <v>921</v>
      </c>
      <c r="C11810" t="s">
        <v>7</v>
      </c>
      <c r="D11810" t="s">
        <v>23</v>
      </c>
      <c r="E11810" t="s">
        <v>19</v>
      </c>
      <c r="F11810" s="1">
        <v>29524484360</v>
      </c>
    </row>
    <row r="11811" spans="1:6" x14ac:dyDescent="0.25">
      <c r="A11811" t="s">
        <v>920</v>
      </c>
      <c r="B11811" t="s">
        <v>921</v>
      </c>
      <c r="C11811" t="s">
        <v>7</v>
      </c>
      <c r="D11811" t="s">
        <v>24</v>
      </c>
      <c r="E11811" t="s">
        <v>19</v>
      </c>
      <c r="F11811" s="1">
        <v>76686758607</v>
      </c>
    </row>
    <row r="11812" spans="1:6" x14ac:dyDescent="0.25">
      <c r="A11812" t="s">
        <v>920</v>
      </c>
      <c r="B11812" t="s">
        <v>921</v>
      </c>
      <c r="C11812" t="s">
        <v>7</v>
      </c>
      <c r="D11812" t="s">
        <v>25</v>
      </c>
      <c r="E11812" t="s">
        <v>19</v>
      </c>
      <c r="F11812" s="1">
        <v>-619226108827</v>
      </c>
    </row>
    <row r="11813" spans="1:6" x14ac:dyDescent="0.25">
      <c r="A11813" t="s">
        <v>920</v>
      </c>
      <c r="B11813" t="s">
        <v>921</v>
      </c>
      <c r="C11813" t="s">
        <v>7</v>
      </c>
      <c r="D11813" t="s">
        <v>26</v>
      </c>
      <c r="E11813" t="s">
        <v>27</v>
      </c>
      <c r="F11813" s="1">
        <v>22120000000</v>
      </c>
    </row>
    <row r="11814" spans="1:6" x14ac:dyDescent="0.25">
      <c r="A11814" t="s">
        <v>920</v>
      </c>
      <c r="B11814" t="s">
        <v>921</v>
      </c>
      <c r="C11814" t="s">
        <v>7</v>
      </c>
      <c r="D11814" t="s">
        <v>28</v>
      </c>
      <c r="E11814" t="s">
        <v>29</v>
      </c>
      <c r="F11814" s="1">
        <v>373682411</v>
      </c>
    </row>
    <row r="11815" spans="1:6" x14ac:dyDescent="0.25">
      <c r="A11815" t="s">
        <v>920</v>
      </c>
      <c r="B11815" t="s">
        <v>921</v>
      </c>
      <c r="C11815" t="s">
        <v>7</v>
      </c>
      <c r="D11815" t="s">
        <v>30</v>
      </c>
      <c r="E11815" t="s">
        <v>29</v>
      </c>
      <c r="F11815" s="1">
        <v>4412826270</v>
      </c>
    </row>
    <row r="11816" spans="1:6" x14ac:dyDescent="0.25">
      <c r="A11816" t="s">
        <v>920</v>
      </c>
      <c r="B11816" t="s">
        <v>921</v>
      </c>
      <c r="C11816" t="s">
        <v>7</v>
      </c>
      <c r="D11816" t="s">
        <v>32</v>
      </c>
      <c r="E11816" t="s">
        <v>29</v>
      </c>
      <c r="F11816" s="1">
        <v>173948954272</v>
      </c>
    </row>
    <row r="11817" spans="1:6" x14ac:dyDescent="0.25">
      <c r="A11817" t="s">
        <v>920</v>
      </c>
      <c r="B11817" t="s">
        <v>921</v>
      </c>
      <c r="C11817" t="s">
        <v>7</v>
      </c>
      <c r="D11817" t="s">
        <v>34</v>
      </c>
      <c r="E11817" t="s">
        <v>29</v>
      </c>
      <c r="F11817" s="1">
        <v>-73241561910</v>
      </c>
    </row>
    <row r="11818" spans="1:6" x14ac:dyDescent="0.25">
      <c r="A11818" t="s">
        <v>920</v>
      </c>
      <c r="B11818" t="s">
        <v>921</v>
      </c>
      <c r="C11818" t="s">
        <v>7</v>
      </c>
      <c r="D11818" t="s">
        <v>35</v>
      </c>
      <c r="E11818" t="s">
        <v>36</v>
      </c>
      <c r="F11818" s="1">
        <v>48365000</v>
      </c>
    </row>
    <row r="11819" spans="1:6" x14ac:dyDescent="0.25">
      <c r="A11819" t="s">
        <v>920</v>
      </c>
      <c r="B11819" t="s">
        <v>921</v>
      </c>
      <c r="C11819" t="s">
        <v>7</v>
      </c>
      <c r="D11819" t="s">
        <v>73</v>
      </c>
      <c r="E11819" t="s">
        <v>36</v>
      </c>
      <c r="F11819" s="1">
        <v>-35000000</v>
      </c>
    </row>
    <row r="11820" spans="1:6" x14ac:dyDescent="0.25">
      <c r="A11820" t="s">
        <v>920</v>
      </c>
      <c r="B11820" t="s">
        <v>921</v>
      </c>
      <c r="C11820" t="s">
        <v>7</v>
      </c>
      <c r="D11820" t="s">
        <v>37</v>
      </c>
      <c r="E11820" t="s">
        <v>9</v>
      </c>
      <c r="F11820" s="1">
        <v>-7272551673</v>
      </c>
    </row>
    <row r="11821" spans="1:6" x14ac:dyDescent="0.25">
      <c r="A11821" t="s">
        <v>920</v>
      </c>
      <c r="B11821" t="s">
        <v>921</v>
      </c>
      <c r="C11821" t="s">
        <v>7</v>
      </c>
      <c r="D11821" t="s">
        <v>38</v>
      </c>
      <c r="E11821" t="s">
        <v>9</v>
      </c>
      <c r="F11821" s="1">
        <v>31080000</v>
      </c>
    </row>
    <row r="11822" spans="1:6" x14ac:dyDescent="0.25">
      <c r="A11822" t="s">
        <v>920</v>
      </c>
      <c r="B11822" t="s">
        <v>921</v>
      </c>
      <c r="C11822" t="s">
        <v>7</v>
      </c>
      <c r="D11822" t="s">
        <v>39</v>
      </c>
      <c r="E11822" t="s">
        <v>9</v>
      </c>
      <c r="F11822" s="1">
        <v>13495197756</v>
      </c>
    </row>
    <row r="11823" spans="1:6" x14ac:dyDescent="0.25">
      <c r="A11823" t="s">
        <v>920</v>
      </c>
      <c r="B11823" t="s">
        <v>921</v>
      </c>
      <c r="C11823" t="s">
        <v>40</v>
      </c>
      <c r="D11823" t="s">
        <v>41</v>
      </c>
      <c r="E11823" t="s">
        <v>42</v>
      </c>
      <c r="F11823" s="1">
        <v>73532716</v>
      </c>
    </row>
    <row r="11824" spans="1:6" x14ac:dyDescent="0.25">
      <c r="A11824" t="s">
        <v>920</v>
      </c>
      <c r="B11824" t="s">
        <v>921</v>
      </c>
      <c r="C11824" t="s">
        <v>40</v>
      </c>
      <c r="D11824" t="s">
        <v>43</v>
      </c>
      <c r="E11824" t="s">
        <v>42</v>
      </c>
      <c r="F11824" s="1">
        <v>31799999</v>
      </c>
    </row>
    <row r="11825" spans="1:6" x14ac:dyDescent="0.25">
      <c r="A11825" t="s">
        <v>920</v>
      </c>
      <c r="B11825" t="s">
        <v>921</v>
      </c>
      <c r="C11825" t="s">
        <v>40</v>
      </c>
      <c r="D11825" t="s">
        <v>44</v>
      </c>
      <c r="E11825" t="s">
        <v>42</v>
      </c>
      <c r="F11825" s="1">
        <v>8682943108</v>
      </c>
    </row>
    <row r="11826" spans="1:6" x14ac:dyDescent="0.25">
      <c r="A11826" t="s">
        <v>920</v>
      </c>
      <c r="B11826" t="s">
        <v>921</v>
      </c>
      <c r="C11826" t="s">
        <v>46</v>
      </c>
      <c r="D11826" t="s">
        <v>47</v>
      </c>
      <c r="E11826" t="s">
        <v>48</v>
      </c>
      <c r="F11826" s="1">
        <v>1478031991774</v>
      </c>
    </row>
    <row r="11827" spans="1:6" x14ac:dyDescent="0.25">
      <c r="A11827" t="s">
        <v>922</v>
      </c>
      <c r="B11827" t="s">
        <v>923</v>
      </c>
      <c r="C11827" t="s">
        <v>7</v>
      </c>
      <c r="D11827" t="s">
        <v>8</v>
      </c>
      <c r="E11827" t="s">
        <v>9</v>
      </c>
      <c r="F11827" s="1">
        <v>69437517578</v>
      </c>
    </row>
    <row r="11828" spans="1:6" x14ac:dyDescent="0.25">
      <c r="A11828" t="s">
        <v>922</v>
      </c>
      <c r="B11828" t="s">
        <v>923</v>
      </c>
      <c r="C11828" t="s">
        <v>7</v>
      </c>
      <c r="D11828" t="s">
        <v>10</v>
      </c>
      <c r="E11828" t="s">
        <v>9</v>
      </c>
      <c r="F11828" s="1">
        <v>928713831</v>
      </c>
    </row>
    <row r="11829" spans="1:6" x14ac:dyDescent="0.25">
      <c r="A11829" t="s">
        <v>922</v>
      </c>
      <c r="B11829" t="s">
        <v>923</v>
      </c>
      <c r="C11829" t="s">
        <v>7</v>
      </c>
      <c r="D11829" t="s">
        <v>11</v>
      </c>
      <c r="E11829" t="s">
        <v>9</v>
      </c>
      <c r="F11829" s="1">
        <v>114078786</v>
      </c>
    </row>
    <row r="11830" spans="1:6" x14ac:dyDescent="0.25">
      <c r="A11830" t="s">
        <v>922</v>
      </c>
      <c r="B11830" t="s">
        <v>923</v>
      </c>
      <c r="C11830" t="s">
        <v>7</v>
      </c>
      <c r="D11830" t="s">
        <v>12</v>
      </c>
      <c r="E11830" t="s">
        <v>9</v>
      </c>
      <c r="F11830" s="1">
        <v>4471639059</v>
      </c>
    </row>
    <row r="11831" spans="1:6" x14ac:dyDescent="0.25">
      <c r="A11831" t="s">
        <v>922</v>
      </c>
      <c r="B11831" t="s">
        <v>923</v>
      </c>
      <c r="C11831" t="s">
        <v>7</v>
      </c>
      <c r="D11831" t="s">
        <v>52</v>
      </c>
      <c r="E11831" t="s">
        <v>9</v>
      </c>
      <c r="F11831" s="1">
        <v>6163874673</v>
      </c>
    </row>
    <row r="11832" spans="1:6" x14ac:dyDescent="0.25">
      <c r="A11832" t="s">
        <v>922</v>
      </c>
      <c r="B11832" t="s">
        <v>923</v>
      </c>
      <c r="C11832" t="s">
        <v>7</v>
      </c>
      <c r="D11832" t="s">
        <v>17</v>
      </c>
      <c r="E11832" t="s">
        <v>16</v>
      </c>
      <c r="F11832" s="1">
        <v>73041410000</v>
      </c>
    </row>
    <row r="11833" spans="1:6" x14ac:dyDescent="0.25">
      <c r="A11833" t="s">
        <v>922</v>
      </c>
      <c r="B11833" t="s">
        <v>923</v>
      </c>
      <c r="C11833" t="s">
        <v>7</v>
      </c>
      <c r="D11833" t="s">
        <v>18</v>
      </c>
      <c r="E11833" t="s">
        <v>19</v>
      </c>
      <c r="F11833" s="1">
        <v>399118493000</v>
      </c>
    </row>
    <row r="11834" spans="1:6" x14ac:dyDescent="0.25">
      <c r="A11834" t="s">
        <v>922</v>
      </c>
      <c r="B11834" t="s">
        <v>923</v>
      </c>
      <c r="C11834" t="s">
        <v>7</v>
      </c>
      <c r="D11834" t="s">
        <v>20</v>
      </c>
      <c r="E11834" t="s">
        <v>19</v>
      </c>
      <c r="F11834" s="1">
        <v>346453602812</v>
      </c>
    </row>
    <row r="11835" spans="1:6" x14ac:dyDescent="0.25">
      <c r="A11835" t="s">
        <v>922</v>
      </c>
      <c r="B11835" t="s">
        <v>923</v>
      </c>
      <c r="C11835" t="s">
        <v>7</v>
      </c>
      <c r="D11835" t="s">
        <v>21</v>
      </c>
      <c r="E11835" t="s">
        <v>19</v>
      </c>
      <c r="F11835" s="1">
        <v>399657423301</v>
      </c>
    </row>
    <row r="11836" spans="1:6" x14ac:dyDescent="0.25">
      <c r="A11836" t="s">
        <v>922</v>
      </c>
      <c r="B11836" t="s">
        <v>923</v>
      </c>
      <c r="C11836" t="s">
        <v>7</v>
      </c>
      <c r="D11836" t="s">
        <v>22</v>
      </c>
      <c r="E11836" t="s">
        <v>19</v>
      </c>
      <c r="F11836" s="1">
        <v>733622353705</v>
      </c>
    </row>
    <row r="11837" spans="1:6" x14ac:dyDescent="0.25">
      <c r="A11837" t="s">
        <v>922</v>
      </c>
      <c r="B11837" t="s">
        <v>923</v>
      </c>
      <c r="C11837" t="s">
        <v>7</v>
      </c>
      <c r="D11837" t="s">
        <v>23</v>
      </c>
      <c r="E11837" t="s">
        <v>19</v>
      </c>
      <c r="F11837" s="1">
        <v>12815800951</v>
      </c>
    </row>
    <row r="11838" spans="1:6" x14ac:dyDescent="0.25">
      <c r="A11838" t="s">
        <v>922</v>
      </c>
      <c r="B11838" t="s">
        <v>923</v>
      </c>
      <c r="C11838" t="s">
        <v>7</v>
      </c>
      <c r="D11838" t="s">
        <v>24</v>
      </c>
      <c r="E11838" t="s">
        <v>19</v>
      </c>
      <c r="F11838" s="1">
        <v>137973849336</v>
      </c>
    </row>
    <row r="11839" spans="1:6" x14ac:dyDescent="0.25">
      <c r="A11839" t="s">
        <v>922</v>
      </c>
      <c r="B11839" t="s">
        <v>923</v>
      </c>
      <c r="C11839" t="s">
        <v>7</v>
      </c>
      <c r="D11839" t="s">
        <v>25</v>
      </c>
      <c r="E11839" t="s">
        <v>19</v>
      </c>
      <c r="F11839" s="1">
        <v>-663119677506</v>
      </c>
    </row>
    <row r="11840" spans="1:6" x14ac:dyDescent="0.25">
      <c r="A11840" t="s">
        <v>922</v>
      </c>
      <c r="B11840" t="s">
        <v>923</v>
      </c>
      <c r="C11840" t="s">
        <v>7</v>
      </c>
      <c r="D11840" t="s">
        <v>28</v>
      </c>
      <c r="E11840" t="s">
        <v>29</v>
      </c>
      <c r="F11840" s="1">
        <v>474954417</v>
      </c>
    </row>
    <row r="11841" spans="1:6" x14ac:dyDescent="0.25">
      <c r="A11841" t="s">
        <v>922</v>
      </c>
      <c r="B11841" t="s">
        <v>923</v>
      </c>
      <c r="C11841" t="s">
        <v>7</v>
      </c>
      <c r="D11841" t="s">
        <v>31</v>
      </c>
      <c r="E11841" t="s">
        <v>29</v>
      </c>
      <c r="F11841" s="1">
        <v>387029467</v>
      </c>
    </row>
    <row r="11842" spans="1:6" x14ac:dyDescent="0.25">
      <c r="A11842" t="s">
        <v>922</v>
      </c>
      <c r="B11842" t="s">
        <v>923</v>
      </c>
      <c r="C11842" t="s">
        <v>7</v>
      </c>
      <c r="D11842" t="s">
        <v>32</v>
      </c>
      <c r="E11842" t="s">
        <v>29</v>
      </c>
      <c r="F11842" s="1">
        <v>70941722565</v>
      </c>
    </row>
    <row r="11843" spans="1:6" x14ac:dyDescent="0.25">
      <c r="A11843" t="s">
        <v>922</v>
      </c>
      <c r="B11843" t="s">
        <v>923</v>
      </c>
      <c r="C11843" t="s">
        <v>7</v>
      </c>
      <c r="D11843" t="s">
        <v>72</v>
      </c>
      <c r="E11843" t="s">
        <v>36</v>
      </c>
      <c r="F11843" s="1">
        <v>150000000</v>
      </c>
    </row>
    <row r="11844" spans="1:6" x14ac:dyDescent="0.25">
      <c r="A11844" t="s">
        <v>922</v>
      </c>
      <c r="B11844" t="s">
        <v>923</v>
      </c>
      <c r="C11844" t="s">
        <v>7</v>
      </c>
      <c r="D11844" t="s">
        <v>35</v>
      </c>
      <c r="E11844" t="s">
        <v>36</v>
      </c>
      <c r="F11844" s="1">
        <v>223000000</v>
      </c>
    </row>
    <row r="11845" spans="1:6" x14ac:dyDescent="0.25">
      <c r="A11845" t="s">
        <v>922</v>
      </c>
      <c r="B11845" t="s">
        <v>923</v>
      </c>
      <c r="C11845" t="s">
        <v>7</v>
      </c>
      <c r="D11845" t="s">
        <v>73</v>
      </c>
      <c r="E11845" t="s">
        <v>36</v>
      </c>
      <c r="F11845" s="1">
        <v>-44600000</v>
      </c>
    </row>
    <row r="11846" spans="1:6" x14ac:dyDescent="0.25">
      <c r="A11846" t="s">
        <v>922</v>
      </c>
      <c r="B11846" t="s">
        <v>923</v>
      </c>
      <c r="C11846" t="s">
        <v>7</v>
      </c>
      <c r="D11846" t="s">
        <v>37</v>
      </c>
      <c r="E11846" t="s">
        <v>9</v>
      </c>
      <c r="F11846" s="1">
        <v>-539008929</v>
      </c>
    </row>
    <row r="11847" spans="1:6" x14ac:dyDescent="0.25">
      <c r="A11847" t="s">
        <v>922</v>
      </c>
      <c r="B11847" t="s">
        <v>923</v>
      </c>
      <c r="C11847" t="s">
        <v>7</v>
      </c>
      <c r="D11847" t="s">
        <v>38</v>
      </c>
      <c r="E11847" t="s">
        <v>9</v>
      </c>
      <c r="F11847" s="1">
        <v>10344003884</v>
      </c>
    </row>
    <row r="11848" spans="1:6" x14ac:dyDescent="0.25">
      <c r="A11848" t="s">
        <v>922</v>
      </c>
      <c r="B11848" t="s">
        <v>923</v>
      </c>
      <c r="C11848" t="s">
        <v>7</v>
      </c>
      <c r="D11848" t="s">
        <v>39</v>
      </c>
      <c r="E11848" t="s">
        <v>9</v>
      </c>
      <c r="F11848" s="1">
        <v>24720561618</v>
      </c>
    </row>
    <row r="11849" spans="1:6" x14ac:dyDescent="0.25">
      <c r="A11849" t="s">
        <v>922</v>
      </c>
      <c r="B11849" t="s">
        <v>923</v>
      </c>
      <c r="C11849" t="s">
        <v>40</v>
      </c>
      <c r="D11849" t="s">
        <v>41</v>
      </c>
      <c r="E11849" t="s">
        <v>42</v>
      </c>
      <c r="F11849" s="1">
        <v>8700722710</v>
      </c>
    </row>
    <row r="11850" spans="1:6" x14ac:dyDescent="0.25">
      <c r="A11850" t="s">
        <v>922</v>
      </c>
      <c r="B11850" t="s">
        <v>923</v>
      </c>
      <c r="C11850" t="s">
        <v>40</v>
      </c>
      <c r="D11850" t="s">
        <v>44</v>
      </c>
      <c r="E11850" t="s">
        <v>42</v>
      </c>
      <c r="F11850" s="1">
        <v>908374957</v>
      </c>
    </row>
    <row r="11851" spans="1:6" x14ac:dyDescent="0.25">
      <c r="A11851" t="s">
        <v>922</v>
      </c>
      <c r="B11851" t="s">
        <v>923</v>
      </c>
      <c r="C11851" t="s">
        <v>40</v>
      </c>
      <c r="D11851" t="s">
        <v>45</v>
      </c>
      <c r="E11851" t="s">
        <v>42</v>
      </c>
      <c r="F11851" s="1">
        <v>1600385887</v>
      </c>
    </row>
    <row r="11852" spans="1:6" x14ac:dyDescent="0.25">
      <c r="A11852" t="s">
        <v>922</v>
      </c>
      <c r="B11852" t="s">
        <v>923</v>
      </c>
      <c r="C11852" t="s">
        <v>46</v>
      </c>
      <c r="D11852" t="s">
        <v>47</v>
      </c>
      <c r="E11852" t="s">
        <v>48</v>
      </c>
      <c r="F11852" s="1">
        <v>1616127258994</v>
      </c>
    </row>
    <row r="11853" spans="1:6" x14ac:dyDescent="0.25">
      <c r="A11853" t="s">
        <v>924</v>
      </c>
      <c r="B11853" t="s">
        <v>925</v>
      </c>
      <c r="C11853" t="s">
        <v>7</v>
      </c>
      <c r="D11853" t="s">
        <v>8</v>
      </c>
      <c r="E11853" t="s">
        <v>9</v>
      </c>
      <c r="F11853" s="1">
        <v>98371297146</v>
      </c>
    </row>
    <row r="11854" spans="1:6" x14ac:dyDescent="0.25">
      <c r="A11854" t="s">
        <v>924</v>
      </c>
      <c r="B11854" t="s">
        <v>925</v>
      </c>
      <c r="C11854" t="s">
        <v>7</v>
      </c>
      <c r="D11854" t="s">
        <v>10</v>
      </c>
      <c r="E11854" t="s">
        <v>9</v>
      </c>
      <c r="F11854" s="1">
        <v>17884500851</v>
      </c>
    </row>
    <row r="11855" spans="1:6" x14ac:dyDescent="0.25">
      <c r="A11855" t="s">
        <v>924</v>
      </c>
      <c r="B11855" t="s">
        <v>925</v>
      </c>
      <c r="C11855" t="s">
        <v>7</v>
      </c>
      <c r="D11855" t="s">
        <v>11</v>
      </c>
      <c r="E11855" t="s">
        <v>9</v>
      </c>
      <c r="F11855" s="1">
        <v>3690905600</v>
      </c>
    </row>
    <row r="11856" spans="1:6" x14ac:dyDescent="0.25">
      <c r="A11856" t="s">
        <v>924</v>
      </c>
      <c r="B11856" t="s">
        <v>925</v>
      </c>
      <c r="C11856" t="s">
        <v>7</v>
      </c>
      <c r="D11856" t="s">
        <v>12</v>
      </c>
      <c r="E11856" t="s">
        <v>9</v>
      </c>
      <c r="F11856" s="1">
        <v>544027767</v>
      </c>
    </row>
    <row r="11857" spans="1:6" x14ac:dyDescent="0.25">
      <c r="A11857" t="s">
        <v>924</v>
      </c>
      <c r="B11857" t="s">
        <v>925</v>
      </c>
      <c r="C11857" t="s">
        <v>7</v>
      </c>
      <c r="D11857" t="s">
        <v>14</v>
      </c>
      <c r="E11857" t="s">
        <v>9</v>
      </c>
      <c r="F11857" s="1">
        <v>25075207342</v>
      </c>
    </row>
    <row r="11858" spans="1:6" x14ac:dyDescent="0.25">
      <c r="A11858" t="s">
        <v>924</v>
      </c>
      <c r="B11858" t="s">
        <v>925</v>
      </c>
      <c r="C11858" t="s">
        <v>7</v>
      </c>
      <c r="D11858" t="s">
        <v>15</v>
      </c>
      <c r="E11858" t="s">
        <v>16</v>
      </c>
      <c r="F11858" s="1">
        <v>7740592981</v>
      </c>
    </row>
    <row r="11859" spans="1:6" x14ac:dyDescent="0.25">
      <c r="A11859" t="s">
        <v>924</v>
      </c>
      <c r="B11859" t="s">
        <v>925</v>
      </c>
      <c r="C11859" t="s">
        <v>7</v>
      </c>
      <c r="D11859" t="s">
        <v>17</v>
      </c>
      <c r="E11859" t="s">
        <v>16</v>
      </c>
      <c r="F11859" s="1">
        <v>760192193352</v>
      </c>
    </row>
    <row r="11860" spans="1:6" x14ac:dyDescent="0.25">
      <c r="A11860" t="s">
        <v>924</v>
      </c>
      <c r="B11860" t="s">
        <v>925</v>
      </c>
      <c r="C11860" t="s">
        <v>7</v>
      </c>
      <c r="D11860" t="s">
        <v>18</v>
      </c>
      <c r="E11860" t="s">
        <v>19</v>
      </c>
      <c r="F11860" s="1">
        <v>992189242511</v>
      </c>
    </row>
    <row r="11861" spans="1:6" x14ac:dyDescent="0.25">
      <c r="A11861" t="s">
        <v>924</v>
      </c>
      <c r="B11861" t="s">
        <v>925</v>
      </c>
      <c r="C11861" t="s">
        <v>7</v>
      </c>
      <c r="D11861" t="s">
        <v>20</v>
      </c>
      <c r="E11861" t="s">
        <v>19</v>
      </c>
      <c r="F11861" s="1">
        <v>1238381238366</v>
      </c>
    </row>
    <row r="11862" spans="1:6" x14ac:dyDescent="0.25">
      <c r="A11862" t="s">
        <v>924</v>
      </c>
      <c r="B11862" t="s">
        <v>925</v>
      </c>
      <c r="C11862" t="s">
        <v>7</v>
      </c>
      <c r="D11862" t="s">
        <v>21</v>
      </c>
      <c r="E11862" t="s">
        <v>19</v>
      </c>
      <c r="F11862" s="1">
        <v>1871012748447</v>
      </c>
    </row>
    <row r="11863" spans="1:6" x14ac:dyDescent="0.25">
      <c r="A11863" t="s">
        <v>924</v>
      </c>
      <c r="B11863" t="s">
        <v>925</v>
      </c>
      <c r="C11863" t="s">
        <v>7</v>
      </c>
      <c r="D11863" t="s">
        <v>22</v>
      </c>
      <c r="E11863" t="s">
        <v>19</v>
      </c>
      <c r="F11863" s="1">
        <v>4534794220206</v>
      </c>
    </row>
    <row r="11864" spans="1:6" x14ac:dyDescent="0.25">
      <c r="A11864" t="s">
        <v>924</v>
      </c>
      <c r="B11864" t="s">
        <v>925</v>
      </c>
      <c r="C11864" t="s">
        <v>7</v>
      </c>
      <c r="D11864" t="s">
        <v>23</v>
      </c>
      <c r="E11864" t="s">
        <v>19</v>
      </c>
      <c r="F11864" s="1">
        <v>38293394254</v>
      </c>
    </row>
    <row r="11865" spans="1:6" x14ac:dyDescent="0.25">
      <c r="A11865" t="s">
        <v>924</v>
      </c>
      <c r="B11865" t="s">
        <v>925</v>
      </c>
      <c r="C11865" t="s">
        <v>7</v>
      </c>
      <c r="D11865" t="s">
        <v>24</v>
      </c>
      <c r="E11865" t="s">
        <v>19</v>
      </c>
      <c r="F11865" s="1">
        <v>48687795625</v>
      </c>
    </row>
    <row r="11866" spans="1:6" x14ac:dyDescent="0.25">
      <c r="A11866" t="s">
        <v>924</v>
      </c>
      <c r="B11866" t="s">
        <v>925</v>
      </c>
      <c r="C11866" t="s">
        <v>7</v>
      </c>
      <c r="D11866" t="s">
        <v>25</v>
      </c>
      <c r="E11866" t="s">
        <v>19</v>
      </c>
      <c r="F11866" s="1">
        <v>-3781738951944</v>
      </c>
    </row>
    <row r="11867" spans="1:6" x14ac:dyDescent="0.25">
      <c r="A11867" t="s">
        <v>924</v>
      </c>
      <c r="B11867" t="s">
        <v>925</v>
      </c>
      <c r="C11867" t="s">
        <v>7</v>
      </c>
      <c r="D11867" t="s">
        <v>30</v>
      </c>
      <c r="E11867" t="s">
        <v>29</v>
      </c>
      <c r="F11867" s="1">
        <v>2280008000</v>
      </c>
    </row>
    <row r="11868" spans="1:6" x14ac:dyDescent="0.25">
      <c r="A11868" t="s">
        <v>924</v>
      </c>
      <c r="B11868" t="s">
        <v>925</v>
      </c>
      <c r="C11868" t="s">
        <v>7</v>
      </c>
      <c r="D11868" t="s">
        <v>31</v>
      </c>
      <c r="E11868" t="s">
        <v>29</v>
      </c>
      <c r="F11868" s="1">
        <v>8454499066</v>
      </c>
    </row>
    <row r="11869" spans="1:6" x14ac:dyDescent="0.25">
      <c r="A11869" t="s">
        <v>924</v>
      </c>
      <c r="B11869" t="s">
        <v>925</v>
      </c>
      <c r="C11869" t="s">
        <v>7</v>
      </c>
      <c r="D11869" t="s">
        <v>32</v>
      </c>
      <c r="E11869" t="s">
        <v>29</v>
      </c>
      <c r="F11869" s="1">
        <v>909451335241</v>
      </c>
    </row>
    <row r="11870" spans="1:6" x14ac:dyDescent="0.25">
      <c r="A11870" t="s">
        <v>924</v>
      </c>
      <c r="B11870" t="s">
        <v>925</v>
      </c>
      <c r="C11870" t="s">
        <v>7</v>
      </c>
      <c r="D11870" t="s">
        <v>38</v>
      </c>
      <c r="E11870" t="s">
        <v>9</v>
      </c>
      <c r="F11870" s="1">
        <v>260801743</v>
      </c>
    </row>
    <row r="11871" spans="1:6" x14ac:dyDescent="0.25">
      <c r="A11871" t="s">
        <v>924</v>
      </c>
      <c r="B11871" t="s">
        <v>925</v>
      </c>
      <c r="C11871" t="s">
        <v>7</v>
      </c>
      <c r="D11871" t="s">
        <v>39</v>
      </c>
      <c r="E11871" t="s">
        <v>9</v>
      </c>
      <c r="F11871" s="1">
        <v>107671585893</v>
      </c>
    </row>
    <row r="11872" spans="1:6" x14ac:dyDescent="0.25">
      <c r="A11872" t="s">
        <v>924</v>
      </c>
      <c r="B11872" t="s">
        <v>925</v>
      </c>
      <c r="C11872" t="s">
        <v>40</v>
      </c>
      <c r="D11872" t="s">
        <v>41</v>
      </c>
      <c r="E11872" t="s">
        <v>42</v>
      </c>
      <c r="F11872" s="1">
        <v>1217873</v>
      </c>
    </row>
    <row r="11873" spans="1:6" x14ac:dyDescent="0.25">
      <c r="A11873" t="s">
        <v>924</v>
      </c>
      <c r="B11873" t="s">
        <v>925</v>
      </c>
      <c r="C11873" t="s">
        <v>40</v>
      </c>
      <c r="D11873" t="s">
        <v>67</v>
      </c>
      <c r="E11873" t="s">
        <v>42</v>
      </c>
      <c r="F11873" s="1">
        <v>136672225632</v>
      </c>
    </row>
    <row r="11874" spans="1:6" x14ac:dyDescent="0.25">
      <c r="A11874" t="s">
        <v>924</v>
      </c>
      <c r="B11874" t="s">
        <v>925</v>
      </c>
      <c r="C11874" t="s">
        <v>40</v>
      </c>
      <c r="D11874" t="s">
        <v>43</v>
      </c>
      <c r="E11874" t="s">
        <v>42</v>
      </c>
      <c r="F11874" s="1">
        <v>1459200000</v>
      </c>
    </row>
    <row r="11875" spans="1:6" x14ac:dyDescent="0.25">
      <c r="A11875" t="s">
        <v>924</v>
      </c>
      <c r="B11875" t="s">
        <v>925</v>
      </c>
      <c r="C11875" t="s">
        <v>40</v>
      </c>
      <c r="D11875" t="s">
        <v>44</v>
      </c>
      <c r="E11875" t="s">
        <v>42</v>
      </c>
      <c r="F11875" s="1">
        <v>193991120412</v>
      </c>
    </row>
    <row r="11876" spans="1:6" x14ac:dyDescent="0.25">
      <c r="A11876" t="s">
        <v>924</v>
      </c>
      <c r="B11876" t="s">
        <v>925</v>
      </c>
      <c r="C11876" t="s">
        <v>40</v>
      </c>
      <c r="D11876" t="s">
        <v>45</v>
      </c>
      <c r="E11876" t="s">
        <v>42</v>
      </c>
      <c r="F11876" s="1">
        <v>9309606692</v>
      </c>
    </row>
    <row r="11877" spans="1:6" x14ac:dyDescent="0.25">
      <c r="A11877" t="s">
        <v>924</v>
      </c>
      <c r="B11877" t="s">
        <v>925</v>
      </c>
      <c r="C11877" t="s">
        <v>40</v>
      </c>
      <c r="D11877" t="s">
        <v>80</v>
      </c>
      <c r="E11877" t="s">
        <v>81</v>
      </c>
      <c r="F11877" s="1">
        <v>410016540210</v>
      </c>
    </row>
    <row r="11878" spans="1:6" x14ac:dyDescent="0.25">
      <c r="A11878" t="s">
        <v>924</v>
      </c>
      <c r="B11878" t="s">
        <v>925</v>
      </c>
      <c r="C11878" t="s">
        <v>46</v>
      </c>
      <c r="D11878" t="s">
        <v>47</v>
      </c>
      <c r="E11878" t="s">
        <v>48</v>
      </c>
      <c r="F11878" s="1">
        <v>6131786731627</v>
      </c>
    </row>
    <row r="11879" spans="1:6" x14ac:dyDescent="0.25">
      <c r="A11879" t="s">
        <v>926</v>
      </c>
      <c r="B11879" t="s">
        <v>927</v>
      </c>
      <c r="C11879" t="s">
        <v>7</v>
      </c>
      <c r="D11879" t="s">
        <v>8</v>
      </c>
      <c r="E11879" t="s">
        <v>9</v>
      </c>
      <c r="F11879" s="1">
        <v>85448904612</v>
      </c>
    </row>
    <row r="11880" spans="1:6" x14ac:dyDescent="0.25">
      <c r="A11880" t="s">
        <v>926</v>
      </c>
      <c r="B11880" t="s">
        <v>927</v>
      </c>
      <c r="C11880" t="s">
        <v>7</v>
      </c>
      <c r="D11880" t="s">
        <v>10</v>
      </c>
      <c r="E11880" t="s">
        <v>9</v>
      </c>
      <c r="F11880" s="1">
        <v>13640961449</v>
      </c>
    </row>
    <row r="11881" spans="1:6" x14ac:dyDescent="0.25">
      <c r="A11881" t="s">
        <v>926</v>
      </c>
      <c r="B11881" t="s">
        <v>927</v>
      </c>
      <c r="C11881" t="s">
        <v>7</v>
      </c>
      <c r="D11881" t="s">
        <v>11</v>
      </c>
      <c r="E11881" t="s">
        <v>9</v>
      </c>
      <c r="F11881" s="1">
        <v>5142422818</v>
      </c>
    </row>
    <row r="11882" spans="1:6" x14ac:dyDescent="0.25">
      <c r="A11882" t="s">
        <v>926</v>
      </c>
      <c r="B11882" t="s">
        <v>927</v>
      </c>
      <c r="C11882" t="s">
        <v>7</v>
      </c>
      <c r="D11882" t="s">
        <v>12</v>
      </c>
      <c r="E11882" t="s">
        <v>9</v>
      </c>
      <c r="F11882" s="1">
        <v>391091404</v>
      </c>
    </row>
    <row r="11883" spans="1:6" x14ac:dyDescent="0.25">
      <c r="A11883" t="s">
        <v>926</v>
      </c>
      <c r="B11883" t="s">
        <v>927</v>
      </c>
      <c r="C11883" t="s">
        <v>7</v>
      </c>
      <c r="D11883" t="s">
        <v>52</v>
      </c>
      <c r="E11883" t="s">
        <v>9</v>
      </c>
      <c r="F11883" s="1">
        <v>5290455121</v>
      </c>
    </row>
    <row r="11884" spans="1:6" x14ac:dyDescent="0.25">
      <c r="A11884" t="s">
        <v>926</v>
      </c>
      <c r="B11884" t="s">
        <v>927</v>
      </c>
      <c r="C11884" t="s">
        <v>7</v>
      </c>
      <c r="D11884" t="s">
        <v>14</v>
      </c>
      <c r="E11884" t="s">
        <v>9</v>
      </c>
      <c r="F11884" s="1">
        <v>7034780417</v>
      </c>
    </row>
    <row r="11885" spans="1:6" x14ac:dyDescent="0.25">
      <c r="A11885" t="s">
        <v>926</v>
      </c>
      <c r="B11885" t="s">
        <v>927</v>
      </c>
      <c r="C11885" t="s">
        <v>7</v>
      </c>
      <c r="D11885" t="s">
        <v>17</v>
      </c>
      <c r="E11885" t="s">
        <v>16</v>
      </c>
      <c r="F11885" s="1">
        <v>58805440489</v>
      </c>
    </row>
    <row r="11886" spans="1:6" x14ac:dyDescent="0.25">
      <c r="A11886" t="s">
        <v>926</v>
      </c>
      <c r="B11886" t="s">
        <v>927</v>
      </c>
      <c r="C11886" t="s">
        <v>7</v>
      </c>
      <c r="D11886" t="s">
        <v>18</v>
      </c>
      <c r="E11886" t="s">
        <v>19</v>
      </c>
      <c r="F11886" s="1">
        <v>125523560382</v>
      </c>
    </row>
    <row r="11887" spans="1:6" x14ac:dyDescent="0.25">
      <c r="A11887" t="s">
        <v>926</v>
      </c>
      <c r="B11887" t="s">
        <v>927</v>
      </c>
      <c r="C11887" t="s">
        <v>7</v>
      </c>
      <c r="D11887" t="s">
        <v>20</v>
      </c>
      <c r="E11887" t="s">
        <v>19</v>
      </c>
      <c r="F11887" s="1">
        <v>330412305072</v>
      </c>
    </row>
    <row r="11888" spans="1:6" x14ac:dyDescent="0.25">
      <c r="A11888" t="s">
        <v>926</v>
      </c>
      <c r="B11888" t="s">
        <v>927</v>
      </c>
      <c r="C11888" t="s">
        <v>7</v>
      </c>
      <c r="D11888" t="s">
        <v>21</v>
      </c>
      <c r="E11888" t="s">
        <v>19</v>
      </c>
      <c r="F11888" s="1">
        <v>893592058146</v>
      </c>
    </row>
    <row r="11889" spans="1:6" x14ac:dyDescent="0.25">
      <c r="A11889" t="s">
        <v>926</v>
      </c>
      <c r="B11889" t="s">
        <v>927</v>
      </c>
      <c r="C11889" t="s">
        <v>7</v>
      </c>
      <c r="D11889" t="s">
        <v>22</v>
      </c>
      <c r="E11889" t="s">
        <v>19</v>
      </c>
      <c r="F11889" s="1">
        <v>1245035208871</v>
      </c>
    </row>
    <row r="11890" spans="1:6" x14ac:dyDescent="0.25">
      <c r="A11890" t="s">
        <v>926</v>
      </c>
      <c r="B11890" t="s">
        <v>927</v>
      </c>
      <c r="C11890" t="s">
        <v>7</v>
      </c>
      <c r="D11890" t="s">
        <v>23</v>
      </c>
      <c r="E11890" t="s">
        <v>19</v>
      </c>
      <c r="F11890" s="1">
        <v>26152298570</v>
      </c>
    </row>
    <row r="11891" spans="1:6" x14ac:dyDescent="0.25">
      <c r="A11891" t="s">
        <v>926</v>
      </c>
      <c r="B11891" t="s">
        <v>927</v>
      </c>
      <c r="C11891" t="s">
        <v>7</v>
      </c>
      <c r="D11891" t="s">
        <v>24</v>
      </c>
      <c r="E11891" t="s">
        <v>19</v>
      </c>
      <c r="F11891" s="1">
        <v>60073360171</v>
      </c>
    </row>
    <row r="11892" spans="1:6" x14ac:dyDescent="0.25">
      <c r="A11892" t="s">
        <v>926</v>
      </c>
      <c r="B11892" t="s">
        <v>927</v>
      </c>
      <c r="C11892" t="s">
        <v>7</v>
      </c>
      <c r="D11892" t="s">
        <v>25</v>
      </c>
      <c r="E11892" t="s">
        <v>19</v>
      </c>
      <c r="F11892" s="1">
        <v>-968531037375</v>
      </c>
    </row>
    <row r="11893" spans="1:6" x14ac:dyDescent="0.25">
      <c r="A11893" t="s">
        <v>926</v>
      </c>
      <c r="B11893" t="s">
        <v>927</v>
      </c>
      <c r="C11893" t="s">
        <v>7</v>
      </c>
      <c r="D11893" t="s">
        <v>31</v>
      </c>
      <c r="E11893" t="s">
        <v>29</v>
      </c>
      <c r="F11893" s="1">
        <v>332475000</v>
      </c>
    </row>
    <row r="11894" spans="1:6" x14ac:dyDescent="0.25">
      <c r="A11894" t="s">
        <v>926</v>
      </c>
      <c r="B11894" t="s">
        <v>927</v>
      </c>
      <c r="C11894" t="s">
        <v>7</v>
      </c>
      <c r="D11894" t="s">
        <v>32</v>
      </c>
      <c r="E11894" t="s">
        <v>29</v>
      </c>
      <c r="F11894" s="1">
        <v>272079180550</v>
      </c>
    </row>
    <row r="11895" spans="1:6" x14ac:dyDescent="0.25">
      <c r="A11895" t="s">
        <v>926</v>
      </c>
      <c r="B11895" t="s">
        <v>927</v>
      </c>
      <c r="C11895" t="s">
        <v>7</v>
      </c>
      <c r="D11895" t="s">
        <v>34</v>
      </c>
      <c r="E11895" t="s">
        <v>29</v>
      </c>
      <c r="F11895" s="1">
        <v>-13288896284</v>
      </c>
    </row>
    <row r="11896" spans="1:6" x14ac:dyDescent="0.25">
      <c r="A11896" t="s">
        <v>926</v>
      </c>
      <c r="B11896" t="s">
        <v>927</v>
      </c>
      <c r="C11896" t="s">
        <v>7</v>
      </c>
      <c r="D11896" t="s">
        <v>37</v>
      </c>
      <c r="E11896" t="s">
        <v>9</v>
      </c>
      <c r="F11896" s="1">
        <v>-11986314708</v>
      </c>
    </row>
    <row r="11897" spans="1:6" x14ac:dyDescent="0.25">
      <c r="A11897" t="s">
        <v>926</v>
      </c>
      <c r="B11897" t="s">
        <v>927</v>
      </c>
      <c r="C11897" t="s">
        <v>7</v>
      </c>
      <c r="D11897" t="s">
        <v>39</v>
      </c>
      <c r="E11897" t="s">
        <v>9</v>
      </c>
      <c r="F11897" s="1">
        <v>20153396211</v>
      </c>
    </row>
    <row r="11898" spans="1:6" x14ac:dyDescent="0.25">
      <c r="A11898" t="s">
        <v>926</v>
      </c>
      <c r="B11898" t="s">
        <v>927</v>
      </c>
      <c r="C11898" t="s">
        <v>40</v>
      </c>
      <c r="D11898" t="s">
        <v>41</v>
      </c>
      <c r="E11898" t="s">
        <v>42</v>
      </c>
      <c r="F11898" s="1">
        <v>21716306977</v>
      </c>
    </row>
    <row r="11899" spans="1:6" x14ac:dyDescent="0.25">
      <c r="A11899" t="s">
        <v>926</v>
      </c>
      <c r="B11899" t="s">
        <v>927</v>
      </c>
      <c r="C11899" t="s">
        <v>40</v>
      </c>
      <c r="D11899" t="s">
        <v>44</v>
      </c>
      <c r="E11899" t="s">
        <v>42</v>
      </c>
      <c r="F11899" s="1">
        <v>134295742676</v>
      </c>
    </row>
    <row r="11900" spans="1:6" x14ac:dyDescent="0.25">
      <c r="A11900" t="s">
        <v>926</v>
      </c>
      <c r="B11900" t="s">
        <v>927</v>
      </c>
      <c r="C11900" t="s">
        <v>40</v>
      </c>
      <c r="D11900" t="s">
        <v>45</v>
      </c>
      <c r="E11900" t="s">
        <v>42</v>
      </c>
      <c r="F11900" s="1">
        <v>164240897</v>
      </c>
    </row>
    <row r="11901" spans="1:6" x14ac:dyDescent="0.25">
      <c r="A11901" t="s">
        <v>926</v>
      </c>
      <c r="B11901" t="s">
        <v>927</v>
      </c>
      <c r="C11901" t="s">
        <v>46</v>
      </c>
      <c r="D11901" t="s">
        <v>47</v>
      </c>
      <c r="E11901" t="s">
        <v>48</v>
      </c>
      <c r="F11901" s="1">
        <v>1999125360366</v>
      </c>
    </row>
    <row r="11902" spans="1:6" x14ac:dyDescent="0.25">
      <c r="A11902" t="s">
        <v>928</v>
      </c>
      <c r="B11902" t="s">
        <v>929</v>
      </c>
      <c r="C11902" t="s">
        <v>7</v>
      </c>
      <c r="D11902" t="s">
        <v>8</v>
      </c>
      <c r="E11902" t="s">
        <v>9</v>
      </c>
      <c r="F11902" s="1">
        <v>14119230433</v>
      </c>
    </row>
    <row r="11903" spans="1:6" x14ac:dyDescent="0.25">
      <c r="A11903" t="s">
        <v>928</v>
      </c>
      <c r="B11903" t="s">
        <v>929</v>
      </c>
      <c r="C11903" t="s">
        <v>7</v>
      </c>
      <c r="D11903" t="s">
        <v>10</v>
      </c>
      <c r="E11903" t="s">
        <v>9</v>
      </c>
      <c r="F11903" s="1">
        <v>25656071242</v>
      </c>
    </row>
    <row r="11904" spans="1:6" x14ac:dyDescent="0.25">
      <c r="A11904" t="s">
        <v>928</v>
      </c>
      <c r="B11904" t="s">
        <v>929</v>
      </c>
      <c r="C11904" t="s">
        <v>7</v>
      </c>
      <c r="D11904" t="s">
        <v>11</v>
      </c>
      <c r="E11904" t="s">
        <v>9</v>
      </c>
      <c r="F11904" s="1">
        <v>3244304800</v>
      </c>
    </row>
    <row r="11905" spans="1:6" x14ac:dyDescent="0.25">
      <c r="A11905" t="s">
        <v>928</v>
      </c>
      <c r="B11905" t="s">
        <v>929</v>
      </c>
      <c r="C11905" t="s">
        <v>7</v>
      </c>
      <c r="D11905" t="s">
        <v>52</v>
      </c>
      <c r="E11905" t="s">
        <v>9</v>
      </c>
      <c r="F11905" s="1">
        <v>9500666703</v>
      </c>
    </row>
    <row r="11906" spans="1:6" x14ac:dyDescent="0.25">
      <c r="A11906" t="s">
        <v>928</v>
      </c>
      <c r="B11906" t="s">
        <v>929</v>
      </c>
      <c r="C11906" t="s">
        <v>7</v>
      </c>
      <c r="D11906" t="s">
        <v>14</v>
      </c>
      <c r="E11906" t="s">
        <v>9</v>
      </c>
      <c r="F11906" s="1">
        <v>1142827591</v>
      </c>
    </row>
    <row r="11907" spans="1:6" x14ac:dyDescent="0.25">
      <c r="A11907" t="s">
        <v>928</v>
      </c>
      <c r="B11907" t="s">
        <v>929</v>
      </c>
      <c r="C11907" t="s">
        <v>7</v>
      </c>
      <c r="D11907" t="s">
        <v>15</v>
      </c>
      <c r="E11907" t="s">
        <v>16</v>
      </c>
      <c r="F11907" s="1">
        <v>45599306674</v>
      </c>
    </row>
    <row r="11908" spans="1:6" x14ac:dyDescent="0.25">
      <c r="A11908" t="s">
        <v>928</v>
      </c>
      <c r="B11908" t="s">
        <v>929</v>
      </c>
      <c r="C11908" t="s">
        <v>7</v>
      </c>
      <c r="D11908" t="s">
        <v>18</v>
      </c>
      <c r="E11908" t="s">
        <v>19</v>
      </c>
      <c r="F11908" s="1">
        <v>125595177678</v>
      </c>
    </row>
    <row r="11909" spans="1:6" x14ac:dyDescent="0.25">
      <c r="A11909" t="s">
        <v>928</v>
      </c>
      <c r="B11909" t="s">
        <v>929</v>
      </c>
      <c r="C11909" t="s">
        <v>7</v>
      </c>
      <c r="D11909" t="s">
        <v>20</v>
      </c>
      <c r="E11909" t="s">
        <v>19</v>
      </c>
      <c r="F11909" s="1">
        <v>708387564625</v>
      </c>
    </row>
    <row r="11910" spans="1:6" x14ac:dyDescent="0.25">
      <c r="A11910" t="s">
        <v>928</v>
      </c>
      <c r="B11910" t="s">
        <v>929</v>
      </c>
      <c r="C11910" t="s">
        <v>7</v>
      </c>
      <c r="D11910" t="s">
        <v>21</v>
      </c>
      <c r="E11910" t="s">
        <v>19</v>
      </c>
      <c r="F11910" s="1">
        <v>1495554286887</v>
      </c>
    </row>
    <row r="11911" spans="1:6" x14ac:dyDescent="0.25">
      <c r="A11911" t="s">
        <v>928</v>
      </c>
      <c r="B11911" t="s">
        <v>929</v>
      </c>
      <c r="C11911" t="s">
        <v>7</v>
      </c>
      <c r="D11911" t="s">
        <v>22</v>
      </c>
      <c r="E11911" t="s">
        <v>19</v>
      </c>
      <c r="F11911" s="1">
        <v>2254676029505</v>
      </c>
    </row>
    <row r="11912" spans="1:6" x14ac:dyDescent="0.25">
      <c r="A11912" t="s">
        <v>928</v>
      </c>
      <c r="B11912" t="s">
        <v>929</v>
      </c>
      <c r="C11912" t="s">
        <v>7</v>
      </c>
      <c r="D11912" t="s">
        <v>23</v>
      </c>
      <c r="E11912" t="s">
        <v>19</v>
      </c>
      <c r="F11912" s="1">
        <v>24328064469</v>
      </c>
    </row>
    <row r="11913" spans="1:6" x14ac:dyDescent="0.25">
      <c r="A11913" t="s">
        <v>928</v>
      </c>
      <c r="B11913" t="s">
        <v>929</v>
      </c>
      <c r="C11913" t="s">
        <v>7</v>
      </c>
      <c r="D11913" t="s">
        <v>24</v>
      </c>
      <c r="E11913" t="s">
        <v>19</v>
      </c>
      <c r="F11913" s="1">
        <v>32000320335</v>
      </c>
    </row>
    <row r="11914" spans="1:6" x14ac:dyDescent="0.25">
      <c r="A11914" t="s">
        <v>928</v>
      </c>
      <c r="B11914" t="s">
        <v>929</v>
      </c>
      <c r="C11914" t="s">
        <v>7</v>
      </c>
      <c r="D11914" t="s">
        <v>25</v>
      </c>
      <c r="E11914" t="s">
        <v>19</v>
      </c>
      <c r="F11914" s="1">
        <v>-1990174969746</v>
      </c>
    </row>
    <row r="11915" spans="1:6" x14ac:dyDescent="0.25">
      <c r="A11915" t="s">
        <v>928</v>
      </c>
      <c r="B11915" t="s">
        <v>929</v>
      </c>
      <c r="C11915" t="s">
        <v>7</v>
      </c>
      <c r="D11915" t="s">
        <v>28</v>
      </c>
      <c r="E11915" t="s">
        <v>29</v>
      </c>
      <c r="F11915" s="1">
        <v>1352561300</v>
      </c>
    </row>
    <row r="11916" spans="1:6" x14ac:dyDescent="0.25">
      <c r="A11916" t="s">
        <v>928</v>
      </c>
      <c r="B11916" t="s">
        <v>929</v>
      </c>
      <c r="C11916" t="s">
        <v>7</v>
      </c>
      <c r="D11916" t="s">
        <v>31</v>
      </c>
      <c r="E11916" t="s">
        <v>29</v>
      </c>
      <c r="F11916" s="1">
        <v>1432507251</v>
      </c>
    </row>
    <row r="11917" spans="1:6" x14ac:dyDescent="0.25">
      <c r="A11917" t="s">
        <v>928</v>
      </c>
      <c r="B11917" t="s">
        <v>929</v>
      </c>
      <c r="C11917" t="s">
        <v>7</v>
      </c>
      <c r="D11917" t="s">
        <v>32</v>
      </c>
      <c r="E11917" t="s">
        <v>29</v>
      </c>
      <c r="F11917" s="1">
        <v>279703807339</v>
      </c>
    </row>
    <row r="11918" spans="1:6" x14ac:dyDescent="0.25">
      <c r="A11918" t="s">
        <v>928</v>
      </c>
      <c r="B11918" t="s">
        <v>929</v>
      </c>
      <c r="C11918" t="s">
        <v>7</v>
      </c>
      <c r="D11918" t="s">
        <v>33</v>
      </c>
      <c r="E11918" t="s">
        <v>29</v>
      </c>
      <c r="F11918" s="1">
        <v>-425594531</v>
      </c>
    </row>
    <row r="11919" spans="1:6" x14ac:dyDescent="0.25">
      <c r="A11919" t="s">
        <v>928</v>
      </c>
      <c r="B11919" t="s">
        <v>929</v>
      </c>
      <c r="C11919" t="s">
        <v>7</v>
      </c>
      <c r="D11919" t="s">
        <v>34</v>
      </c>
      <c r="E11919" t="s">
        <v>29</v>
      </c>
      <c r="F11919" s="1">
        <v>-146440250669</v>
      </c>
    </row>
    <row r="11920" spans="1:6" x14ac:dyDescent="0.25">
      <c r="A11920" t="s">
        <v>928</v>
      </c>
      <c r="B11920" t="s">
        <v>929</v>
      </c>
      <c r="C11920" t="s">
        <v>7</v>
      </c>
      <c r="D11920" t="s">
        <v>37</v>
      </c>
      <c r="E11920" t="s">
        <v>9</v>
      </c>
      <c r="F11920" s="1">
        <v>-21956826563</v>
      </c>
    </row>
    <row r="11921" spans="1:6" x14ac:dyDescent="0.25">
      <c r="A11921" t="s">
        <v>928</v>
      </c>
      <c r="B11921" t="s">
        <v>929</v>
      </c>
      <c r="C11921" t="s">
        <v>7</v>
      </c>
      <c r="D11921" t="s">
        <v>39</v>
      </c>
      <c r="E11921" t="s">
        <v>9</v>
      </c>
      <c r="F11921" s="1">
        <v>11038223494</v>
      </c>
    </row>
    <row r="11922" spans="1:6" x14ac:dyDescent="0.25">
      <c r="A11922" t="s">
        <v>928</v>
      </c>
      <c r="B11922" t="s">
        <v>929</v>
      </c>
      <c r="C11922" t="s">
        <v>40</v>
      </c>
      <c r="D11922" t="s">
        <v>41</v>
      </c>
      <c r="E11922" t="s">
        <v>42</v>
      </c>
      <c r="F11922" s="1">
        <v>5024772343</v>
      </c>
    </row>
    <row r="11923" spans="1:6" x14ac:dyDescent="0.25">
      <c r="A11923" t="s">
        <v>928</v>
      </c>
      <c r="B11923" t="s">
        <v>929</v>
      </c>
      <c r="C11923" t="s">
        <v>40</v>
      </c>
      <c r="D11923" t="s">
        <v>43</v>
      </c>
      <c r="E11923" t="s">
        <v>42</v>
      </c>
      <c r="F11923" s="1">
        <v>1229800000</v>
      </c>
    </row>
    <row r="11924" spans="1:6" x14ac:dyDescent="0.25">
      <c r="A11924" t="s">
        <v>928</v>
      </c>
      <c r="B11924" t="s">
        <v>929</v>
      </c>
      <c r="C11924" t="s">
        <v>40</v>
      </c>
      <c r="D11924" t="s">
        <v>44</v>
      </c>
      <c r="E11924" t="s">
        <v>42</v>
      </c>
      <c r="F11924" s="1">
        <v>153043523218</v>
      </c>
    </row>
    <row r="11925" spans="1:6" x14ac:dyDescent="0.25">
      <c r="A11925" t="s">
        <v>928</v>
      </c>
      <c r="B11925" t="s">
        <v>929</v>
      </c>
      <c r="C11925" t="s">
        <v>46</v>
      </c>
      <c r="D11925" t="s">
        <v>47</v>
      </c>
      <c r="E11925" t="s">
        <v>48</v>
      </c>
      <c r="F11925" s="1">
        <v>2706774128998</v>
      </c>
    </row>
    <row r="11926" spans="1:6" x14ac:dyDescent="0.25">
      <c r="A11926" t="s">
        <v>928</v>
      </c>
      <c r="B11926" t="s">
        <v>929</v>
      </c>
      <c r="C11926" t="s">
        <v>46</v>
      </c>
      <c r="D11926" t="s">
        <v>49</v>
      </c>
      <c r="E11926" t="s">
        <v>48</v>
      </c>
      <c r="F11926" s="1">
        <v>8261084258</v>
      </c>
    </row>
    <row r="11927" spans="1:6" x14ac:dyDescent="0.25">
      <c r="A11927" t="s">
        <v>930</v>
      </c>
      <c r="B11927" t="s">
        <v>931</v>
      </c>
      <c r="C11927" t="s">
        <v>7</v>
      </c>
      <c r="D11927" t="s">
        <v>8</v>
      </c>
      <c r="E11927" t="s">
        <v>9</v>
      </c>
      <c r="F11927" s="1">
        <v>36690559998</v>
      </c>
    </row>
    <row r="11928" spans="1:6" x14ac:dyDescent="0.25">
      <c r="A11928" t="s">
        <v>930</v>
      </c>
      <c r="B11928" t="s">
        <v>931</v>
      </c>
      <c r="C11928" t="s">
        <v>7</v>
      </c>
      <c r="D11928" t="s">
        <v>10</v>
      </c>
      <c r="E11928" t="s">
        <v>9</v>
      </c>
      <c r="F11928" s="1">
        <v>14387211800</v>
      </c>
    </row>
    <row r="11929" spans="1:6" x14ac:dyDescent="0.25">
      <c r="A11929" t="s">
        <v>930</v>
      </c>
      <c r="B11929" t="s">
        <v>931</v>
      </c>
      <c r="C11929" t="s">
        <v>7</v>
      </c>
      <c r="D11929" t="s">
        <v>11</v>
      </c>
      <c r="E11929" t="s">
        <v>9</v>
      </c>
      <c r="F11929" s="1">
        <v>2381629820</v>
      </c>
    </row>
    <row r="11930" spans="1:6" x14ac:dyDescent="0.25">
      <c r="A11930" t="s">
        <v>930</v>
      </c>
      <c r="B11930" t="s">
        <v>931</v>
      </c>
      <c r="C11930" t="s">
        <v>7</v>
      </c>
      <c r="D11930" t="s">
        <v>12</v>
      </c>
      <c r="E11930" t="s">
        <v>9</v>
      </c>
      <c r="F11930" s="1">
        <v>9148400299</v>
      </c>
    </row>
    <row r="11931" spans="1:6" x14ac:dyDescent="0.25">
      <c r="A11931" t="s">
        <v>930</v>
      </c>
      <c r="B11931" t="s">
        <v>931</v>
      </c>
      <c r="C11931" t="s">
        <v>7</v>
      </c>
      <c r="D11931" t="s">
        <v>52</v>
      </c>
      <c r="E11931" t="s">
        <v>9</v>
      </c>
      <c r="F11931" s="1">
        <v>1888035634</v>
      </c>
    </row>
    <row r="11932" spans="1:6" x14ac:dyDescent="0.25">
      <c r="A11932" t="s">
        <v>930</v>
      </c>
      <c r="B11932" t="s">
        <v>931</v>
      </c>
      <c r="C11932" t="s">
        <v>7</v>
      </c>
      <c r="D11932" t="s">
        <v>14</v>
      </c>
      <c r="E11932" t="s">
        <v>9</v>
      </c>
      <c r="F11932" s="1">
        <v>478049543</v>
      </c>
    </row>
    <row r="11933" spans="1:6" x14ac:dyDescent="0.25">
      <c r="A11933" t="s">
        <v>930</v>
      </c>
      <c r="B11933" t="s">
        <v>931</v>
      </c>
      <c r="C11933" t="s">
        <v>7</v>
      </c>
      <c r="D11933" t="s">
        <v>17</v>
      </c>
      <c r="E11933" t="s">
        <v>16</v>
      </c>
      <c r="F11933" s="1">
        <v>48025602631</v>
      </c>
    </row>
    <row r="11934" spans="1:6" x14ac:dyDescent="0.25">
      <c r="A11934" t="s">
        <v>930</v>
      </c>
      <c r="B11934" t="s">
        <v>931</v>
      </c>
      <c r="C11934" t="s">
        <v>7</v>
      </c>
      <c r="D11934" t="s">
        <v>18</v>
      </c>
      <c r="E11934" t="s">
        <v>19</v>
      </c>
      <c r="F11934" s="1">
        <v>118726134489</v>
      </c>
    </row>
    <row r="11935" spans="1:6" x14ac:dyDescent="0.25">
      <c r="A11935" t="s">
        <v>930</v>
      </c>
      <c r="B11935" t="s">
        <v>931</v>
      </c>
      <c r="C11935" t="s">
        <v>7</v>
      </c>
      <c r="D11935" t="s">
        <v>20</v>
      </c>
      <c r="E11935" t="s">
        <v>19</v>
      </c>
      <c r="F11935" s="1">
        <v>459603882055</v>
      </c>
    </row>
    <row r="11936" spans="1:6" x14ac:dyDescent="0.25">
      <c r="A11936" t="s">
        <v>930</v>
      </c>
      <c r="B11936" t="s">
        <v>931</v>
      </c>
      <c r="C11936" t="s">
        <v>7</v>
      </c>
      <c r="D11936" t="s">
        <v>21</v>
      </c>
      <c r="E11936" t="s">
        <v>19</v>
      </c>
      <c r="F11936" s="1">
        <v>623321365268</v>
      </c>
    </row>
    <row r="11937" spans="1:6" x14ac:dyDescent="0.25">
      <c r="A11937" t="s">
        <v>930</v>
      </c>
      <c r="B11937" t="s">
        <v>931</v>
      </c>
      <c r="C11937" t="s">
        <v>7</v>
      </c>
      <c r="D11937" t="s">
        <v>22</v>
      </c>
      <c r="E11937" t="s">
        <v>19</v>
      </c>
      <c r="F11937" s="1">
        <v>1404602739672</v>
      </c>
    </row>
    <row r="11938" spans="1:6" x14ac:dyDescent="0.25">
      <c r="A11938" t="s">
        <v>930</v>
      </c>
      <c r="B11938" t="s">
        <v>931</v>
      </c>
      <c r="C11938" t="s">
        <v>7</v>
      </c>
      <c r="D11938" t="s">
        <v>23</v>
      </c>
      <c r="E11938" t="s">
        <v>19</v>
      </c>
      <c r="F11938" s="1">
        <v>28639641409</v>
      </c>
    </row>
    <row r="11939" spans="1:6" x14ac:dyDescent="0.25">
      <c r="A11939" t="s">
        <v>930</v>
      </c>
      <c r="B11939" t="s">
        <v>931</v>
      </c>
      <c r="C11939" t="s">
        <v>7</v>
      </c>
      <c r="D11939" t="s">
        <v>24</v>
      </c>
      <c r="E11939" t="s">
        <v>19</v>
      </c>
      <c r="F11939" s="1">
        <v>159567318268</v>
      </c>
    </row>
    <row r="11940" spans="1:6" x14ac:dyDescent="0.25">
      <c r="A11940" t="s">
        <v>930</v>
      </c>
      <c r="B11940" t="s">
        <v>931</v>
      </c>
      <c r="C11940" t="s">
        <v>7</v>
      </c>
      <c r="D11940" t="s">
        <v>25</v>
      </c>
      <c r="E11940" t="s">
        <v>19</v>
      </c>
      <c r="F11940" s="1">
        <v>-1138840322256</v>
      </c>
    </row>
    <row r="11941" spans="1:6" x14ac:dyDescent="0.25">
      <c r="A11941" t="s">
        <v>930</v>
      </c>
      <c r="B11941" t="s">
        <v>931</v>
      </c>
      <c r="C11941" t="s">
        <v>7</v>
      </c>
      <c r="D11941" t="s">
        <v>28</v>
      </c>
      <c r="E11941" t="s">
        <v>29</v>
      </c>
      <c r="F11941" s="1">
        <v>5424515929</v>
      </c>
    </row>
    <row r="11942" spans="1:6" x14ac:dyDescent="0.25">
      <c r="A11942" t="s">
        <v>930</v>
      </c>
      <c r="B11942" t="s">
        <v>931</v>
      </c>
      <c r="C11942" t="s">
        <v>7</v>
      </c>
      <c r="D11942" t="s">
        <v>31</v>
      </c>
      <c r="E11942" t="s">
        <v>29</v>
      </c>
      <c r="F11942" s="1">
        <v>12632569288</v>
      </c>
    </row>
    <row r="11943" spans="1:6" x14ac:dyDescent="0.25">
      <c r="A11943" t="s">
        <v>930</v>
      </c>
      <c r="B11943" t="s">
        <v>931</v>
      </c>
      <c r="C11943" t="s">
        <v>7</v>
      </c>
      <c r="D11943" t="s">
        <v>32</v>
      </c>
      <c r="E11943" t="s">
        <v>29</v>
      </c>
      <c r="F11943" s="1">
        <v>18153285490</v>
      </c>
    </row>
    <row r="11944" spans="1:6" x14ac:dyDescent="0.25">
      <c r="A11944" t="s">
        <v>930</v>
      </c>
      <c r="B11944" t="s">
        <v>931</v>
      </c>
      <c r="C11944" t="s">
        <v>7</v>
      </c>
      <c r="D11944" t="s">
        <v>33</v>
      </c>
      <c r="E11944" t="s">
        <v>29</v>
      </c>
      <c r="F11944" s="1">
        <v>-4040584060</v>
      </c>
    </row>
    <row r="11945" spans="1:6" x14ac:dyDescent="0.25">
      <c r="A11945" t="s">
        <v>930</v>
      </c>
      <c r="B11945" t="s">
        <v>931</v>
      </c>
      <c r="C11945" t="s">
        <v>7</v>
      </c>
      <c r="D11945" t="s">
        <v>34</v>
      </c>
      <c r="E11945" t="s">
        <v>29</v>
      </c>
      <c r="F11945" s="1">
        <v>-22416314645</v>
      </c>
    </row>
    <row r="11946" spans="1:6" x14ac:dyDescent="0.25">
      <c r="A11946" t="s">
        <v>930</v>
      </c>
      <c r="B11946" t="s">
        <v>931</v>
      </c>
      <c r="C11946" t="s">
        <v>7</v>
      </c>
      <c r="D11946" t="s">
        <v>37</v>
      </c>
      <c r="E11946" t="s">
        <v>9</v>
      </c>
      <c r="F11946" s="1">
        <v>-16518669913</v>
      </c>
    </row>
    <row r="11947" spans="1:6" x14ac:dyDescent="0.25">
      <c r="A11947" t="s">
        <v>930</v>
      </c>
      <c r="B11947" t="s">
        <v>931</v>
      </c>
      <c r="C11947" t="s">
        <v>7</v>
      </c>
      <c r="D11947" t="s">
        <v>39</v>
      </c>
      <c r="E11947" t="s">
        <v>9</v>
      </c>
      <c r="F11947" s="1">
        <v>31352905432</v>
      </c>
    </row>
    <row r="11948" spans="1:6" x14ac:dyDescent="0.25">
      <c r="A11948" t="s">
        <v>930</v>
      </c>
      <c r="B11948" t="s">
        <v>931</v>
      </c>
      <c r="C11948" t="s">
        <v>40</v>
      </c>
      <c r="D11948" t="s">
        <v>41</v>
      </c>
      <c r="E11948" t="s">
        <v>42</v>
      </c>
      <c r="F11948" s="1">
        <v>425658778</v>
      </c>
    </row>
    <row r="11949" spans="1:6" x14ac:dyDescent="0.25">
      <c r="A11949" t="s">
        <v>930</v>
      </c>
      <c r="B11949" t="s">
        <v>931</v>
      </c>
      <c r="C11949" t="s">
        <v>40</v>
      </c>
      <c r="D11949" t="s">
        <v>64</v>
      </c>
      <c r="E11949" t="s">
        <v>42</v>
      </c>
      <c r="F11949" s="1">
        <v>15749252805</v>
      </c>
    </row>
    <row r="11950" spans="1:6" x14ac:dyDescent="0.25">
      <c r="A11950" t="s">
        <v>930</v>
      </c>
      <c r="B11950" t="s">
        <v>931</v>
      </c>
      <c r="C11950" t="s">
        <v>40</v>
      </c>
      <c r="D11950" t="s">
        <v>150</v>
      </c>
      <c r="E11950" t="s">
        <v>42</v>
      </c>
      <c r="F11950" s="1">
        <v>6018992288</v>
      </c>
    </row>
    <row r="11951" spans="1:6" x14ac:dyDescent="0.25">
      <c r="A11951" t="s">
        <v>930</v>
      </c>
      <c r="B11951" t="s">
        <v>931</v>
      </c>
      <c r="C11951" t="s">
        <v>46</v>
      </c>
      <c r="D11951" t="s">
        <v>47</v>
      </c>
      <c r="E11951" t="s">
        <v>48</v>
      </c>
      <c r="F11951" s="1">
        <v>1771014052280</v>
      </c>
    </row>
    <row r="11952" spans="1:6" x14ac:dyDescent="0.25">
      <c r="A11952" t="s">
        <v>932</v>
      </c>
      <c r="B11952" t="s">
        <v>933</v>
      </c>
      <c r="C11952" t="s">
        <v>7</v>
      </c>
      <c r="D11952" t="s">
        <v>8</v>
      </c>
      <c r="E11952" t="s">
        <v>9</v>
      </c>
      <c r="F11952" s="1">
        <v>19142857409</v>
      </c>
    </row>
    <row r="11953" spans="1:6" x14ac:dyDescent="0.25">
      <c r="A11953" t="s">
        <v>932</v>
      </c>
      <c r="B11953" t="s">
        <v>933</v>
      </c>
      <c r="C11953" t="s">
        <v>7</v>
      </c>
      <c r="D11953" t="s">
        <v>10</v>
      </c>
      <c r="E11953" t="s">
        <v>9</v>
      </c>
      <c r="F11953" s="1">
        <v>24223042353</v>
      </c>
    </row>
    <row r="11954" spans="1:6" x14ac:dyDescent="0.25">
      <c r="A11954" t="s">
        <v>932</v>
      </c>
      <c r="B11954" t="s">
        <v>933</v>
      </c>
      <c r="C11954" t="s">
        <v>7</v>
      </c>
      <c r="D11954" t="s">
        <v>11</v>
      </c>
      <c r="E11954" t="s">
        <v>9</v>
      </c>
      <c r="F11954" s="1">
        <v>6918244697</v>
      </c>
    </row>
    <row r="11955" spans="1:6" x14ac:dyDescent="0.25">
      <c r="A11955" t="s">
        <v>932</v>
      </c>
      <c r="B11955" t="s">
        <v>933</v>
      </c>
      <c r="C11955" t="s">
        <v>7</v>
      </c>
      <c r="D11955" t="s">
        <v>12</v>
      </c>
      <c r="E11955" t="s">
        <v>9</v>
      </c>
      <c r="F11955" s="1">
        <v>983154345</v>
      </c>
    </row>
    <row r="11956" spans="1:6" x14ac:dyDescent="0.25">
      <c r="A11956" t="s">
        <v>932</v>
      </c>
      <c r="B11956" t="s">
        <v>933</v>
      </c>
      <c r="C11956" t="s">
        <v>7</v>
      </c>
      <c r="D11956" t="s">
        <v>52</v>
      </c>
      <c r="E11956" t="s">
        <v>9</v>
      </c>
      <c r="F11956" s="1">
        <v>7861758166</v>
      </c>
    </row>
    <row r="11957" spans="1:6" x14ac:dyDescent="0.25">
      <c r="A11957" t="s">
        <v>932</v>
      </c>
      <c r="B11957" t="s">
        <v>933</v>
      </c>
      <c r="C11957" t="s">
        <v>7</v>
      </c>
      <c r="D11957" t="s">
        <v>17</v>
      </c>
      <c r="E11957" t="s">
        <v>16</v>
      </c>
      <c r="F11957" s="1">
        <v>10954737992</v>
      </c>
    </row>
    <row r="11958" spans="1:6" x14ac:dyDescent="0.25">
      <c r="A11958" t="s">
        <v>932</v>
      </c>
      <c r="B11958" t="s">
        <v>933</v>
      </c>
      <c r="C11958" t="s">
        <v>7</v>
      </c>
      <c r="D11958" t="s">
        <v>18</v>
      </c>
      <c r="E11958" t="s">
        <v>19</v>
      </c>
      <c r="F11958" s="1">
        <v>115730450390</v>
      </c>
    </row>
    <row r="11959" spans="1:6" x14ac:dyDescent="0.25">
      <c r="A11959" t="s">
        <v>932</v>
      </c>
      <c r="B11959" t="s">
        <v>933</v>
      </c>
      <c r="C11959" t="s">
        <v>7</v>
      </c>
      <c r="D11959" t="s">
        <v>20</v>
      </c>
      <c r="E11959" t="s">
        <v>19</v>
      </c>
      <c r="F11959" s="1">
        <v>415979347572</v>
      </c>
    </row>
    <row r="11960" spans="1:6" x14ac:dyDescent="0.25">
      <c r="A11960" t="s">
        <v>932</v>
      </c>
      <c r="B11960" t="s">
        <v>933</v>
      </c>
      <c r="C11960" t="s">
        <v>7</v>
      </c>
      <c r="D11960" t="s">
        <v>21</v>
      </c>
      <c r="E11960" t="s">
        <v>19</v>
      </c>
      <c r="F11960" s="1">
        <v>730725069807</v>
      </c>
    </row>
    <row r="11961" spans="1:6" x14ac:dyDescent="0.25">
      <c r="A11961" t="s">
        <v>932</v>
      </c>
      <c r="B11961" t="s">
        <v>933</v>
      </c>
      <c r="C11961" t="s">
        <v>7</v>
      </c>
      <c r="D11961" t="s">
        <v>22</v>
      </c>
      <c r="E11961" t="s">
        <v>19</v>
      </c>
      <c r="F11961" s="1">
        <v>1352838427957</v>
      </c>
    </row>
    <row r="11962" spans="1:6" x14ac:dyDescent="0.25">
      <c r="A11962" t="s">
        <v>932</v>
      </c>
      <c r="B11962" t="s">
        <v>933</v>
      </c>
      <c r="C11962" t="s">
        <v>7</v>
      </c>
      <c r="D11962" t="s">
        <v>23</v>
      </c>
      <c r="E11962" t="s">
        <v>19</v>
      </c>
      <c r="F11962" s="1">
        <v>32258239292</v>
      </c>
    </row>
    <row r="11963" spans="1:6" x14ac:dyDescent="0.25">
      <c r="A11963" t="s">
        <v>932</v>
      </c>
      <c r="B11963" t="s">
        <v>933</v>
      </c>
      <c r="C11963" t="s">
        <v>7</v>
      </c>
      <c r="D11963" t="s">
        <v>24</v>
      </c>
      <c r="E11963" t="s">
        <v>19</v>
      </c>
      <c r="F11963" s="1">
        <v>47185533029</v>
      </c>
    </row>
    <row r="11964" spans="1:6" x14ac:dyDescent="0.25">
      <c r="A11964" t="s">
        <v>932</v>
      </c>
      <c r="B11964" t="s">
        <v>933</v>
      </c>
      <c r="C11964" t="s">
        <v>7</v>
      </c>
      <c r="D11964" t="s">
        <v>25</v>
      </c>
      <c r="E11964" t="s">
        <v>19</v>
      </c>
      <c r="F11964" s="1">
        <v>-1360956176602</v>
      </c>
    </row>
    <row r="11965" spans="1:6" x14ac:dyDescent="0.25">
      <c r="A11965" t="s">
        <v>932</v>
      </c>
      <c r="B11965" t="s">
        <v>933</v>
      </c>
      <c r="C11965" t="s">
        <v>7</v>
      </c>
      <c r="D11965" t="s">
        <v>28</v>
      </c>
      <c r="E11965" t="s">
        <v>29</v>
      </c>
      <c r="F11965" s="1">
        <v>1745450247</v>
      </c>
    </row>
    <row r="11966" spans="1:6" x14ac:dyDescent="0.25">
      <c r="A11966" t="s">
        <v>932</v>
      </c>
      <c r="B11966" t="s">
        <v>933</v>
      </c>
      <c r="C11966" t="s">
        <v>7</v>
      </c>
      <c r="D11966" t="s">
        <v>31</v>
      </c>
      <c r="E11966" t="s">
        <v>29</v>
      </c>
      <c r="F11966" s="1">
        <v>689998000</v>
      </c>
    </row>
    <row r="11967" spans="1:6" x14ac:dyDescent="0.25">
      <c r="A11967" t="s">
        <v>932</v>
      </c>
      <c r="B11967" t="s">
        <v>933</v>
      </c>
      <c r="C11967" t="s">
        <v>7</v>
      </c>
      <c r="D11967" t="s">
        <v>32</v>
      </c>
      <c r="E11967" t="s">
        <v>29</v>
      </c>
      <c r="F11967" s="1">
        <v>9765746959</v>
      </c>
    </row>
    <row r="11968" spans="1:6" x14ac:dyDescent="0.25">
      <c r="A11968" t="s">
        <v>932</v>
      </c>
      <c r="B11968" t="s">
        <v>933</v>
      </c>
      <c r="C11968" t="s">
        <v>7</v>
      </c>
      <c r="D11968" t="s">
        <v>33</v>
      </c>
      <c r="E11968" t="s">
        <v>29</v>
      </c>
      <c r="F11968" s="1">
        <v>-398475250</v>
      </c>
    </row>
    <row r="11969" spans="1:6" x14ac:dyDescent="0.25">
      <c r="A11969" t="s">
        <v>932</v>
      </c>
      <c r="B11969" t="s">
        <v>933</v>
      </c>
      <c r="C11969" t="s">
        <v>7</v>
      </c>
      <c r="D11969" t="s">
        <v>37</v>
      </c>
      <c r="E11969" t="s">
        <v>9</v>
      </c>
      <c r="F11969" s="1">
        <v>-27965022943</v>
      </c>
    </row>
    <row r="11970" spans="1:6" x14ac:dyDescent="0.25">
      <c r="A11970" t="s">
        <v>932</v>
      </c>
      <c r="B11970" t="s">
        <v>933</v>
      </c>
      <c r="C11970" t="s">
        <v>7</v>
      </c>
      <c r="D11970" t="s">
        <v>39</v>
      </c>
      <c r="E11970" t="s">
        <v>9</v>
      </c>
      <c r="F11970" s="1">
        <v>19564525088</v>
      </c>
    </row>
    <row r="11971" spans="1:6" x14ac:dyDescent="0.25">
      <c r="A11971" t="s">
        <v>932</v>
      </c>
      <c r="B11971" t="s">
        <v>933</v>
      </c>
      <c r="C11971" t="s">
        <v>40</v>
      </c>
      <c r="D11971" t="s">
        <v>41</v>
      </c>
      <c r="E11971" t="s">
        <v>42</v>
      </c>
      <c r="F11971" s="1">
        <v>1006061013</v>
      </c>
    </row>
    <row r="11972" spans="1:6" x14ac:dyDescent="0.25">
      <c r="A11972" t="s">
        <v>932</v>
      </c>
      <c r="B11972" t="s">
        <v>933</v>
      </c>
      <c r="C11972" t="s">
        <v>40</v>
      </c>
      <c r="D11972" t="s">
        <v>43</v>
      </c>
      <c r="E11972" t="s">
        <v>42</v>
      </c>
      <c r="F11972" s="1">
        <v>80839267</v>
      </c>
    </row>
    <row r="11973" spans="1:6" x14ac:dyDescent="0.25">
      <c r="A11973" t="s">
        <v>932</v>
      </c>
      <c r="B11973" t="s">
        <v>933</v>
      </c>
      <c r="C11973" t="s">
        <v>40</v>
      </c>
      <c r="D11973" t="s">
        <v>44</v>
      </c>
      <c r="E11973" t="s">
        <v>42</v>
      </c>
      <c r="F11973" s="1">
        <v>69447496068</v>
      </c>
    </row>
    <row r="11974" spans="1:6" x14ac:dyDescent="0.25">
      <c r="A11974" t="s">
        <v>932</v>
      </c>
      <c r="B11974" t="s">
        <v>933</v>
      </c>
      <c r="C11974" t="s">
        <v>46</v>
      </c>
      <c r="D11974" t="s">
        <v>47</v>
      </c>
      <c r="E11974" t="s">
        <v>48</v>
      </c>
      <c r="F11974" s="1">
        <v>1336712512160</v>
      </c>
    </row>
    <row r="11975" spans="1:6" x14ac:dyDescent="0.25">
      <c r="A11975" t="s">
        <v>934</v>
      </c>
      <c r="B11975" t="s">
        <v>935</v>
      </c>
      <c r="C11975" t="s">
        <v>7</v>
      </c>
      <c r="D11975" t="s">
        <v>8</v>
      </c>
      <c r="E11975" t="s">
        <v>9</v>
      </c>
      <c r="F11975" s="1">
        <v>38376793214.339996</v>
      </c>
    </row>
    <row r="11976" spans="1:6" x14ac:dyDescent="0.25">
      <c r="A11976" t="s">
        <v>934</v>
      </c>
      <c r="B11976" t="s">
        <v>935</v>
      </c>
      <c r="C11976" t="s">
        <v>7</v>
      </c>
      <c r="D11976" t="s">
        <v>10</v>
      </c>
      <c r="E11976" t="s">
        <v>9</v>
      </c>
      <c r="F11976" s="1">
        <v>136604370680</v>
      </c>
    </row>
    <row r="11977" spans="1:6" x14ac:dyDescent="0.25">
      <c r="A11977" t="s">
        <v>934</v>
      </c>
      <c r="B11977" t="s">
        <v>935</v>
      </c>
      <c r="C11977" t="s">
        <v>7</v>
      </c>
      <c r="D11977" t="s">
        <v>11</v>
      </c>
      <c r="E11977" t="s">
        <v>9</v>
      </c>
      <c r="F11977" s="1">
        <v>7752605868</v>
      </c>
    </row>
    <row r="11978" spans="1:6" x14ac:dyDescent="0.25">
      <c r="A11978" t="s">
        <v>934</v>
      </c>
      <c r="B11978" t="s">
        <v>935</v>
      </c>
      <c r="C11978" t="s">
        <v>7</v>
      </c>
      <c r="D11978" t="s">
        <v>12</v>
      </c>
      <c r="E11978" t="s">
        <v>9</v>
      </c>
      <c r="F11978" s="1">
        <v>4642470551.9799995</v>
      </c>
    </row>
    <row r="11979" spans="1:6" x14ac:dyDescent="0.25">
      <c r="A11979" t="s">
        <v>934</v>
      </c>
      <c r="B11979" t="s">
        <v>935</v>
      </c>
      <c r="C11979" t="s">
        <v>7</v>
      </c>
      <c r="D11979" t="s">
        <v>52</v>
      </c>
      <c r="E11979" t="s">
        <v>9</v>
      </c>
      <c r="F11979" s="1">
        <v>35212813660</v>
      </c>
    </row>
    <row r="11980" spans="1:6" x14ac:dyDescent="0.25">
      <c r="A11980" t="s">
        <v>934</v>
      </c>
      <c r="B11980" t="s">
        <v>935</v>
      </c>
      <c r="C11980" t="s">
        <v>7</v>
      </c>
      <c r="D11980" t="s">
        <v>14</v>
      </c>
      <c r="E11980" t="s">
        <v>9</v>
      </c>
      <c r="F11980" s="1">
        <v>9762469480.2999992</v>
      </c>
    </row>
    <row r="11981" spans="1:6" x14ac:dyDescent="0.25">
      <c r="A11981" t="s">
        <v>934</v>
      </c>
      <c r="B11981" t="s">
        <v>935</v>
      </c>
      <c r="C11981" t="s">
        <v>7</v>
      </c>
      <c r="D11981" t="s">
        <v>17</v>
      </c>
      <c r="E11981" t="s">
        <v>16</v>
      </c>
      <c r="F11981" s="1">
        <v>70714874238</v>
      </c>
    </row>
    <row r="11982" spans="1:6" x14ac:dyDescent="0.25">
      <c r="A11982" t="s">
        <v>934</v>
      </c>
      <c r="B11982" t="s">
        <v>935</v>
      </c>
      <c r="C11982" t="s">
        <v>7</v>
      </c>
      <c r="D11982" t="s">
        <v>18</v>
      </c>
      <c r="E11982" t="s">
        <v>19</v>
      </c>
      <c r="F11982" s="1">
        <v>394510164181.76001</v>
      </c>
    </row>
    <row r="11983" spans="1:6" x14ac:dyDescent="0.25">
      <c r="A11983" t="s">
        <v>934</v>
      </c>
      <c r="B11983" t="s">
        <v>935</v>
      </c>
      <c r="C11983" t="s">
        <v>7</v>
      </c>
      <c r="D11983" t="s">
        <v>20</v>
      </c>
      <c r="E11983" t="s">
        <v>19</v>
      </c>
      <c r="F11983" s="1">
        <v>900314204840.19995</v>
      </c>
    </row>
    <row r="11984" spans="1:6" x14ac:dyDescent="0.25">
      <c r="A11984" t="s">
        <v>934</v>
      </c>
      <c r="B11984" t="s">
        <v>935</v>
      </c>
      <c r="C11984" t="s">
        <v>7</v>
      </c>
      <c r="D11984" t="s">
        <v>21</v>
      </c>
      <c r="E11984" t="s">
        <v>19</v>
      </c>
      <c r="F11984" s="1">
        <v>1404372236811.6001</v>
      </c>
    </row>
    <row r="11985" spans="1:6" x14ac:dyDescent="0.25">
      <c r="A11985" t="s">
        <v>934</v>
      </c>
      <c r="B11985" t="s">
        <v>935</v>
      </c>
      <c r="C11985" t="s">
        <v>7</v>
      </c>
      <c r="D11985" t="s">
        <v>22</v>
      </c>
      <c r="E11985" t="s">
        <v>19</v>
      </c>
      <c r="F11985" s="1">
        <v>2426523947914</v>
      </c>
    </row>
    <row r="11986" spans="1:6" x14ac:dyDescent="0.25">
      <c r="A11986" t="s">
        <v>934</v>
      </c>
      <c r="B11986" t="s">
        <v>935</v>
      </c>
      <c r="C11986" t="s">
        <v>7</v>
      </c>
      <c r="D11986" t="s">
        <v>23</v>
      </c>
      <c r="E11986" t="s">
        <v>19</v>
      </c>
      <c r="F11986" s="1">
        <v>131274784819.24001</v>
      </c>
    </row>
    <row r="11987" spans="1:6" x14ac:dyDescent="0.25">
      <c r="A11987" t="s">
        <v>934</v>
      </c>
      <c r="B11987" t="s">
        <v>935</v>
      </c>
      <c r="C11987" t="s">
        <v>7</v>
      </c>
      <c r="D11987" t="s">
        <v>24</v>
      </c>
      <c r="E11987" t="s">
        <v>19</v>
      </c>
      <c r="F11987" s="1">
        <v>126129712845.42</v>
      </c>
    </row>
    <row r="11988" spans="1:6" x14ac:dyDescent="0.25">
      <c r="A11988" t="s">
        <v>934</v>
      </c>
      <c r="B11988" t="s">
        <v>935</v>
      </c>
      <c r="C11988" t="s">
        <v>7</v>
      </c>
      <c r="D11988" t="s">
        <v>25</v>
      </c>
      <c r="E11988" t="s">
        <v>19</v>
      </c>
      <c r="F11988" s="1">
        <v>-2508941450803.8599</v>
      </c>
    </row>
    <row r="11989" spans="1:6" x14ac:dyDescent="0.25">
      <c r="A11989" t="s">
        <v>934</v>
      </c>
      <c r="B11989" t="s">
        <v>935</v>
      </c>
      <c r="C11989" t="s">
        <v>7</v>
      </c>
      <c r="D11989" t="s">
        <v>28</v>
      </c>
      <c r="E11989" t="s">
        <v>29</v>
      </c>
      <c r="F11989" s="1">
        <v>470987060</v>
      </c>
    </row>
    <row r="11990" spans="1:6" x14ac:dyDescent="0.25">
      <c r="A11990" t="s">
        <v>934</v>
      </c>
      <c r="B11990" t="s">
        <v>935</v>
      </c>
      <c r="C11990" t="s">
        <v>7</v>
      </c>
      <c r="D11990" t="s">
        <v>30</v>
      </c>
      <c r="E11990" t="s">
        <v>29</v>
      </c>
      <c r="F11990" s="1">
        <v>55860000000</v>
      </c>
    </row>
    <row r="11991" spans="1:6" x14ac:dyDescent="0.25">
      <c r="A11991" t="s">
        <v>934</v>
      </c>
      <c r="B11991" t="s">
        <v>935</v>
      </c>
      <c r="C11991" t="s">
        <v>7</v>
      </c>
      <c r="D11991" t="s">
        <v>31</v>
      </c>
      <c r="E11991" t="s">
        <v>29</v>
      </c>
      <c r="F11991" s="1">
        <v>31185943842</v>
      </c>
    </row>
    <row r="11992" spans="1:6" x14ac:dyDescent="0.25">
      <c r="A11992" t="s">
        <v>934</v>
      </c>
      <c r="B11992" t="s">
        <v>935</v>
      </c>
      <c r="C11992" t="s">
        <v>7</v>
      </c>
      <c r="D11992" t="s">
        <v>32</v>
      </c>
      <c r="E11992" t="s">
        <v>29</v>
      </c>
      <c r="F11992" s="1">
        <v>433768666448.82001</v>
      </c>
    </row>
    <row r="11993" spans="1:6" x14ac:dyDescent="0.25">
      <c r="A11993" t="s">
        <v>934</v>
      </c>
      <c r="B11993" t="s">
        <v>935</v>
      </c>
      <c r="C11993" t="s">
        <v>7</v>
      </c>
      <c r="D11993" t="s">
        <v>33</v>
      </c>
      <c r="E11993" t="s">
        <v>29</v>
      </c>
      <c r="F11993" s="1">
        <v>-29760433542</v>
      </c>
    </row>
    <row r="11994" spans="1:6" x14ac:dyDescent="0.25">
      <c r="A11994" t="s">
        <v>934</v>
      </c>
      <c r="B11994" t="s">
        <v>935</v>
      </c>
      <c r="C11994" t="s">
        <v>7</v>
      </c>
      <c r="D11994" t="s">
        <v>34</v>
      </c>
      <c r="E11994" t="s">
        <v>29</v>
      </c>
      <c r="F11994" s="1">
        <v>-30021143570</v>
      </c>
    </row>
    <row r="11995" spans="1:6" x14ac:dyDescent="0.25">
      <c r="A11995" t="s">
        <v>934</v>
      </c>
      <c r="B11995" t="s">
        <v>935</v>
      </c>
      <c r="C11995" t="s">
        <v>7</v>
      </c>
      <c r="D11995" t="s">
        <v>37</v>
      </c>
      <c r="E11995" t="s">
        <v>9</v>
      </c>
      <c r="F11995" s="1">
        <v>-127989711992.08</v>
      </c>
    </row>
    <row r="11996" spans="1:6" x14ac:dyDescent="0.25">
      <c r="A11996" t="s">
        <v>934</v>
      </c>
      <c r="B11996" t="s">
        <v>935</v>
      </c>
      <c r="C11996" t="s">
        <v>7</v>
      </c>
      <c r="D11996" t="s">
        <v>39</v>
      </c>
      <c r="E11996" t="s">
        <v>9</v>
      </c>
      <c r="F11996" s="1">
        <v>31522622237.060001</v>
      </c>
    </row>
    <row r="11997" spans="1:6" x14ac:dyDescent="0.25">
      <c r="A11997" t="s">
        <v>934</v>
      </c>
      <c r="B11997" t="s">
        <v>935</v>
      </c>
      <c r="C11997" t="s">
        <v>40</v>
      </c>
      <c r="D11997" t="s">
        <v>41</v>
      </c>
      <c r="E11997" t="s">
        <v>42</v>
      </c>
      <c r="F11997" s="1">
        <v>1131290310</v>
      </c>
    </row>
    <row r="11998" spans="1:6" x14ac:dyDescent="0.25">
      <c r="A11998" t="s">
        <v>934</v>
      </c>
      <c r="B11998" t="s">
        <v>935</v>
      </c>
      <c r="C11998" t="s">
        <v>40</v>
      </c>
      <c r="D11998" t="s">
        <v>43</v>
      </c>
      <c r="E11998" t="s">
        <v>42</v>
      </c>
      <c r="F11998" s="1">
        <v>268790000</v>
      </c>
    </row>
    <row r="11999" spans="1:6" x14ac:dyDescent="0.25">
      <c r="A11999" t="s">
        <v>934</v>
      </c>
      <c r="B11999" t="s">
        <v>935</v>
      </c>
      <c r="C11999" t="s">
        <v>40</v>
      </c>
      <c r="D11999" t="s">
        <v>44</v>
      </c>
      <c r="E11999" t="s">
        <v>42</v>
      </c>
      <c r="F11999" s="1">
        <v>127159137618</v>
      </c>
    </row>
    <row r="12000" spans="1:6" x14ac:dyDescent="0.25">
      <c r="A12000" t="s">
        <v>934</v>
      </c>
      <c r="B12000" t="s">
        <v>935</v>
      </c>
      <c r="C12000" t="s">
        <v>40</v>
      </c>
      <c r="D12000" t="s">
        <v>45</v>
      </c>
      <c r="E12000" t="s">
        <v>42</v>
      </c>
      <c r="F12000" s="1">
        <v>93354631075.300003</v>
      </c>
    </row>
    <row r="12001" spans="1:6" x14ac:dyDescent="0.25">
      <c r="A12001" t="s">
        <v>934</v>
      </c>
      <c r="B12001" t="s">
        <v>935</v>
      </c>
      <c r="C12001" t="s">
        <v>40</v>
      </c>
      <c r="D12001" t="s">
        <v>80</v>
      </c>
      <c r="E12001" t="s">
        <v>81</v>
      </c>
      <c r="F12001" s="1">
        <v>1178365088</v>
      </c>
    </row>
    <row r="12002" spans="1:6" x14ac:dyDescent="0.25">
      <c r="A12002" t="s">
        <v>934</v>
      </c>
      <c r="B12002" t="s">
        <v>935</v>
      </c>
      <c r="C12002" t="s">
        <v>46</v>
      </c>
      <c r="D12002" t="s">
        <v>47</v>
      </c>
      <c r="E12002" t="s">
        <v>48</v>
      </c>
      <c r="F12002" s="1">
        <v>3070077197409.7598</v>
      </c>
    </row>
    <row r="12003" spans="1:6" x14ac:dyDescent="0.25">
      <c r="A12003" t="s">
        <v>936</v>
      </c>
      <c r="B12003" t="s">
        <v>937</v>
      </c>
      <c r="C12003" t="s">
        <v>7</v>
      </c>
      <c r="D12003" t="s">
        <v>8</v>
      </c>
      <c r="E12003" t="s">
        <v>9</v>
      </c>
      <c r="F12003" s="1">
        <v>113252936490.61</v>
      </c>
    </row>
    <row r="12004" spans="1:6" x14ac:dyDescent="0.25">
      <c r="A12004" t="s">
        <v>936</v>
      </c>
      <c r="B12004" t="s">
        <v>937</v>
      </c>
      <c r="C12004" t="s">
        <v>7</v>
      </c>
      <c r="D12004" t="s">
        <v>10</v>
      </c>
      <c r="E12004" t="s">
        <v>9</v>
      </c>
      <c r="F12004" s="1">
        <v>13641170249.459999</v>
      </c>
    </row>
    <row r="12005" spans="1:6" x14ac:dyDescent="0.25">
      <c r="A12005" t="s">
        <v>936</v>
      </c>
      <c r="B12005" t="s">
        <v>937</v>
      </c>
      <c r="C12005" t="s">
        <v>7</v>
      </c>
      <c r="D12005" t="s">
        <v>11</v>
      </c>
      <c r="E12005" t="s">
        <v>9</v>
      </c>
      <c r="F12005" s="1">
        <v>632483912.37</v>
      </c>
    </row>
    <row r="12006" spans="1:6" x14ac:dyDescent="0.25">
      <c r="A12006" t="s">
        <v>936</v>
      </c>
      <c r="B12006" t="s">
        <v>937</v>
      </c>
      <c r="C12006" t="s">
        <v>7</v>
      </c>
      <c r="D12006" t="s">
        <v>12</v>
      </c>
      <c r="E12006" t="s">
        <v>9</v>
      </c>
      <c r="F12006" s="1">
        <v>23188600</v>
      </c>
    </row>
    <row r="12007" spans="1:6" x14ac:dyDescent="0.25">
      <c r="A12007" t="s">
        <v>936</v>
      </c>
      <c r="B12007" t="s">
        <v>937</v>
      </c>
      <c r="C12007" t="s">
        <v>7</v>
      </c>
      <c r="D12007" t="s">
        <v>52</v>
      </c>
      <c r="E12007" t="s">
        <v>9</v>
      </c>
      <c r="F12007" s="1">
        <v>5412425098</v>
      </c>
    </row>
    <row r="12008" spans="1:6" x14ac:dyDescent="0.25">
      <c r="A12008" t="s">
        <v>936</v>
      </c>
      <c r="B12008" t="s">
        <v>937</v>
      </c>
      <c r="C12008" t="s">
        <v>7</v>
      </c>
      <c r="D12008" t="s">
        <v>14</v>
      </c>
      <c r="E12008" t="s">
        <v>9</v>
      </c>
      <c r="F12008" s="1">
        <v>2885463935</v>
      </c>
    </row>
    <row r="12009" spans="1:6" x14ac:dyDescent="0.25">
      <c r="A12009" t="s">
        <v>936</v>
      </c>
      <c r="B12009" t="s">
        <v>937</v>
      </c>
      <c r="C12009" t="s">
        <v>7</v>
      </c>
      <c r="D12009" t="s">
        <v>17</v>
      </c>
      <c r="E12009" t="s">
        <v>16</v>
      </c>
      <c r="F12009" s="1">
        <v>16641465300</v>
      </c>
    </row>
    <row r="12010" spans="1:6" x14ac:dyDescent="0.25">
      <c r="A12010" t="s">
        <v>936</v>
      </c>
      <c r="B12010" t="s">
        <v>937</v>
      </c>
      <c r="C12010" t="s">
        <v>7</v>
      </c>
      <c r="D12010" t="s">
        <v>18</v>
      </c>
      <c r="E12010" t="s">
        <v>19</v>
      </c>
      <c r="F12010" s="1">
        <v>22466133833.849998</v>
      </c>
    </row>
    <row r="12011" spans="1:6" x14ac:dyDescent="0.25">
      <c r="A12011" t="s">
        <v>936</v>
      </c>
      <c r="B12011" t="s">
        <v>937</v>
      </c>
      <c r="C12011" t="s">
        <v>7</v>
      </c>
      <c r="D12011" t="s">
        <v>20</v>
      </c>
      <c r="E12011" t="s">
        <v>19</v>
      </c>
      <c r="F12011" s="1">
        <v>359043986996.65002</v>
      </c>
    </row>
    <row r="12012" spans="1:6" x14ac:dyDescent="0.25">
      <c r="A12012" t="s">
        <v>936</v>
      </c>
      <c r="B12012" t="s">
        <v>937</v>
      </c>
      <c r="C12012" t="s">
        <v>7</v>
      </c>
      <c r="D12012" t="s">
        <v>21</v>
      </c>
      <c r="E12012" t="s">
        <v>19</v>
      </c>
      <c r="F12012" s="1">
        <v>882630649429.35999</v>
      </c>
    </row>
    <row r="12013" spans="1:6" x14ac:dyDescent="0.25">
      <c r="A12013" t="s">
        <v>936</v>
      </c>
      <c r="B12013" t="s">
        <v>937</v>
      </c>
      <c r="C12013" t="s">
        <v>7</v>
      </c>
      <c r="D12013" t="s">
        <v>22</v>
      </c>
      <c r="E12013" t="s">
        <v>19</v>
      </c>
      <c r="F12013" s="1">
        <v>1160961793273.8</v>
      </c>
    </row>
    <row r="12014" spans="1:6" x14ac:dyDescent="0.25">
      <c r="A12014" t="s">
        <v>936</v>
      </c>
      <c r="B12014" t="s">
        <v>937</v>
      </c>
      <c r="C12014" t="s">
        <v>7</v>
      </c>
      <c r="D12014" t="s">
        <v>23</v>
      </c>
      <c r="E12014" t="s">
        <v>19</v>
      </c>
      <c r="F12014" s="1">
        <v>9602266301</v>
      </c>
    </row>
    <row r="12015" spans="1:6" x14ac:dyDescent="0.25">
      <c r="A12015" t="s">
        <v>936</v>
      </c>
      <c r="B12015" t="s">
        <v>937</v>
      </c>
      <c r="C12015" t="s">
        <v>7</v>
      </c>
      <c r="D12015" t="s">
        <v>24</v>
      </c>
      <c r="E12015" t="s">
        <v>19</v>
      </c>
      <c r="F12015" s="1">
        <v>95022602098.649994</v>
      </c>
    </row>
    <row r="12016" spans="1:6" x14ac:dyDescent="0.25">
      <c r="A12016" t="s">
        <v>936</v>
      </c>
      <c r="B12016" t="s">
        <v>937</v>
      </c>
      <c r="C12016" t="s">
        <v>7</v>
      </c>
      <c r="D12016" t="s">
        <v>25</v>
      </c>
      <c r="E12016" t="s">
        <v>19</v>
      </c>
      <c r="F12016" s="1">
        <v>-1359381436595.7</v>
      </c>
    </row>
    <row r="12017" spans="1:6" x14ac:dyDescent="0.25">
      <c r="A12017" t="s">
        <v>936</v>
      </c>
      <c r="B12017" t="s">
        <v>937</v>
      </c>
      <c r="C12017" t="s">
        <v>7</v>
      </c>
      <c r="D12017" t="s">
        <v>31</v>
      </c>
      <c r="E12017" t="s">
        <v>29</v>
      </c>
      <c r="F12017" s="1">
        <v>4686547592</v>
      </c>
    </row>
    <row r="12018" spans="1:6" x14ac:dyDescent="0.25">
      <c r="A12018" t="s">
        <v>936</v>
      </c>
      <c r="B12018" t="s">
        <v>937</v>
      </c>
      <c r="C12018" t="s">
        <v>7</v>
      </c>
      <c r="D12018" t="s">
        <v>32</v>
      </c>
      <c r="E12018" t="s">
        <v>29</v>
      </c>
      <c r="F12018" s="1">
        <v>5810521227.3699999</v>
      </c>
    </row>
    <row r="12019" spans="1:6" x14ac:dyDescent="0.25">
      <c r="A12019" t="s">
        <v>936</v>
      </c>
      <c r="B12019" t="s">
        <v>937</v>
      </c>
      <c r="C12019" t="s">
        <v>7</v>
      </c>
      <c r="D12019" t="s">
        <v>33</v>
      </c>
      <c r="E12019" t="s">
        <v>29</v>
      </c>
      <c r="F12019" s="1">
        <v>-3076801759</v>
      </c>
    </row>
    <row r="12020" spans="1:6" x14ac:dyDescent="0.25">
      <c r="A12020" t="s">
        <v>936</v>
      </c>
      <c r="B12020" t="s">
        <v>937</v>
      </c>
      <c r="C12020" t="s">
        <v>7</v>
      </c>
      <c r="D12020" t="s">
        <v>37</v>
      </c>
      <c r="E12020" t="s">
        <v>9</v>
      </c>
      <c r="F12020" s="1">
        <v>-10464818590.91</v>
      </c>
    </row>
    <row r="12021" spans="1:6" x14ac:dyDescent="0.25">
      <c r="A12021" t="s">
        <v>936</v>
      </c>
      <c r="B12021" t="s">
        <v>937</v>
      </c>
      <c r="C12021" t="s">
        <v>7</v>
      </c>
      <c r="D12021" t="s">
        <v>38</v>
      </c>
      <c r="E12021" t="s">
        <v>9</v>
      </c>
      <c r="F12021" s="1">
        <v>31305688.960000001</v>
      </c>
    </row>
    <row r="12022" spans="1:6" x14ac:dyDescent="0.25">
      <c r="A12022" t="s">
        <v>936</v>
      </c>
      <c r="B12022" t="s">
        <v>937</v>
      </c>
      <c r="C12022" t="s">
        <v>7</v>
      </c>
      <c r="D12022" t="s">
        <v>39</v>
      </c>
      <c r="E12022" t="s">
        <v>9</v>
      </c>
      <c r="F12022" s="1">
        <v>35436423036.5</v>
      </c>
    </row>
    <row r="12023" spans="1:6" x14ac:dyDescent="0.25">
      <c r="A12023" t="s">
        <v>936</v>
      </c>
      <c r="B12023" t="s">
        <v>937</v>
      </c>
      <c r="C12023" t="s">
        <v>40</v>
      </c>
      <c r="D12023" t="s">
        <v>41</v>
      </c>
      <c r="E12023" t="s">
        <v>42</v>
      </c>
      <c r="F12023" s="1">
        <v>4140053453.0500002</v>
      </c>
    </row>
    <row r="12024" spans="1:6" x14ac:dyDescent="0.25">
      <c r="A12024" t="s">
        <v>936</v>
      </c>
      <c r="B12024" t="s">
        <v>937</v>
      </c>
      <c r="C12024" t="s">
        <v>40</v>
      </c>
      <c r="D12024" t="s">
        <v>43</v>
      </c>
      <c r="E12024" t="s">
        <v>42</v>
      </c>
      <c r="F12024">
        <v>0</v>
      </c>
    </row>
    <row r="12025" spans="1:6" x14ac:dyDescent="0.25">
      <c r="A12025" t="s">
        <v>936</v>
      </c>
      <c r="B12025" t="s">
        <v>937</v>
      </c>
      <c r="C12025" t="s">
        <v>40</v>
      </c>
      <c r="D12025" t="s">
        <v>44</v>
      </c>
      <c r="E12025" t="s">
        <v>42</v>
      </c>
      <c r="F12025" s="1">
        <v>9080063384.3999996</v>
      </c>
    </row>
    <row r="12026" spans="1:6" x14ac:dyDescent="0.25">
      <c r="A12026" t="s">
        <v>936</v>
      </c>
      <c r="B12026" t="s">
        <v>937</v>
      </c>
      <c r="C12026" t="s">
        <v>40</v>
      </c>
      <c r="D12026" t="s">
        <v>45</v>
      </c>
      <c r="E12026" t="s">
        <v>42</v>
      </c>
      <c r="F12026" s="1">
        <v>16845180863</v>
      </c>
    </row>
    <row r="12027" spans="1:6" x14ac:dyDescent="0.25">
      <c r="A12027" t="s">
        <v>936</v>
      </c>
      <c r="B12027" t="s">
        <v>937</v>
      </c>
      <c r="C12027" t="s">
        <v>46</v>
      </c>
      <c r="D12027" t="s">
        <v>47</v>
      </c>
      <c r="E12027" t="s">
        <v>48</v>
      </c>
      <c r="F12027" s="1">
        <v>1877139357393.8401</v>
      </c>
    </row>
    <row r="12028" spans="1:6" x14ac:dyDescent="0.25">
      <c r="A12028" t="s">
        <v>938</v>
      </c>
      <c r="B12028" t="s">
        <v>939</v>
      </c>
      <c r="C12028" t="s">
        <v>7</v>
      </c>
      <c r="D12028" t="s">
        <v>8</v>
      </c>
      <c r="E12028" t="s">
        <v>9</v>
      </c>
      <c r="F12028" s="1">
        <v>96942671314</v>
      </c>
    </row>
    <row r="12029" spans="1:6" x14ac:dyDescent="0.25">
      <c r="A12029" t="s">
        <v>938</v>
      </c>
      <c r="B12029" t="s">
        <v>939</v>
      </c>
      <c r="C12029" t="s">
        <v>7</v>
      </c>
      <c r="D12029" t="s">
        <v>10</v>
      </c>
      <c r="E12029" t="s">
        <v>9</v>
      </c>
      <c r="F12029" s="1">
        <v>4958800138</v>
      </c>
    </row>
    <row r="12030" spans="1:6" x14ac:dyDescent="0.25">
      <c r="A12030" t="s">
        <v>938</v>
      </c>
      <c r="B12030" t="s">
        <v>939</v>
      </c>
      <c r="C12030" t="s">
        <v>7</v>
      </c>
      <c r="D12030" t="s">
        <v>12</v>
      </c>
      <c r="E12030" t="s">
        <v>9</v>
      </c>
      <c r="F12030" s="1">
        <v>1090691006</v>
      </c>
    </row>
    <row r="12031" spans="1:6" x14ac:dyDescent="0.25">
      <c r="A12031" t="s">
        <v>938</v>
      </c>
      <c r="B12031" t="s">
        <v>939</v>
      </c>
      <c r="C12031" t="s">
        <v>7</v>
      </c>
      <c r="D12031" t="s">
        <v>52</v>
      </c>
      <c r="E12031" t="s">
        <v>9</v>
      </c>
      <c r="F12031" s="1">
        <v>5305738482</v>
      </c>
    </row>
    <row r="12032" spans="1:6" x14ac:dyDescent="0.25">
      <c r="A12032" t="s">
        <v>938</v>
      </c>
      <c r="B12032" t="s">
        <v>939</v>
      </c>
      <c r="C12032" t="s">
        <v>7</v>
      </c>
      <c r="D12032" t="s">
        <v>17</v>
      </c>
      <c r="E12032" t="s">
        <v>16</v>
      </c>
      <c r="F12032" s="1">
        <v>32104049280</v>
      </c>
    </row>
    <row r="12033" spans="1:6" x14ac:dyDescent="0.25">
      <c r="A12033" t="s">
        <v>938</v>
      </c>
      <c r="B12033" t="s">
        <v>939</v>
      </c>
      <c r="C12033" t="s">
        <v>7</v>
      </c>
      <c r="D12033" t="s">
        <v>18</v>
      </c>
      <c r="E12033" t="s">
        <v>19</v>
      </c>
      <c r="F12033" s="1">
        <v>24576682650</v>
      </c>
    </row>
    <row r="12034" spans="1:6" x14ac:dyDescent="0.25">
      <c r="A12034" t="s">
        <v>938</v>
      </c>
      <c r="B12034" t="s">
        <v>939</v>
      </c>
      <c r="C12034" t="s">
        <v>7</v>
      </c>
      <c r="D12034" t="s">
        <v>20</v>
      </c>
      <c r="E12034" t="s">
        <v>19</v>
      </c>
      <c r="F12034" s="1">
        <v>488199815154</v>
      </c>
    </row>
    <row r="12035" spans="1:6" x14ac:dyDescent="0.25">
      <c r="A12035" t="s">
        <v>938</v>
      </c>
      <c r="B12035" t="s">
        <v>939</v>
      </c>
      <c r="C12035" t="s">
        <v>7</v>
      </c>
      <c r="D12035" t="s">
        <v>21</v>
      </c>
      <c r="E12035" t="s">
        <v>19</v>
      </c>
      <c r="F12035" s="1">
        <v>959968093814</v>
      </c>
    </row>
    <row r="12036" spans="1:6" x14ac:dyDescent="0.25">
      <c r="A12036" t="s">
        <v>938</v>
      </c>
      <c r="B12036" t="s">
        <v>939</v>
      </c>
      <c r="C12036" t="s">
        <v>7</v>
      </c>
      <c r="D12036" t="s">
        <v>22</v>
      </c>
      <c r="E12036" t="s">
        <v>19</v>
      </c>
      <c r="F12036" s="1">
        <v>1883854365124</v>
      </c>
    </row>
    <row r="12037" spans="1:6" x14ac:dyDescent="0.25">
      <c r="A12037" t="s">
        <v>938</v>
      </c>
      <c r="B12037" t="s">
        <v>939</v>
      </c>
      <c r="C12037" t="s">
        <v>7</v>
      </c>
      <c r="D12037" t="s">
        <v>23</v>
      </c>
      <c r="E12037" t="s">
        <v>19</v>
      </c>
      <c r="F12037" s="1">
        <v>14022732561</v>
      </c>
    </row>
    <row r="12038" spans="1:6" x14ac:dyDescent="0.25">
      <c r="A12038" t="s">
        <v>938</v>
      </c>
      <c r="B12038" t="s">
        <v>939</v>
      </c>
      <c r="C12038" t="s">
        <v>7</v>
      </c>
      <c r="D12038" t="s">
        <v>24</v>
      </c>
      <c r="E12038" t="s">
        <v>19</v>
      </c>
      <c r="F12038" s="1">
        <v>50838693705</v>
      </c>
    </row>
    <row r="12039" spans="1:6" x14ac:dyDescent="0.25">
      <c r="A12039" t="s">
        <v>938</v>
      </c>
      <c r="B12039" t="s">
        <v>939</v>
      </c>
      <c r="C12039" t="s">
        <v>7</v>
      </c>
      <c r="D12039" t="s">
        <v>25</v>
      </c>
      <c r="E12039" t="s">
        <v>19</v>
      </c>
      <c r="F12039" s="1">
        <v>-1700793006351</v>
      </c>
    </row>
    <row r="12040" spans="1:6" x14ac:dyDescent="0.25">
      <c r="A12040" t="s">
        <v>938</v>
      </c>
      <c r="B12040" t="s">
        <v>939</v>
      </c>
      <c r="C12040" t="s">
        <v>7</v>
      </c>
      <c r="D12040" t="s">
        <v>32</v>
      </c>
      <c r="E12040" t="s">
        <v>29</v>
      </c>
      <c r="F12040" s="1">
        <v>89569880999</v>
      </c>
    </row>
    <row r="12041" spans="1:6" x14ac:dyDescent="0.25">
      <c r="A12041" t="s">
        <v>938</v>
      </c>
      <c r="B12041" t="s">
        <v>939</v>
      </c>
      <c r="C12041" t="s">
        <v>7</v>
      </c>
      <c r="D12041" t="s">
        <v>37</v>
      </c>
      <c r="E12041" t="s">
        <v>9</v>
      </c>
      <c r="F12041" s="1">
        <v>-2747183650</v>
      </c>
    </row>
    <row r="12042" spans="1:6" x14ac:dyDescent="0.25">
      <c r="A12042" t="s">
        <v>938</v>
      </c>
      <c r="B12042" t="s">
        <v>939</v>
      </c>
      <c r="C12042" t="s">
        <v>7</v>
      </c>
      <c r="D12042" t="s">
        <v>38</v>
      </c>
      <c r="E12042" t="s">
        <v>9</v>
      </c>
      <c r="F12042" s="1">
        <v>116666667</v>
      </c>
    </row>
    <row r="12043" spans="1:6" x14ac:dyDescent="0.25">
      <c r="A12043" t="s">
        <v>938</v>
      </c>
      <c r="B12043" t="s">
        <v>939</v>
      </c>
      <c r="C12043" t="s">
        <v>7</v>
      </c>
      <c r="D12043" t="s">
        <v>39</v>
      </c>
      <c r="E12043" t="s">
        <v>9</v>
      </c>
      <c r="F12043" s="1">
        <v>26735033198</v>
      </c>
    </row>
    <row r="12044" spans="1:6" x14ac:dyDescent="0.25">
      <c r="A12044" t="s">
        <v>938</v>
      </c>
      <c r="B12044" t="s">
        <v>939</v>
      </c>
      <c r="C12044" t="s">
        <v>40</v>
      </c>
      <c r="D12044" t="s">
        <v>44</v>
      </c>
      <c r="E12044" t="s">
        <v>42</v>
      </c>
      <c r="F12044" s="1">
        <v>21019502955</v>
      </c>
    </row>
    <row r="12045" spans="1:6" x14ac:dyDescent="0.25">
      <c r="A12045" t="s">
        <v>938</v>
      </c>
      <c r="B12045" t="s">
        <v>939</v>
      </c>
      <c r="C12045" t="s">
        <v>46</v>
      </c>
      <c r="D12045" t="s">
        <v>47</v>
      </c>
      <c r="E12045" t="s">
        <v>48</v>
      </c>
      <c r="F12045" s="1">
        <v>1953724221136</v>
      </c>
    </row>
    <row r="12046" spans="1:6" x14ac:dyDescent="0.25">
      <c r="A12046" t="s">
        <v>940</v>
      </c>
      <c r="B12046" t="s">
        <v>941</v>
      </c>
      <c r="C12046" t="s">
        <v>7</v>
      </c>
      <c r="D12046" t="s">
        <v>8</v>
      </c>
      <c r="E12046" t="s">
        <v>9</v>
      </c>
      <c r="F12046" s="1">
        <v>19026267860</v>
      </c>
    </row>
    <row r="12047" spans="1:6" x14ac:dyDescent="0.25">
      <c r="A12047" t="s">
        <v>940</v>
      </c>
      <c r="B12047" t="s">
        <v>941</v>
      </c>
      <c r="C12047" t="s">
        <v>7</v>
      </c>
      <c r="D12047" t="s">
        <v>10</v>
      </c>
      <c r="E12047" t="s">
        <v>9</v>
      </c>
      <c r="F12047" s="1">
        <v>2795168090</v>
      </c>
    </row>
    <row r="12048" spans="1:6" x14ac:dyDescent="0.25">
      <c r="A12048" t="s">
        <v>940</v>
      </c>
      <c r="B12048" t="s">
        <v>941</v>
      </c>
      <c r="C12048" t="s">
        <v>7</v>
      </c>
      <c r="D12048" t="s">
        <v>11</v>
      </c>
      <c r="E12048" t="s">
        <v>9</v>
      </c>
      <c r="F12048" s="1">
        <v>1073996400</v>
      </c>
    </row>
    <row r="12049" spans="1:6" x14ac:dyDescent="0.25">
      <c r="A12049" t="s">
        <v>940</v>
      </c>
      <c r="B12049" t="s">
        <v>941</v>
      </c>
      <c r="C12049" t="s">
        <v>7</v>
      </c>
      <c r="D12049" t="s">
        <v>12</v>
      </c>
      <c r="E12049" t="s">
        <v>9</v>
      </c>
      <c r="F12049" s="1">
        <v>23354305</v>
      </c>
    </row>
    <row r="12050" spans="1:6" x14ac:dyDescent="0.25">
      <c r="A12050" t="s">
        <v>940</v>
      </c>
      <c r="B12050" t="s">
        <v>941</v>
      </c>
      <c r="C12050" t="s">
        <v>7</v>
      </c>
      <c r="D12050" t="s">
        <v>13</v>
      </c>
      <c r="E12050" t="s">
        <v>9</v>
      </c>
      <c r="F12050" s="1">
        <v>4378724100</v>
      </c>
    </row>
    <row r="12051" spans="1:6" x14ac:dyDescent="0.25">
      <c r="A12051" t="s">
        <v>940</v>
      </c>
      <c r="B12051" t="s">
        <v>941</v>
      </c>
      <c r="C12051" t="s">
        <v>7</v>
      </c>
      <c r="D12051" t="s">
        <v>52</v>
      </c>
      <c r="E12051" t="s">
        <v>9</v>
      </c>
      <c r="F12051" s="1">
        <v>4434036475</v>
      </c>
    </row>
    <row r="12052" spans="1:6" x14ac:dyDescent="0.25">
      <c r="A12052" t="s">
        <v>940</v>
      </c>
      <c r="B12052" t="s">
        <v>941</v>
      </c>
      <c r="C12052" t="s">
        <v>7</v>
      </c>
      <c r="D12052" t="s">
        <v>14</v>
      </c>
      <c r="E12052" t="s">
        <v>9</v>
      </c>
      <c r="F12052" s="1">
        <v>22145971736</v>
      </c>
    </row>
    <row r="12053" spans="1:6" x14ac:dyDescent="0.25">
      <c r="A12053" t="s">
        <v>940</v>
      </c>
      <c r="B12053" t="s">
        <v>941</v>
      </c>
      <c r="C12053" t="s">
        <v>7</v>
      </c>
      <c r="D12053" t="s">
        <v>17</v>
      </c>
      <c r="E12053" t="s">
        <v>16</v>
      </c>
      <c r="F12053" s="1">
        <v>43856388332</v>
      </c>
    </row>
    <row r="12054" spans="1:6" x14ac:dyDescent="0.25">
      <c r="A12054" t="s">
        <v>940</v>
      </c>
      <c r="B12054" t="s">
        <v>941</v>
      </c>
      <c r="C12054" t="s">
        <v>7</v>
      </c>
      <c r="D12054" t="s">
        <v>18</v>
      </c>
      <c r="E12054" t="s">
        <v>19</v>
      </c>
      <c r="F12054" s="1">
        <v>39917231247</v>
      </c>
    </row>
    <row r="12055" spans="1:6" x14ac:dyDescent="0.25">
      <c r="A12055" t="s">
        <v>940</v>
      </c>
      <c r="B12055" t="s">
        <v>941</v>
      </c>
      <c r="C12055" t="s">
        <v>7</v>
      </c>
      <c r="D12055" t="s">
        <v>20</v>
      </c>
      <c r="E12055" t="s">
        <v>19</v>
      </c>
      <c r="F12055" s="1">
        <v>328088244285</v>
      </c>
    </row>
    <row r="12056" spans="1:6" x14ac:dyDescent="0.25">
      <c r="A12056" t="s">
        <v>940</v>
      </c>
      <c r="B12056" t="s">
        <v>941</v>
      </c>
      <c r="C12056" t="s">
        <v>7</v>
      </c>
      <c r="D12056" t="s">
        <v>21</v>
      </c>
      <c r="E12056" t="s">
        <v>19</v>
      </c>
      <c r="F12056" s="1">
        <v>519328563926</v>
      </c>
    </row>
    <row r="12057" spans="1:6" x14ac:dyDescent="0.25">
      <c r="A12057" t="s">
        <v>940</v>
      </c>
      <c r="B12057" t="s">
        <v>941</v>
      </c>
      <c r="C12057" t="s">
        <v>7</v>
      </c>
      <c r="D12057" t="s">
        <v>22</v>
      </c>
      <c r="E12057" t="s">
        <v>19</v>
      </c>
      <c r="F12057" s="1">
        <v>751377838749</v>
      </c>
    </row>
    <row r="12058" spans="1:6" x14ac:dyDescent="0.25">
      <c r="A12058" t="s">
        <v>940</v>
      </c>
      <c r="B12058" t="s">
        <v>941</v>
      </c>
      <c r="C12058" t="s">
        <v>7</v>
      </c>
      <c r="D12058" t="s">
        <v>23</v>
      </c>
      <c r="E12058" t="s">
        <v>19</v>
      </c>
      <c r="F12058" s="1">
        <v>28082381609</v>
      </c>
    </row>
    <row r="12059" spans="1:6" x14ac:dyDescent="0.25">
      <c r="A12059" t="s">
        <v>940</v>
      </c>
      <c r="B12059" t="s">
        <v>941</v>
      </c>
      <c r="C12059" t="s">
        <v>7</v>
      </c>
      <c r="D12059" t="s">
        <v>24</v>
      </c>
      <c r="E12059" t="s">
        <v>19</v>
      </c>
      <c r="F12059" s="1">
        <v>263407159802</v>
      </c>
    </row>
    <row r="12060" spans="1:6" x14ac:dyDescent="0.25">
      <c r="A12060" t="s">
        <v>940</v>
      </c>
      <c r="B12060" t="s">
        <v>941</v>
      </c>
      <c r="C12060" t="s">
        <v>7</v>
      </c>
      <c r="D12060" t="s">
        <v>25</v>
      </c>
      <c r="E12060" t="s">
        <v>19</v>
      </c>
      <c r="F12060" s="1">
        <v>-207428705948</v>
      </c>
    </row>
    <row r="12061" spans="1:6" x14ac:dyDescent="0.25">
      <c r="A12061" t="s">
        <v>940</v>
      </c>
      <c r="B12061" t="s">
        <v>941</v>
      </c>
      <c r="C12061" t="s">
        <v>7</v>
      </c>
      <c r="D12061" t="s">
        <v>28</v>
      </c>
      <c r="E12061" t="s">
        <v>29</v>
      </c>
      <c r="F12061" s="1">
        <v>70557271856</v>
      </c>
    </row>
    <row r="12062" spans="1:6" x14ac:dyDescent="0.25">
      <c r="A12062" t="s">
        <v>940</v>
      </c>
      <c r="B12062" t="s">
        <v>941</v>
      </c>
      <c r="C12062" t="s">
        <v>7</v>
      </c>
      <c r="D12062" t="s">
        <v>31</v>
      </c>
      <c r="E12062" t="s">
        <v>29</v>
      </c>
      <c r="F12062" s="1">
        <v>23574129924</v>
      </c>
    </row>
    <row r="12063" spans="1:6" x14ac:dyDescent="0.25">
      <c r="A12063" t="s">
        <v>940</v>
      </c>
      <c r="B12063" t="s">
        <v>941</v>
      </c>
      <c r="C12063" t="s">
        <v>7</v>
      </c>
      <c r="D12063" t="s">
        <v>32</v>
      </c>
      <c r="E12063" t="s">
        <v>29</v>
      </c>
      <c r="F12063" s="1">
        <v>147183157901</v>
      </c>
    </row>
    <row r="12064" spans="1:6" x14ac:dyDescent="0.25">
      <c r="A12064" t="s">
        <v>940</v>
      </c>
      <c r="B12064" t="s">
        <v>941</v>
      </c>
      <c r="C12064" t="s">
        <v>7</v>
      </c>
      <c r="D12064" t="s">
        <v>34</v>
      </c>
      <c r="E12064" t="s">
        <v>29</v>
      </c>
      <c r="F12064" s="1">
        <v>-92825002</v>
      </c>
    </row>
    <row r="12065" spans="1:6" x14ac:dyDescent="0.25">
      <c r="A12065" t="s">
        <v>940</v>
      </c>
      <c r="B12065" t="s">
        <v>941</v>
      </c>
      <c r="C12065" t="s">
        <v>7</v>
      </c>
      <c r="D12065" t="s">
        <v>37</v>
      </c>
      <c r="E12065" t="s">
        <v>9</v>
      </c>
      <c r="F12065" s="1">
        <v>-5441949074</v>
      </c>
    </row>
    <row r="12066" spans="1:6" x14ac:dyDescent="0.25">
      <c r="A12066" t="s">
        <v>940</v>
      </c>
      <c r="B12066" t="s">
        <v>941</v>
      </c>
      <c r="C12066" t="s">
        <v>7</v>
      </c>
      <c r="D12066" t="s">
        <v>39</v>
      </c>
      <c r="E12066" t="s">
        <v>9</v>
      </c>
      <c r="F12066" s="1">
        <v>12925847024</v>
      </c>
    </row>
    <row r="12067" spans="1:6" x14ac:dyDescent="0.25">
      <c r="A12067" t="s">
        <v>940</v>
      </c>
      <c r="B12067" t="s">
        <v>941</v>
      </c>
      <c r="C12067" t="s">
        <v>40</v>
      </c>
      <c r="D12067" t="s">
        <v>41</v>
      </c>
      <c r="E12067" t="s">
        <v>42</v>
      </c>
      <c r="F12067" s="1">
        <v>4473105713</v>
      </c>
    </row>
    <row r="12068" spans="1:6" x14ac:dyDescent="0.25">
      <c r="A12068" t="s">
        <v>940</v>
      </c>
      <c r="B12068" t="s">
        <v>941</v>
      </c>
      <c r="C12068" t="s">
        <v>40</v>
      </c>
      <c r="D12068" t="s">
        <v>150</v>
      </c>
      <c r="E12068" t="s">
        <v>42</v>
      </c>
      <c r="F12068" s="1">
        <v>2000000</v>
      </c>
    </row>
    <row r="12069" spans="1:6" x14ac:dyDescent="0.25">
      <c r="A12069" t="s">
        <v>940</v>
      </c>
      <c r="B12069" t="s">
        <v>941</v>
      </c>
      <c r="C12069" t="s">
        <v>40</v>
      </c>
      <c r="D12069" t="s">
        <v>44</v>
      </c>
      <c r="E12069" t="s">
        <v>42</v>
      </c>
      <c r="F12069" s="1">
        <v>11876829943</v>
      </c>
    </row>
    <row r="12070" spans="1:6" x14ac:dyDescent="0.25">
      <c r="A12070" t="s">
        <v>940</v>
      </c>
      <c r="B12070" t="s">
        <v>941</v>
      </c>
      <c r="C12070" t="s">
        <v>40</v>
      </c>
      <c r="D12070" t="s">
        <v>45</v>
      </c>
      <c r="E12070" t="s">
        <v>42</v>
      </c>
      <c r="F12070" s="1">
        <v>20564457070</v>
      </c>
    </row>
    <row r="12071" spans="1:6" x14ac:dyDescent="0.25">
      <c r="A12071" t="s">
        <v>940</v>
      </c>
      <c r="B12071" t="s">
        <v>941</v>
      </c>
      <c r="C12071" t="s">
        <v>46</v>
      </c>
      <c r="D12071" t="s">
        <v>47</v>
      </c>
      <c r="E12071" t="s">
        <v>48</v>
      </c>
      <c r="F12071" s="1">
        <v>2032295860873</v>
      </c>
    </row>
    <row r="12072" spans="1:6" x14ac:dyDescent="0.25">
      <c r="A12072" t="s">
        <v>942</v>
      </c>
      <c r="B12072" t="s">
        <v>943</v>
      </c>
      <c r="C12072" t="s">
        <v>7</v>
      </c>
      <c r="D12072" t="s">
        <v>8</v>
      </c>
      <c r="E12072" t="s">
        <v>9</v>
      </c>
      <c r="F12072" s="1">
        <v>49586343569.839996</v>
      </c>
    </row>
    <row r="12073" spans="1:6" x14ac:dyDescent="0.25">
      <c r="A12073" t="s">
        <v>942</v>
      </c>
      <c r="B12073" t="s">
        <v>943</v>
      </c>
      <c r="C12073" t="s">
        <v>7</v>
      </c>
      <c r="D12073" t="s">
        <v>10</v>
      </c>
      <c r="E12073" t="s">
        <v>9</v>
      </c>
      <c r="F12073" s="1">
        <v>259478843</v>
      </c>
    </row>
    <row r="12074" spans="1:6" x14ac:dyDescent="0.25">
      <c r="A12074" t="s">
        <v>942</v>
      </c>
      <c r="B12074" t="s">
        <v>943</v>
      </c>
      <c r="C12074" t="s">
        <v>7</v>
      </c>
      <c r="D12074" t="s">
        <v>11</v>
      </c>
      <c r="E12074" t="s">
        <v>9</v>
      </c>
      <c r="F12074" s="1">
        <v>2708989250</v>
      </c>
    </row>
    <row r="12075" spans="1:6" x14ac:dyDescent="0.25">
      <c r="A12075" t="s">
        <v>942</v>
      </c>
      <c r="B12075" t="s">
        <v>943</v>
      </c>
      <c r="C12075" t="s">
        <v>7</v>
      </c>
      <c r="D12075" t="s">
        <v>12</v>
      </c>
      <c r="E12075" t="s">
        <v>9</v>
      </c>
      <c r="F12075" s="1">
        <v>40517000</v>
      </c>
    </row>
    <row r="12076" spans="1:6" x14ac:dyDescent="0.25">
      <c r="A12076" t="s">
        <v>942</v>
      </c>
      <c r="B12076" t="s">
        <v>943</v>
      </c>
      <c r="C12076" t="s">
        <v>7</v>
      </c>
      <c r="D12076" t="s">
        <v>52</v>
      </c>
      <c r="E12076" t="s">
        <v>9</v>
      </c>
      <c r="F12076" s="1">
        <v>4965446568</v>
      </c>
    </row>
    <row r="12077" spans="1:6" x14ac:dyDescent="0.25">
      <c r="A12077" t="s">
        <v>942</v>
      </c>
      <c r="B12077" t="s">
        <v>943</v>
      </c>
      <c r="C12077" t="s">
        <v>7</v>
      </c>
      <c r="D12077" t="s">
        <v>14</v>
      </c>
      <c r="E12077" t="s">
        <v>9</v>
      </c>
      <c r="F12077" s="1">
        <v>1545299623</v>
      </c>
    </row>
    <row r="12078" spans="1:6" x14ac:dyDescent="0.25">
      <c r="A12078" t="s">
        <v>942</v>
      </c>
      <c r="B12078" t="s">
        <v>943</v>
      </c>
      <c r="C12078" t="s">
        <v>7</v>
      </c>
      <c r="D12078" t="s">
        <v>17</v>
      </c>
      <c r="E12078" t="s">
        <v>16</v>
      </c>
      <c r="F12078" s="1">
        <v>33815592177</v>
      </c>
    </row>
    <row r="12079" spans="1:6" x14ac:dyDescent="0.25">
      <c r="A12079" t="s">
        <v>942</v>
      </c>
      <c r="B12079" t="s">
        <v>943</v>
      </c>
      <c r="C12079" t="s">
        <v>7</v>
      </c>
      <c r="D12079" t="s">
        <v>18</v>
      </c>
      <c r="E12079" t="s">
        <v>19</v>
      </c>
      <c r="F12079" s="1">
        <v>352450750254</v>
      </c>
    </row>
    <row r="12080" spans="1:6" x14ac:dyDescent="0.25">
      <c r="A12080" t="s">
        <v>942</v>
      </c>
      <c r="B12080" t="s">
        <v>943</v>
      </c>
      <c r="C12080" t="s">
        <v>7</v>
      </c>
      <c r="D12080" t="s">
        <v>20</v>
      </c>
      <c r="E12080" t="s">
        <v>19</v>
      </c>
      <c r="F12080" s="1">
        <v>271499346528.57999</v>
      </c>
    </row>
    <row r="12081" spans="1:6" x14ac:dyDescent="0.25">
      <c r="A12081" t="s">
        <v>942</v>
      </c>
      <c r="B12081" t="s">
        <v>943</v>
      </c>
      <c r="C12081" t="s">
        <v>7</v>
      </c>
      <c r="D12081" t="s">
        <v>21</v>
      </c>
      <c r="E12081" t="s">
        <v>19</v>
      </c>
      <c r="F12081" s="1">
        <v>662253548303.66003</v>
      </c>
    </row>
    <row r="12082" spans="1:6" x14ac:dyDescent="0.25">
      <c r="A12082" t="s">
        <v>942</v>
      </c>
      <c r="B12082" t="s">
        <v>943</v>
      </c>
      <c r="C12082" t="s">
        <v>7</v>
      </c>
      <c r="D12082" t="s">
        <v>22</v>
      </c>
      <c r="E12082" t="s">
        <v>19</v>
      </c>
      <c r="F12082" s="1">
        <v>807227626327.90002</v>
      </c>
    </row>
    <row r="12083" spans="1:6" x14ac:dyDescent="0.25">
      <c r="A12083" t="s">
        <v>942</v>
      </c>
      <c r="B12083" t="s">
        <v>943</v>
      </c>
      <c r="C12083" t="s">
        <v>7</v>
      </c>
      <c r="D12083" t="s">
        <v>23</v>
      </c>
      <c r="E12083" t="s">
        <v>19</v>
      </c>
      <c r="F12083" s="1">
        <v>915950020</v>
      </c>
    </row>
    <row r="12084" spans="1:6" x14ac:dyDescent="0.25">
      <c r="A12084" t="s">
        <v>942</v>
      </c>
      <c r="B12084" t="s">
        <v>943</v>
      </c>
      <c r="C12084" t="s">
        <v>7</v>
      </c>
      <c r="D12084" t="s">
        <v>24</v>
      </c>
      <c r="E12084" t="s">
        <v>19</v>
      </c>
      <c r="F12084" s="1">
        <v>16353618951</v>
      </c>
    </row>
    <row r="12085" spans="1:6" x14ac:dyDescent="0.25">
      <c r="A12085" t="s">
        <v>942</v>
      </c>
      <c r="B12085" t="s">
        <v>943</v>
      </c>
      <c r="C12085" t="s">
        <v>7</v>
      </c>
      <c r="D12085" t="s">
        <v>25</v>
      </c>
      <c r="E12085" t="s">
        <v>19</v>
      </c>
      <c r="F12085" s="1">
        <v>-728842436907.97998</v>
      </c>
    </row>
    <row r="12086" spans="1:6" x14ac:dyDescent="0.25">
      <c r="A12086" t="s">
        <v>942</v>
      </c>
      <c r="B12086" t="s">
        <v>943</v>
      </c>
      <c r="C12086" t="s">
        <v>7</v>
      </c>
      <c r="D12086" t="s">
        <v>28</v>
      </c>
      <c r="E12086" t="s">
        <v>29</v>
      </c>
      <c r="F12086" s="1">
        <v>1295680308.1600001</v>
      </c>
    </row>
    <row r="12087" spans="1:6" x14ac:dyDescent="0.25">
      <c r="A12087" t="s">
        <v>942</v>
      </c>
      <c r="B12087" t="s">
        <v>943</v>
      </c>
      <c r="C12087" t="s">
        <v>7</v>
      </c>
      <c r="D12087" t="s">
        <v>31</v>
      </c>
      <c r="E12087" t="s">
        <v>29</v>
      </c>
      <c r="F12087" s="1">
        <v>3014514250</v>
      </c>
    </row>
    <row r="12088" spans="1:6" x14ac:dyDescent="0.25">
      <c r="A12088" t="s">
        <v>942</v>
      </c>
      <c r="B12088" t="s">
        <v>943</v>
      </c>
      <c r="C12088" t="s">
        <v>7</v>
      </c>
      <c r="D12088" t="s">
        <v>32</v>
      </c>
      <c r="E12088" t="s">
        <v>29</v>
      </c>
      <c r="F12088" s="1">
        <v>194087892828.67001</v>
      </c>
    </row>
    <row r="12089" spans="1:6" x14ac:dyDescent="0.25">
      <c r="A12089" t="s">
        <v>942</v>
      </c>
      <c r="B12089" t="s">
        <v>943</v>
      </c>
      <c r="C12089" t="s">
        <v>7</v>
      </c>
      <c r="D12089" t="s">
        <v>33</v>
      </c>
      <c r="E12089" t="s">
        <v>29</v>
      </c>
      <c r="F12089" s="1">
        <v>-1213823014.0599999</v>
      </c>
    </row>
    <row r="12090" spans="1:6" x14ac:dyDescent="0.25">
      <c r="A12090" t="s">
        <v>942</v>
      </c>
      <c r="B12090" t="s">
        <v>943</v>
      </c>
      <c r="C12090" t="s">
        <v>7</v>
      </c>
      <c r="D12090" t="s">
        <v>34</v>
      </c>
      <c r="E12090" t="s">
        <v>29</v>
      </c>
      <c r="F12090" s="1">
        <v>-110204113844.82001</v>
      </c>
    </row>
    <row r="12091" spans="1:6" x14ac:dyDescent="0.25">
      <c r="A12091" t="s">
        <v>942</v>
      </c>
      <c r="B12091" t="s">
        <v>943</v>
      </c>
      <c r="C12091" t="s">
        <v>7</v>
      </c>
      <c r="D12091" t="s">
        <v>37</v>
      </c>
      <c r="E12091" t="s">
        <v>9</v>
      </c>
      <c r="F12091" s="1">
        <v>-4214404026.3899999</v>
      </c>
    </row>
    <row r="12092" spans="1:6" x14ac:dyDescent="0.25">
      <c r="A12092" t="s">
        <v>942</v>
      </c>
      <c r="B12092" t="s">
        <v>943</v>
      </c>
      <c r="C12092" t="s">
        <v>7</v>
      </c>
      <c r="D12092" t="s">
        <v>38</v>
      </c>
      <c r="E12092" t="s">
        <v>9</v>
      </c>
      <c r="F12092" s="1">
        <v>49533288</v>
      </c>
    </row>
    <row r="12093" spans="1:6" x14ac:dyDescent="0.25">
      <c r="A12093" t="s">
        <v>942</v>
      </c>
      <c r="B12093" t="s">
        <v>943</v>
      </c>
      <c r="C12093" t="s">
        <v>7</v>
      </c>
      <c r="D12093" t="s">
        <v>39</v>
      </c>
      <c r="E12093" t="s">
        <v>9</v>
      </c>
      <c r="F12093" s="1">
        <v>15699083617.93</v>
      </c>
    </row>
    <row r="12094" spans="1:6" x14ac:dyDescent="0.25">
      <c r="A12094" t="s">
        <v>942</v>
      </c>
      <c r="B12094" t="s">
        <v>943</v>
      </c>
      <c r="C12094" t="s">
        <v>40</v>
      </c>
      <c r="D12094" t="s">
        <v>41</v>
      </c>
      <c r="E12094" t="s">
        <v>42</v>
      </c>
      <c r="F12094" s="1">
        <v>2023394252</v>
      </c>
    </row>
    <row r="12095" spans="1:6" x14ac:dyDescent="0.25">
      <c r="A12095" t="s">
        <v>942</v>
      </c>
      <c r="B12095" t="s">
        <v>943</v>
      </c>
      <c r="C12095" t="s">
        <v>40</v>
      </c>
      <c r="D12095" t="s">
        <v>43</v>
      </c>
      <c r="E12095" t="s">
        <v>42</v>
      </c>
      <c r="F12095" s="1">
        <v>32950820.98</v>
      </c>
    </row>
    <row r="12096" spans="1:6" x14ac:dyDescent="0.25">
      <c r="A12096" t="s">
        <v>942</v>
      </c>
      <c r="B12096" t="s">
        <v>943</v>
      </c>
      <c r="C12096" t="s">
        <v>40</v>
      </c>
      <c r="D12096" t="s">
        <v>44</v>
      </c>
      <c r="E12096" t="s">
        <v>42</v>
      </c>
      <c r="F12096" s="1">
        <v>620079200</v>
      </c>
    </row>
    <row r="12097" spans="1:6" x14ac:dyDescent="0.25">
      <c r="A12097" t="s">
        <v>942</v>
      </c>
      <c r="B12097" t="s">
        <v>943</v>
      </c>
      <c r="C12097" t="s">
        <v>40</v>
      </c>
      <c r="D12097" t="s">
        <v>45</v>
      </c>
      <c r="E12097" t="s">
        <v>42</v>
      </c>
      <c r="F12097" s="1">
        <v>815755083.41999996</v>
      </c>
    </row>
    <row r="12098" spans="1:6" x14ac:dyDescent="0.25">
      <c r="A12098" t="s">
        <v>942</v>
      </c>
      <c r="B12098" t="s">
        <v>943</v>
      </c>
      <c r="C12098" t="s">
        <v>40</v>
      </c>
      <c r="D12098" t="s">
        <v>100</v>
      </c>
      <c r="E12098" t="s">
        <v>81</v>
      </c>
      <c r="F12098" s="1">
        <v>678479410</v>
      </c>
    </row>
    <row r="12099" spans="1:6" x14ac:dyDescent="0.25">
      <c r="A12099" t="s">
        <v>942</v>
      </c>
      <c r="B12099" t="s">
        <v>943</v>
      </c>
      <c r="C12099" t="s">
        <v>46</v>
      </c>
      <c r="D12099" t="s">
        <v>47</v>
      </c>
      <c r="E12099" t="s">
        <v>48</v>
      </c>
      <c r="F12099" s="1">
        <v>1980127372337.5</v>
      </c>
    </row>
    <row r="12100" spans="1:6" x14ac:dyDescent="0.25">
      <c r="A12100" t="s">
        <v>944</v>
      </c>
      <c r="B12100" t="s">
        <v>945</v>
      </c>
      <c r="C12100" t="s">
        <v>7</v>
      </c>
      <c r="D12100" t="s">
        <v>8</v>
      </c>
      <c r="E12100" t="s">
        <v>9</v>
      </c>
      <c r="F12100" s="1">
        <v>39434030273.32</v>
      </c>
    </row>
    <row r="12101" spans="1:6" x14ac:dyDescent="0.25">
      <c r="A12101" t="s">
        <v>944</v>
      </c>
      <c r="B12101" t="s">
        <v>945</v>
      </c>
      <c r="C12101" t="s">
        <v>7</v>
      </c>
      <c r="D12101" t="s">
        <v>10</v>
      </c>
      <c r="E12101" t="s">
        <v>9</v>
      </c>
      <c r="F12101" s="1">
        <v>4095860874.8499999</v>
      </c>
    </row>
    <row r="12102" spans="1:6" x14ac:dyDescent="0.25">
      <c r="A12102" t="s">
        <v>944</v>
      </c>
      <c r="B12102" t="s">
        <v>945</v>
      </c>
      <c r="C12102" t="s">
        <v>7</v>
      </c>
      <c r="D12102" t="s">
        <v>11</v>
      </c>
      <c r="E12102" t="s">
        <v>9</v>
      </c>
      <c r="F12102" s="1">
        <v>330912701</v>
      </c>
    </row>
    <row r="12103" spans="1:6" x14ac:dyDescent="0.25">
      <c r="A12103" t="s">
        <v>944</v>
      </c>
      <c r="B12103" t="s">
        <v>945</v>
      </c>
      <c r="C12103" t="s">
        <v>7</v>
      </c>
      <c r="D12103" t="s">
        <v>12</v>
      </c>
      <c r="E12103" t="s">
        <v>9</v>
      </c>
      <c r="F12103" s="1">
        <v>439320506.83999997</v>
      </c>
    </row>
    <row r="12104" spans="1:6" x14ac:dyDescent="0.25">
      <c r="A12104" t="s">
        <v>944</v>
      </c>
      <c r="B12104" t="s">
        <v>945</v>
      </c>
      <c r="C12104" t="s">
        <v>7</v>
      </c>
      <c r="D12104" t="s">
        <v>52</v>
      </c>
      <c r="E12104" t="s">
        <v>9</v>
      </c>
      <c r="F12104" s="1">
        <v>7386014015</v>
      </c>
    </row>
    <row r="12105" spans="1:6" x14ac:dyDescent="0.25">
      <c r="A12105" t="s">
        <v>944</v>
      </c>
      <c r="B12105" t="s">
        <v>945</v>
      </c>
      <c r="C12105" t="s">
        <v>7</v>
      </c>
      <c r="D12105" t="s">
        <v>14</v>
      </c>
      <c r="E12105" t="s">
        <v>9</v>
      </c>
      <c r="F12105" s="1">
        <v>9039283007.1499996</v>
      </c>
    </row>
    <row r="12106" spans="1:6" x14ac:dyDescent="0.25">
      <c r="A12106" t="s">
        <v>944</v>
      </c>
      <c r="B12106" t="s">
        <v>945</v>
      </c>
      <c r="C12106" t="s">
        <v>7</v>
      </c>
      <c r="D12106" t="s">
        <v>17</v>
      </c>
      <c r="E12106" t="s">
        <v>16</v>
      </c>
      <c r="F12106" s="1">
        <v>61183964027.970001</v>
      </c>
    </row>
    <row r="12107" spans="1:6" x14ac:dyDescent="0.25">
      <c r="A12107" t="s">
        <v>944</v>
      </c>
      <c r="B12107" t="s">
        <v>945</v>
      </c>
      <c r="C12107" t="s">
        <v>7</v>
      </c>
      <c r="D12107" t="s">
        <v>18</v>
      </c>
      <c r="E12107" t="s">
        <v>19</v>
      </c>
      <c r="F12107" s="1">
        <v>41346312554.940002</v>
      </c>
    </row>
    <row r="12108" spans="1:6" x14ac:dyDescent="0.25">
      <c r="A12108" t="s">
        <v>944</v>
      </c>
      <c r="B12108" t="s">
        <v>945</v>
      </c>
      <c r="C12108" t="s">
        <v>7</v>
      </c>
      <c r="D12108" t="s">
        <v>20</v>
      </c>
      <c r="E12108" t="s">
        <v>19</v>
      </c>
      <c r="F12108" s="1">
        <v>418105118121.85999</v>
      </c>
    </row>
    <row r="12109" spans="1:6" x14ac:dyDescent="0.25">
      <c r="A12109" t="s">
        <v>944</v>
      </c>
      <c r="B12109" t="s">
        <v>945</v>
      </c>
      <c r="C12109" t="s">
        <v>7</v>
      </c>
      <c r="D12109" t="s">
        <v>21</v>
      </c>
      <c r="E12109" t="s">
        <v>19</v>
      </c>
      <c r="F12109" s="1">
        <v>744399854213.33997</v>
      </c>
    </row>
    <row r="12110" spans="1:6" x14ac:dyDescent="0.25">
      <c r="A12110" t="s">
        <v>944</v>
      </c>
      <c r="B12110" t="s">
        <v>945</v>
      </c>
      <c r="C12110" t="s">
        <v>7</v>
      </c>
      <c r="D12110" t="s">
        <v>22</v>
      </c>
      <c r="E12110" t="s">
        <v>19</v>
      </c>
      <c r="F12110" s="1">
        <v>1769405765103.8899</v>
      </c>
    </row>
    <row r="12111" spans="1:6" x14ac:dyDescent="0.25">
      <c r="A12111" t="s">
        <v>944</v>
      </c>
      <c r="B12111" t="s">
        <v>945</v>
      </c>
      <c r="C12111" t="s">
        <v>7</v>
      </c>
      <c r="D12111" t="s">
        <v>23</v>
      </c>
      <c r="E12111" t="s">
        <v>19</v>
      </c>
      <c r="F12111" s="1">
        <v>17540335790.630001</v>
      </c>
    </row>
    <row r="12112" spans="1:6" x14ac:dyDescent="0.25">
      <c r="A12112" t="s">
        <v>944</v>
      </c>
      <c r="B12112" t="s">
        <v>945</v>
      </c>
      <c r="C12112" t="s">
        <v>7</v>
      </c>
      <c r="D12112" t="s">
        <v>24</v>
      </c>
      <c r="E12112" t="s">
        <v>19</v>
      </c>
      <c r="F12112" s="1">
        <v>92827780213.729996</v>
      </c>
    </row>
    <row r="12113" spans="1:6" x14ac:dyDescent="0.25">
      <c r="A12113" t="s">
        <v>944</v>
      </c>
      <c r="B12113" t="s">
        <v>945</v>
      </c>
      <c r="C12113" t="s">
        <v>7</v>
      </c>
      <c r="D12113" t="s">
        <v>25</v>
      </c>
      <c r="E12113" t="s">
        <v>19</v>
      </c>
      <c r="F12113" s="1">
        <v>-1300277969856.2</v>
      </c>
    </row>
    <row r="12114" spans="1:6" x14ac:dyDescent="0.25">
      <c r="A12114" t="s">
        <v>944</v>
      </c>
      <c r="B12114" t="s">
        <v>945</v>
      </c>
      <c r="C12114" t="s">
        <v>7</v>
      </c>
      <c r="D12114" t="s">
        <v>28</v>
      </c>
      <c r="E12114" t="s">
        <v>29</v>
      </c>
      <c r="F12114" s="1">
        <v>3173363562.6700001</v>
      </c>
    </row>
    <row r="12115" spans="1:6" x14ac:dyDescent="0.25">
      <c r="A12115" t="s">
        <v>944</v>
      </c>
      <c r="B12115" t="s">
        <v>945</v>
      </c>
      <c r="C12115" t="s">
        <v>7</v>
      </c>
      <c r="D12115" t="s">
        <v>30</v>
      </c>
      <c r="E12115" t="s">
        <v>29</v>
      </c>
      <c r="F12115" s="1">
        <v>10500699000</v>
      </c>
    </row>
    <row r="12116" spans="1:6" x14ac:dyDescent="0.25">
      <c r="A12116" t="s">
        <v>944</v>
      </c>
      <c r="B12116" t="s">
        <v>945</v>
      </c>
      <c r="C12116" t="s">
        <v>7</v>
      </c>
      <c r="D12116" t="s">
        <v>31</v>
      </c>
      <c r="E12116" t="s">
        <v>29</v>
      </c>
      <c r="F12116" s="1">
        <v>19982745270</v>
      </c>
    </row>
    <row r="12117" spans="1:6" x14ac:dyDescent="0.25">
      <c r="A12117" t="s">
        <v>944</v>
      </c>
      <c r="B12117" t="s">
        <v>945</v>
      </c>
      <c r="C12117" t="s">
        <v>7</v>
      </c>
      <c r="D12117" t="s">
        <v>32</v>
      </c>
      <c r="E12117" t="s">
        <v>29</v>
      </c>
      <c r="F12117" s="1">
        <v>70827746592.610001</v>
      </c>
    </row>
    <row r="12118" spans="1:6" x14ac:dyDescent="0.25">
      <c r="A12118" t="s">
        <v>944</v>
      </c>
      <c r="B12118" t="s">
        <v>945</v>
      </c>
      <c r="C12118" t="s">
        <v>7</v>
      </c>
      <c r="D12118" t="s">
        <v>33</v>
      </c>
      <c r="E12118" t="s">
        <v>29</v>
      </c>
      <c r="F12118" s="1">
        <v>-7406966988.8299999</v>
      </c>
    </row>
    <row r="12119" spans="1:6" x14ac:dyDescent="0.25">
      <c r="A12119" t="s">
        <v>944</v>
      </c>
      <c r="B12119" t="s">
        <v>945</v>
      </c>
      <c r="C12119" t="s">
        <v>7</v>
      </c>
      <c r="D12119" t="s">
        <v>34</v>
      </c>
      <c r="E12119" t="s">
        <v>29</v>
      </c>
      <c r="F12119" s="1">
        <v>-44822131570.230003</v>
      </c>
    </row>
    <row r="12120" spans="1:6" x14ac:dyDescent="0.25">
      <c r="A12120" t="s">
        <v>944</v>
      </c>
      <c r="B12120" t="s">
        <v>945</v>
      </c>
      <c r="C12120" t="s">
        <v>7</v>
      </c>
      <c r="D12120" t="s">
        <v>37</v>
      </c>
      <c r="E12120" t="s">
        <v>9</v>
      </c>
      <c r="F12120" s="1">
        <v>-4147096278</v>
      </c>
    </row>
    <row r="12121" spans="1:6" x14ac:dyDescent="0.25">
      <c r="A12121" t="s">
        <v>944</v>
      </c>
      <c r="B12121" t="s">
        <v>945</v>
      </c>
      <c r="C12121" t="s">
        <v>7</v>
      </c>
      <c r="D12121" t="s">
        <v>39</v>
      </c>
      <c r="E12121" t="s">
        <v>9</v>
      </c>
      <c r="F12121" s="1">
        <v>25458285414</v>
      </c>
    </row>
    <row r="12122" spans="1:6" x14ac:dyDescent="0.25">
      <c r="A12122" t="s">
        <v>944</v>
      </c>
      <c r="B12122" t="s">
        <v>945</v>
      </c>
      <c r="C12122" t="s">
        <v>40</v>
      </c>
      <c r="D12122" t="s">
        <v>41</v>
      </c>
      <c r="E12122" t="s">
        <v>42</v>
      </c>
      <c r="F12122" s="1">
        <v>1820615181.8800001</v>
      </c>
    </row>
    <row r="12123" spans="1:6" x14ac:dyDescent="0.25">
      <c r="A12123" t="s">
        <v>944</v>
      </c>
      <c r="B12123" t="s">
        <v>945</v>
      </c>
      <c r="C12123" t="s">
        <v>40</v>
      </c>
      <c r="D12123" t="s">
        <v>64</v>
      </c>
      <c r="E12123" t="s">
        <v>42</v>
      </c>
      <c r="F12123" s="1">
        <v>1282683878</v>
      </c>
    </row>
    <row r="12124" spans="1:6" x14ac:dyDescent="0.25">
      <c r="A12124" t="s">
        <v>944</v>
      </c>
      <c r="B12124" t="s">
        <v>945</v>
      </c>
      <c r="C12124" t="s">
        <v>40</v>
      </c>
      <c r="D12124" t="s">
        <v>67</v>
      </c>
      <c r="E12124" t="s">
        <v>42</v>
      </c>
      <c r="F12124" s="1">
        <v>28631992104</v>
      </c>
    </row>
    <row r="12125" spans="1:6" x14ac:dyDescent="0.25">
      <c r="A12125" t="s">
        <v>944</v>
      </c>
      <c r="B12125" t="s">
        <v>945</v>
      </c>
      <c r="C12125" t="s">
        <v>40</v>
      </c>
      <c r="D12125" t="s">
        <v>44</v>
      </c>
      <c r="E12125" t="s">
        <v>42</v>
      </c>
      <c r="F12125" s="1">
        <v>947620785</v>
      </c>
    </row>
    <row r="12126" spans="1:6" x14ac:dyDescent="0.25">
      <c r="A12126" t="s">
        <v>944</v>
      </c>
      <c r="B12126" t="s">
        <v>945</v>
      </c>
      <c r="C12126" t="s">
        <v>40</v>
      </c>
      <c r="D12126" t="s">
        <v>45</v>
      </c>
      <c r="E12126" t="s">
        <v>42</v>
      </c>
      <c r="F12126" s="1">
        <v>15283297960.610001</v>
      </c>
    </row>
    <row r="12127" spans="1:6" x14ac:dyDescent="0.25">
      <c r="A12127" t="s">
        <v>944</v>
      </c>
      <c r="B12127" t="s">
        <v>945</v>
      </c>
      <c r="C12127" t="s">
        <v>40</v>
      </c>
      <c r="D12127" t="s">
        <v>107</v>
      </c>
      <c r="E12127" t="s">
        <v>81</v>
      </c>
      <c r="F12127" s="1">
        <v>152703989871</v>
      </c>
    </row>
    <row r="12128" spans="1:6" x14ac:dyDescent="0.25">
      <c r="A12128" t="s">
        <v>944</v>
      </c>
      <c r="B12128" t="s">
        <v>945</v>
      </c>
      <c r="C12128" t="s">
        <v>46</v>
      </c>
      <c r="D12128" t="s">
        <v>47</v>
      </c>
      <c r="E12128" t="s">
        <v>48</v>
      </c>
      <c r="F12128" s="1">
        <v>2533259893809.1099</v>
      </c>
    </row>
    <row r="12129" spans="1:6" x14ac:dyDescent="0.25">
      <c r="A12129" t="s">
        <v>946</v>
      </c>
      <c r="B12129" t="s">
        <v>947</v>
      </c>
      <c r="C12129" t="s">
        <v>7</v>
      </c>
      <c r="D12129" t="s">
        <v>8</v>
      </c>
      <c r="E12129" t="s">
        <v>9</v>
      </c>
      <c r="F12129" s="1">
        <v>33418502106</v>
      </c>
    </row>
    <row r="12130" spans="1:6" x14ac:dyDescent="0.25">
      <c r="A12130" t="s">
        <v>946</v>
      </c>
      <c r="B12130" t="s">
        <v>947</v>
      </c>
      <c r="C12130" t="s">
        <v>7</v>
      </c>
      <c r="D12130" t="s">
        <v>10</v>
      </c>
      <c r="E12130" t="s">
        <v>9</v>
      </c>
      <c r="F12130" s="1">
        <v>486267101</v>
      </c>
    </row>
    <row r="12131" spans="1:6" x14ac:dyDescent="0.25">
      <c r="A12131" t="s">
        <v>946</v>
      </c>
      <c r="B12131" t="s">
        <v>947</v>
      </c>
      <c r="C12131" t="s">
        <v>7</v>
      </c>
      <c r="D12131" t="s">
        <v>11</v>
      </c>
      <c r="E12131" t="s">
        <v>9</v>
      </c>
      <c r="F12131" s="1">
        <v>377501954</v>
      </c>
    </row>
    <row r="12132" spans="1:6" x14ac:dyDescent="0.25">
      <c r="A12132" t="s">
        <v>946</v>
      </c>
      <c r="B12132" t="s">
        <v>947</v>
      </c>
      <c r="C12132" t="s">
        <v>7</v>
      </c>
      <c r="D12132" t="s">
        <v>12</v>
      </c>
      <c r="E12132" t="s">
        <v>9</v>
      </c>
      <c r="F12132" s="1">
        <v>423297</v>
      </c>
    </row>
    <row r="12133" spans="1:6" x14ac:dyDescent="0.25">
      <c r="A12133" t="s">
        <v>946</v>
      </c>
      <c r="B12133" t="s">
        <v>947</v>
      </c>
      <c r="C12133" t="s">
        <v>7</v>
      </c>
      <c r="D12133" t="s">
        <v>52</v>
      </c>
      <c r="E12133" t="s">
        <v>9</v>
      </c>
      <c r="F12133" s="1">
        <v>6328266830</v>
      </c>
    </row>
    <row r="12134" spans="1:6" x14ac:dyDescent="0.25">
      <c r="A12134" t="s">
        <v>946</v>
      </c>
      <c r="B12134" t="s">
        <v>947</v>
      </c>
      <c r="C12134" t="s">
        <v>7</v>
      </c>
      <c r="D12134" t="s">
        <v>14</v>
      </c>
      <c r="E12134" t="s">
        <v>9</v>
      </c>
      <c r="F12134" s="1">
        <v>4483141446</v>
      </c>
    </row>
    <row r="12135" spans="1:6" x14ac:dyDescent="0.25">
      <c r="A12135" t="s">
        <v>946</v>
      </c>
      <c r="B12135" t="s">
        <v>947</v>
      </c>
      <c r="C12135" t="s">
        <v>7</v>
      </c>
      <c r="D12135" t="s">
        <v>17</v>
      </c>
      <c r="E12135" t="s">
        <v>16</v>
      </c>
      <c r="F12135" s="1">
        <v>23608911087</v>
      </c>
    </row>
    <row r="12136" spans="1:6" x14ac:dyDescent="0.25">
      <c r="A12136" t="s">
        <v>946</v>
      </c>
      <c r="B12136" t="s">
        <v>947</v>
      </c>
      <c r="C12136" t="s">
        <v>7</v>
      </c>
      <c r="D12136" t="s">
        <v>18</v>
      </c>
      <c r="E12136" t="s">
        <v>19</v>
      </c>
      <c r="F12136" s="1">
        <v>350442840233</v>
      </c>
    </row>
    <row r="12137" spans="1:6" x14ac:dyDescent="0.25">
      <c r="A12137" t="s">
        <v>946</v>
      </c>
      <c r="B12137" t="s">
        <v>947</v>
      </c>
      <c r="C12137" t="s">
        <v>7</v>
      </c>
      <c r="D12137" t="s">
        <v>20</v>
      </c>
      <c r="E12137" t="s">
        <v>19</v>
      </c>
      <c r="F12137" s="1">
        <v>444962332422</v>
      </c>
    </row>
    <row r="12138" spans="1:6" x14ac:dyDescent="0.25">
      <c r="A12138" t="s">
        <v>946</v>
      </c>
      <c r="B12138" t="s">
        <v>947</v>
      </c>
      <c r="C12138" t="s">
        <v>7</v>
      </c>
      <c r="D12138" t="s">
        <v>21</v>
      </c>
      <c r="E12138" t="s">
        <v>19</v>
      </c>
      <c r="F12138" s="1">
        <v>603694547769</v>
      </c>
    </row>
    <row r="12139" spans="1:6" x14ac:dyDescent="0.25">
      <c r="A12139" t="s">
        <v>946</v>
      </c>
      <c r="B12139" t="s">
        <v>947</v>
      </c>
      <c r="C12139" t="s">
        <v>7</v>
      </c>
      <c r="D12139" t="s">
        <v>22</v>
      </c>
      <c r="E12139" t="s">
        <v>19</v>
      </c>
      <c r="F12139" s="1">
        <v>1088543258427</v>
      </c>
    </row>
    <row r="12140" spans="1:6" x14ac:dyDescent="0.25">
      <c r="A12140" t="s">
        <v>946</v>
      </c>
      <c r="B12140" t="s">
        <v>947</v>
      </c>
      <c r="C12140" t="s">
        <v>7</v>
      </c>
      <c r="D12140" t="s">
        <v>23</v>
      </c>
      <c r="E12140" t="s">
        <v>19</v>
      </c>
      <c r="F12140" s="1">
        <v>23526774316</v>
      </c>
    </row>
    <row r="12141" spans="1:6" x14ac:dyDescent="0.25">
      <c r="A12141" t="s">
        <v>946</v>
      </c>
      <c r="B12141" t="s">
        <v>947</v>
      </c>
      <c r="C12141" t="s">
        <v>7</v>
      </c>
      <c r="D12141" t="s">
        <v>24</v>
      </c>
      <c r="E12141" t="s">
        <v>19</v>
      </c>
      <c r="F12141" s="1">
        <v>115833292247</v>
      </c>
    </row>
    <row r="12142" spans="1:6" x14ac:dyDescent="0.25">
      <c r="A12142" t="s">
        <v>946</v>
      </c>
      <c r="B12142" t="s">
        <v>947</v>
      </c>
      <c r="C12142" t="s">
        <v>7</v>
      </c>
      <c r="D12142" t="s">
        <v>25</v>
      </c>
      <c r="E12142" t="s">
        <v>19</v>
      </c>
      <c r="F12142" s="1">
        <v>-1110606999659</v>
      </c>
    </row>
    <row r="12143" spans="1:6" x14ac:dyDescent="0.25">
      <c r="A12143" t="s">
        <v>946</v>
      </c>
      <c r="B12143" t="s">
        <v>947</v>
      </c>
      <c r="C12143" t="s">
        <v>7</v>
      </c>
      <c r="D12143" t="s">
        <v>28</v>
      </c>
      <c r="E12143" t="s">
        <v>29</v>
      </c>
      <c r="F12143" s="1">
        <v>11264486699</v>
      </c>
    </row>
    <row r="12144" spans="1:6" x14ac:dyDescent="0.25">
      <c r="A12144" t="s">
        <v>946</v>
      </c>
      <c r="B12144" t="s">
        <v>947</v>
      </c>
      <c r="C12144" t="s">
        <v>7</v>
      </c>
      <c r="D12144" t="s">
        <v>31</v>
      </c>
      <c r="E12144" t="s">
        <v>29</v>
      </c>
      <c r="F12144" s="1">
        <v>16823374615</v>
      </c>
    </row>
    <row r="12145" spans="1:6" x14ac:dyDescent="0.25">
      <c r="A12145" t="s">
        <v>946</v>
      </c>
      <c r="B12145" t="s">
        <v>947</v>
      </c>
      <c r="C12145" t="s">
        <v>7</v>
      </c>
      <c r="D12145" t="s">
        <v>32</v>
      </c>
      <c r="E12145" t="s">
        <v>29</v>
      </c>
      <c r="F12145" s="1">
        <v>138416909745</v>
      </c>
    </row>
    <row r="12146" spans="1:6" x14ac:dyDescent="0.25">
      <c r="A12146" t="s">
        <v>946</v>
      </c>
      <c r="B12146" t="s">
        <v>947</v>
      </c>
      <c r="C12146" t="s">
        <v>7</v>
      </c>
      <c r="D12146" t="s">
        <v>37</v>
      </c>
      <c r="E12146" t="s">
        <v>9</v>
      </c>
      <c r="F12146" s="1">
        <v>-1400660604</v>
      </c>
    </row>
    <row r="12147" spans="1:6" x14ac:dyDescent="0.25">
      <c r="A12147" t="s">
        <v>946</v>
      </c>
      <c r="B12147" t="s">
        <v>947</v>
      </c>
      <c r="C12147" t="s">
        <v>7</v>
      </c>
      <c r="D12147" t="s">
        <v>39</v>
      </c>
      <c r="E12147" t="s">
        <v>9</v>
      </c>
      <c r="F12147" s="1">
        <v>25654365471</v>
      </c>
    </row>
    <row r="12148" spans="1:6" x14ac:dyDescent="0.25">
      <c r="A12148" t="s">
        <v>946</v>
      </c>
      <c r="B12148" t="s">
        <v>947</v>
      </c>
      <c r="C12148" t="s">
        <v>40</v>
      </c>
      <c r="D12148" t="s">
        <v>41</v>
      </c>
      <c r="E12148" t="s">
        <v>42</v>
      </c>
      <c r="F12148" s="1">
        <v>512329546</v>
      </c>
    </row>
    <row r="12149" spans="1:6" x14ac:dyDescent="0.25">
      <c r="A12149" t="s">
        <v>946</v>
      </c>
      <c r="B12149" t="s">
        <v>947</v>
      </c>
      <c r="C12149" t="s">
        <v>40</v>
      </c>
      <c r="D12149" t="s">
        <v>44</v>
      </c>
      <c r="E12149" t="s">
        <v>42</v>
      </c>
      <c r="F12149" s="1">
        <v>20160</v>
      </c>
    </row>
    <row r="12150" spans="1:6" x14ac:dyDescent="0.25">
      <c r="A12150" t="s">
        <v>946</v>
      </c>
      <c r="B12150" t="s">
        <v>947</v>
      </c>
      <c r="C12150" t="s">
        <v>40</v>
      </c>
      <c r="D12150" t="s">
        <v>45</v>
      </c>
      <c r="E12150" t="s">
        <v>42</v>
      </c>
      <c r="F12150" s="1">
        <v>11498654105</v>
      </c>
    </row>
    <row r="12151" spans="1:6" x14ac:dyDescent="0.25">
      <c r="A12151" t="s">
        <v>946</v>
      </c>
      <c r="B12151" t="s">
        <v>947</v>
      </c>
      <c r="C12151" t="s">
        <v>46</v>
      </c>
      <c r="D12151" t="s">
        <v>47</v>
      </c>
      <c r="E12151" t="s">
        <v>48</v>
      </c>
      <c r="F12151" s="1">
        <v>1763846531696</v>
      </c>
    </row>
    <row r="12152" spans="1:6" x14ac:dyDescent="0.25">
      <c r="A12152" t="s">
        <v>948</v>
      </c>
      <c r="B12152" t="s">
        <v>949</v>
      </c>
      <c r="C12152" t="s">
        <v>7</v>
      </c>
      <c r="D12152" t="s">
        <v>8</v>
      </c>
      <c r="E12152" t="s">
        <v>9</v>
      </c>
      <c r="F12152" s="1">
        <v>970254665668</v>
      </c>
    </row>
    <row r="12153" spans="1:6" x14ac:dyDescent="0.25">
      <c r="A12153" t="s">
        <v>948</v>
      </c>
      <c r="B12153" t="s">
        <v>949</v>
      </c>
      <c r="C12153" t="s">
        <v>7</v>
      </c>
      <c r="D12153" t="s">
        <v>10</v>
      </c>
      <c r="E12153" t="s">
        <v>9</v>
      </c>
      <c r="F12153" s="1">
        <v>772609301</v>
      </c>
    </row>
    <row r="12154" spans="1:6" x14ac:dyDescent="0.25">
      <c r="A12154" t="s">
        <v>948</v>
      </c>
      <c r="B12154" t="s">
        <v>949</v>
      </c>
      <c r="C12154" t="s">
        <v>7</v>
      </c>
      <c r="D12154" t="s">
        <v>11</v>
      </c>
      <c r="E12154" t="s">
        <v>9</v>
      </c>
      <c r="F12154" s="1">
        <v>467709302</v>
      </c>
    </row>
    <row r="12155" spans="1:6" x14ac:dyDescent="0.25">
      <c r="A12155" t="s">
        <v>948</v>
      </c>
      <c r="B12155" t="s">
        <v>949</v>
      </c>
      <c r="C12155" t="s">
        <v>7</v>
      </c>
      <c r="D12155" t="s">
        <v>14</v>
      </c>
      <c r="E12155" t="s">
        <v>9</v>
      </c>
      <c r="F12155" s="1">
        <v>93014932005</v>
      </c>
    </row>
    <row r="12156" spans="1:6" x14ac:dyDescent="0.25">
      <c r="A12156" t="s">
        <v>948</v>
      </c>
      <c r="B12156" t="s">
        <v>949</v>
      </c>
      <c r="C12156" t="s">
        <v>7</v>
      </c>
      <c r="D12156" t="s">
        <v>17</v>
      </c>
      <c r="E12156" t="s">
        <v>16</v>
      </c>
      <c r="F12156" s="1">
        <v>1394787925652</v>
      </c>
    </row>
    <row r="12157" spans="1:6" x14ac:dyDescent="0.25">
      <c r="A12157" t="s">
        <v>948</v>
      </c>
      <c r="B12157" t="s">
        <v>949</v>
      </c>
      <c r="C12157" t="s">
        <v>7</v>
      </c>
      <c r="D12157" t="s">
        <v>18</v>
      </c>
      <c r="E12157" t="s">
        <v>19</v>
      </c>
      <c r="F12157" s="1">
        <v>1822584209202</v>
      </c>
    </row>
    <row r="12158" spans="1:6" x14ac:dyDescent="0.25">
      <c r="A12158" t="s">
        <v>948</v>
      </c>
      <c r="B12158" t="s">
        <v>949</v>
      </c>
      <c r="C12158" t="s">
        <v>7</v>
      </c>
      <c r="D12158" t="s">
        <v>20</v>
      </c>
      <c r="E12158" t="s">
        <v>19</v>
      </c>
      <c r="F12158" s="1">
        <v>2501733738034</v>
      </c>
    </row>
    <row r="12159" spans="1:6" x14ac:dyDescent="0.25">
      <c r="A12159" t="s">
        <v>948</v>
      </c>
      <c r="B12159" t="s">
        <v>949</v>
      </c>
      <c r="C12159" t="s">
        <v>7</v>
      </c>
      <c r="D12159" t="s">
        <v>21</v>
      </c>
      <c r="E12159" t="s">
        <v>19</v>
      </c>
      <c r="F12159" s="1">
        <v>6511675158075</v>
      </c>
    </row>
    <row r="12160" spans="1:6" x14ac:dyDescent="0.25">
      <c r="A12160" t="s">
        <v>948</v>
      </c>
      <c r="B12160" t="s">
        <v>949</v>
      </c>
      <c r="C12160" t="s">
        <v>7</v>
      </c>
      <c r="D12160" t="s">
        <v>22</v>
      </c>
      <c r="E12160" t="s">
        <v>19</v>
      </c>
      <c r="F12160" s="1">
        <v>11069749203880</v>
      </c>
    </row>
    <row r="12161" spans="1:6" x14ac:dyDescent="0.25">
      <c r="A12161" t="s">
        <v>948</v>
      </c>
      <c r="B12161" t="s">
        <v>949</v>
      </c>
      <c r="C12161" t="s">
        <v>7</v>
      </c>
      <c r="D12161" t="s">
        <v>23</v>
      </c>
      <c r="E12161" t="s">
        <v>19</v>
      </c>
      <c r="F12161" s="1">
        <v>412747572352</v>
      </c>
    </row>
    <row r="12162" spans="1:6" x14ac:dyDescent="0.25">
      <c r="A12162" t="s">
        <v>948</v>
      </c>
      <c r="B12162" t="s">
        <v>949</v>
      </c>
      <c r="C12162" t="s">
        <v>7</v>
      </c>
      <c r="D12162" t="s">
        <v>24</v>
      </c>
      <c r="E12162" t="s">
        <v>19</v>
      </c>
      <c r="F12162" s="1">
        <v>1011459863917</v>
      </c>
    </row>
    <row r="12163" spans="1:6" x14ac:dyDescent="0.25">
      <c r="A12163" t="s">
        <v>948</v>
      </c>
      <c r="B12163" t="s">
        <v>949</v>
      </c>
      <c r="C12163" t="s">
        <v>7</v>
      </c>
      <c r="D12163" t="s">
        <v>25</v>
      </c>
      <c r="E12163" t="s">
        <v>19</v>
      </c>
      <c r="F12163" s="1">
        <v>-8398434399431</v>
      </c>
    </row>
    <row r="12164" spans="1:6" x14ac:dyDescent="0.25">
      <c r="A12164" t="s">
        <v>948</v>
      </c>
      <c r="B12164" t="s">
        <v>949</v>
      </c>
      <c r="C12164" t="s">
        <v>7</v>
      </c>
      <c r="D12164" t="s">
        <v>26</v>
      </c>
      <c r="E12164" t="s">
        <v>27</v>
      </c>
      <c r="F12164" s="1">
        <v>453016281601</v>
      </c>
    </row>
    <row r="12165" spans="1:6" x14ac:dyDescent="0.25">
      <c r="A12165" t="s">
        <v>948</v>
      </c>
      <c r="B12165" t="s">
        <v>949</v>
      </c>
      <c r="C12165" t="s">
        <v>7</v>
      </c>
      <c r="D12165" t="s">
        <v>28</v>
      </c>
      <c r="E12165" t="s">
        <v>29</v>
      </c>
      <c r="F12165" s="1">
        <v>1234318122</v>
      </c>
    </row>
    <row r="12166" spans="1:6" x14ac:dyDescent="0.25">
      <c r="A12166" t="s">
        <v>948</v>
      </c>
      <c r="B12166" t="s">
        <v>949</v>
      </c>
      <c r="C12166" t="s">
        <v>7</v>
      </c>
      <c r="D12166" t="s">
        <v>31</v>
      </c>
      <c r="E12166" t="s">
        <v>29</v>
      </c>
      <c r="F12166" s="1">
        <v>21937218508</v>
      </c>
    </row>
    <row r="12167" spans="1:6" x14ac:dyDescent="0.25">
      <c r="A12167" t="s">
        <v>948</v>
      </c>
      <c r="B12167" t="s">
        <v>949</v>
      </c>
      <c r="C12167" t="s">
        <v>7</v>
      </c>
      <c r="D12167" t="s">
        <v>32</v>
      </c>
      <c r="E12167" t="s">
        <v>29</v>
      </c>
      <c r="F12167" s="1">
        <v>8563006430340</v>
      </c>
    </row>
    <row r="12168" spans="1:6" x14ac:dyDescent="0.25">
      <c r="A12168" t="s">
        <v>948</v>
      </c>
      <c r="B12168" t="s">
        <v>949</v>
      </c>
      <c r="C12168" t="s">
        <v>7</v>
      </c>
      <c r="D12168" t="s">
        <v>33</v>
      </c>
      <c r="E12168" t="s">
        <v>29</v>
      </c>
      <c r="F12168" s="1">
        <v>-20137081125</v>
      </c>
    </row>
    <row r="12169" spans="1:6" x14ac:dyDescent="0.25">
      <c r="A12169" t="s">
        <v>948</v>
      </c>
      <c r="B12169" t="s">
        <v>949</v>
      </c>
      <c r="C12169" t="s">
        <v>7</v>
      </c>
      <c r="D12169" t="s">
        <v>34</v>
      </c>
      <c r="E12169" t="s">
        <v>29</v>
      </c>
      <c r="F12169" s="1">
        <v>-4571652475966</v>
      </c>
    </row>
    <row r="12170" spans="1:6" x14ac:dyDescent="0.25">
      <c r="A12170" t="s">
        <v>948</v>
      </c>
      <c r="B12170" t="s">
        <v>949</v>
      </c>
      <c r="C12170" t="s">
        <v>7</v>
      </c>
      <c r="D12170" t="s">
        <v>37</v>
      </c>
      <c r="E12170" t="s">
        <v>9</v>
      </c>
      <c r="F12170" s="1">
        <v>-10570875831</v>
      </c>
    </row>
    <row r="12171" spans="1:6" x14ac:dyDescent="0.25">
      <c r="A12171" t="s">
        <v>948</v>
      </c>
      <c r="B12171" t="s">
        <v>949</v>
      </c>
      <c r="C12171" t="s">
        <v>7</v>
      </c>
      <c r="D12171" t="s">
        <v>38</v>
      </c>
      <c r="E12171" t="s">
        <v>9</v>
      </c>
      <c r="F12171" s="1">
        <v>239651104</v>
      </c>
    </row>
    <row r="12172" spans="1:6" x14ac:dyDescent="0.25">
      <c r="A12172" t="s">
        <v>948</v>
      </c>
      <c r="B12172" t="s">
        <v>949</v>
      </c>
      <c r="C12172" t="s">
        <v>7</v>
      </c>
      <c r="D12172" t="s">
        <v>39</v>
      </c>
      <c r="E12172" t="s">
        <v>9</v>
      </c>
      <c r="F12172" s="1">
        <v>431050025902</v>
      </c>
    </row>
    <row r="12173" spans="1:6" x14ac:dyDescent="0.25">
      <c r="A12173" t="s">
        <v>948</v>
      </c>
      <c r="B12173" t="s">
        <v>949</v>
      </c>
      <c r="C12173" t="s">
        <v>40</v>
      </c>
      <c r="D12173" t="s">
        <v>41</v>
      </c>
      <c r="E12173" t="s">
        <v>42</v>
      </c>
      <c r="F12173" s="1">
        <v>1161996518</v>
      </c>
    </row>
    <row r="12174" spans="1:6" x14ac:dyDescent="0.25">
      <c r="A12174" t="s">
        <v>948</v>
      </c>
      <c r="B12174" t="s">
        <v>949</v>
      </c>
      <c r="C12174" t="s">
        <v>40</v>
      </c>
      <c r="D12174" t="s">
        <v>44</v>
      </c>
      <c r="E12174" t="s">
        <v>42</v>
      </c>
      <c r="F12174" s="1">
        <v>15526322339</v>
      </c>
    </row>
    <row r="12175" spans="1:6" x14ac:dyDescent="0.25">
      <c r="A12175" t="s">
        <v>948</v>
      </c>
      <c r="B12175" t="s">
        <v>949</v>
      </c>
      <c r="C12175" t="s">
        <v>40</v>
      </c>
      <c r="D12175" t="s">
        <v>45</v>
      </c>
      <c r="E12175" t="s">
        <v>42</v>
      </c>
      <c r="F12175" s="1">
        <v>48628617334</v>
      </c>
    </row>
    <row r="12176" spans="1:6" x14ac:dyDescent="0.25">
      <c r="A12176" t="s">
        <v>950</v>
      </c>
      <c r="B12176" t="s">
        <v>951</v>
      </c>
      <c r="C12176" t="s">
        <v>7</v>
      </c>
      <c r="D12176" t="s">
        <v>8</v>
      </c>
      <c r="E12176" t="s">
        <v>9</v>
      </c>
      <c r="F12176" s="1">
        <v>26160699768.169998</v>
      </c>
    </row>
    <row r="12177" spans="1:6" x14ac:dyDescent="0.25">
      <c r="A12177" t="s">
        <v>950</v>
      </c>
      <c r="B12177" t="s">
        <v>951</v>
      </c>
      <c r="C12177" t="s">
        <v>7</v>
      </c>
      <c r="D12177" t="s">
        <v>90</v>
      </c>
      <c r="E12177" t="s">
        <v>9</v>
      </c>
      <c r="F12177">
        <v>0</v>
      </c>
    </row>
    <row r="12178" spans="1:6" x14ac:dyDescent="0.25">
      <c r="A12178" t="s">
        <v>950</v>
      </c>
      <c r="B12178" t="s">
        <v>951</v>
      </c>
      <c r="C12178" t="s">
        <v>7</v>
      </c>
      <c r="D12178" t="s">
        <v>10</v>
      </c>
      <c r="E12178" t="s">
        <v>9</v>
      </c>
      <c r="F12178" s="1">
        <v>31652772084</v>
      </c>
    </row>
    <row r="12179" spans="1:6" x14ac:dyDescent="0.25">
      <c r="A12179" t="s">
        <v>950</v>
      </c>
      <c r="B12179" t="s">
        <v>951</v>
      </c>
      <c r="C12179" t="s">
        <v>7</v>
      </c>
      <c r="D12179" t="s">
        <v>11</v>
      </c>
      <c r="E12179" t="s">
        <v>9</v>
      </c>
      <c r="F12179" s="1">
        <v>17428558208</v>
      </c>
    </row>
    <row r="12180" spans="1:6" x14ac:dyDescent="0.25">
      <c r="A12180" t="s">
        <v>950</v>
      </c>
      <c r="B12180" t="s">
        <v>951</v>
      </c>
      <c r="C12180" t="s">
        <v>7</v>
      </c>
      <c r="D12180" t="s">
        <v>61</v>
      </c>
      <c r="E12180" t="s">
        <v>9</v>
      </c>
      <c r="F12180" s="1">
        <v>2711288353</v>
      </c>
    </row>
    <row r="12181" spans="1:6" x14ac:dyDescent="0.25">
      <c r="A12181" t="s">
        <v>950</v>
      </c>
      <c r="B12181" t="s">
        <v>951</v>
      </c>
      <c r="C12181" t="s">
        <v>7</v>
      </c>
      <c r="D12181" t="s">
        <v>12</v>
      </c>
      <c r="E12181" t="s">
        <v>9</v>
      </c>
      <c r="F12181" s="1">
        <v>2312145344</v>
      </c>
    </row>
    <row r="12182" spans="1:6" x14ac:dyDescent="0.25">
      <c r="A12182" t="s">
        <v>950</v>
      </c>
      <c r="B12182" t="s">
        <v>951</v>
      </c>
      <c r="C12182" t="s">
        <v>7</v>
      </c>
      <c r="D12182" t="s">
        <v>52</v>
      </c>
      <c r="E12182" t="s">
        <v>9</v>
      </c>
      <c r="F12182">
        <v>0</v>
      </c>
    </row>
    <row r="12183" spans="1:6" x14ac:dyDescent="0.25">
      <c r="A12183" t="s">
        <v>950</v>
      </c>
      <c r="B12183" t="s">
        <v>951</v>
      </c>
      <c r="C12183" t="s">
        <v>7</v>
      </c>
      <c r="D12183" t="s">
        <v>14</v>
      </c>
      <c r="E12183" t="s">
        <v>9</v>
      </c>
      <c r="F12183" s="1">
        <v>1064943500</v>
      </c>
    </row>
    <row r="12184" spans="1:6" x14ac:dyDescent="0.25">
      <c r="A12184" t="s">
        <v>950</v>
      </c>
      <c r="B12184" t="s">
        <v>951</v>
      </c>
      <c r="C12184" t="s">
        <v>7</v>
      </c>
      <c r="D12184" t="s">
        <v>17</v>
      </c>
      <c r="E12184" t="s">
        <v>16</v>
      </c>
      <c r="F12184" s="1">
        <v>26735877403</v>
      </c>
    </row>
    <row r="12185" spans="1:6" x14ac:dyDescent="0.25">
      <c r="A12185" t="s">
        <v>950</v>
      </c>
      <c r="B12185" t="s">
        <v>951</v>
      </c>
      <c r="C12185" t="s">
        <v>7</v>
      </c>
      <c r="D12185" t="s">
        <v>18</v>
      </c>
      <c r="E12185" t="s">
        <v>19</v>
      </c>
      <c r="F12185" s="1">
        <v>204682712750</v>
      </c>
    </row>
    <row r="12186" spans="1:6" x14ac:dyDescent="0.25">
      <c r="A12186" t="s">
        <v>950</v>
      </c>
      <c r="B12186" t="s">
        <v>951</v>
      </c>
      <c r="C12186" t="s">
        <v>7</v>
      </c>
      <c r="D12186" t="s">
        <v>20</v>
      </c>
      <c r="E12186" t="s">
        <v>19</v>
      </c>
      <c r="F12186" s="1">
        <v>467296327994.66998</v>
      </c>
    </row>
    <row r="12187" spans="1:6" x14ac:dyDescent="0.25">
      <c r="A12187" t="s">
        <v>950</v>
      </c>
      <c r="B12187" t="s">
        <v>951</v>
      </c>
      <c r="C12187" t="s">
        <v>7</v>
      </c>
      <c r="D12187" t="s">
        <v>21</v>
      </c>
      <c r="E12187" t="s">
        <v>19</v>
      </c>
      <c r="F12187" s="1">
        <v>1081458809672</v>
      </c>
    </row>
    <row r="12188" spans="1:6" x14ac:dyDescent="0.25">
      <c r="A12188" t="s">
        <v>950</v>
      </c>
      <c r="B12188" t="s">
        <v>951</v>
      </c>
      <c r="C12188" t="s">
        <v>7</v>
      </c>
      <c r="D12188" t="s">
        <v>22</v>
      </c>
      <c r="E12188" t="s">
        <v>19</v>
      </c>
      <c r="F12188" s="1">
        <v>1241933278101</v>
      </c>
    </row>
    <row r="12189" spans="1:6" x14ac:dyDescent="0.25">
      <c r="A12189" t="s">
        <v>950</v>
      </c>
      <c r="B12189" t="s">
        <v>951</v>
      </c>
      <c r="C12189" t="s">
        <v>7</v>
      </c>
      <c r="D12189" t="s">
        <v>23</v>
      </c>
      <c r="E12189" t="s">
        <v>19</v>
      </c>
      <c r="F12189" s="1">
        <v>5698615939</v>
      </c>
    </row>
    <row r="12190" spans="1:6" x14ac:dyDescent="0.25">
      <c r="A12190" t="s">
        <v>950</v>
      </c>
      <c r="B12190" t="s">
        <v>951</v>
      </c>
      <c r="C12190" t="s">
        <v>7</v>
      </c>
      <c r="D12190" t="s">
        <v>24</v>
      </c>
      <c r="E12190" t="s">
        <v>19</v>
      </c>
      <c r="F12190" s="1">
        <v>38437255401</v>
      </c>
    </row>
    <row r="12191" spans="1:6" x14ac:dyDescent="0.25">
      <c r="A12191" t="s">
        <v>950</v>
      </c>
      <c r="B12191" t="s">
        <v>951</v>
      </c>
      <c r="C12191" t="s">
        <v>7</v>
      </c>
      <c r="D12191" t="s">
        <v>25</v>
      </c>
      <c r="E12191" t="s">
        <v>19</v>
      </c>
      <c r="F12191" s="1">
        <v>-1413399218936.9099</v>
      </c>
    </row>
    <row r="12192" spans="1:6" x14ac:dyDescent="0.25">
      <c r="A12192" t="s">
        <v>950</v>
      </c>
      <c r="B12192" t="s">
        <v>951</v>
      </c>
      <c r="C12192" t="s">
        <v>7</v>
      </c>
      <c r="D12192" t="s">
        <v>28</v>
      </c>
      <c r="E12192" t="s">
        <v>29</v>
      </c>
      <c r="F12192" s="1">
        <v>1135821700</v>
      </c>
    </row>
    <row r="12193" spans="1:6" x14ac:dyDescent="0.25">
      <c r="A12193" t="s">
        <v>950</v>
      </c>
      <c r="B12193" t="s">
        <v>951</v>
      </c>
      <c r="C12193" t="s">
        <v>7</v>
      </c>
      <c r="D12193" t="s">
        <v>31</v>
      </c>
      <c r="E12193" t="s">
        <v>29</v>
      </c>
      <c r="F12193" s="1">
        <v>3881774000</v>
      </c>
    </row>
    <row r="12194" spans="1:6" x14ac:dyDescent="0.25">
      <c r="A12194" t="s">
        <v>950</v>
      </c>
      <c r="B12194" t="s">
        <v>951</v>
      </c>
      <c r="C12194" t="s">
        <v>7</v>
      </c>
      <c r="D12194" t="s">
        <v>32</v>
      </c>
      <c r="E12194" t="s">
        <v>29</v>
      </c>
      <c r="F12194" s="1">
        <v>17137341565.17</v>
      </c>
    </row>
    <row r="12195" spans="1:6" x14ac:dyDescent="0.25">
      <c r="A12195" t="s">
        <v>950</v>
      </c>
      <c r="B12195" t="s">
        <v>951</v>
      </c>
      <c r="C12195" t="s">
        <v>7</v>
      </c>
      <c r="D12195" t="s">
        <v>33</v>
      </c>
      <c r="E12195" t="s">
        <v>29</v>
      </c>
      <c r="F12195" s="1">
        <v>-2354984416.6599998</v>
      </c>
    </row>
    <row r="12196" spans="1:6" x14ac:dyDescent="0.25">
      <c r="A12196" t="s">
        <v>950</v>
      </c>
      <c r="B12196" t="s">
        <v>951</v>
      </c>
      <c r="C12196" t="s">
        <v>7</v>
      </c>
      <c r="D12196" t="s">
        <v>37</v>
      </c>
      <c r="E12196" t="s">
        <v>9</v>
      </c>
      <c r="F12196" s="1">
        <v>-27923392048.959999</v>
      </c>
    </row>
    <row r="12197" spans="1:6" x14ac:dyDescent="0.25">
      <c r="A12197" t="s">
        <v>950</v>
      </c>
      <c r="B12197" t="s">
        <v>951</v>
      </c>
      <c r="C12197" t="s">
        <v>7</v>
      </c>
      <c r="D12197" t="s">
        <v>39</v>
      </c>
      <c r="E12197" t="s">
        <v>9</v>
      </c>
      <c r="F12197" s="1">
        <v>29596141343</v>
      </c>
    </row>
    <row r="12198" spans="1:6" x14ac:dyDescent="0.25">
      <c r="A12198" t="s">
        <v>950</v>
      </c>
      <c r="B12198" t="s">
        <v>951</v>
      </c>
      <c r="C12198" t="s">
        <v>40</v>
      </c>
      <c r="D12198" t="s">
        <v>41</v>
      </c>
      <c r="E12198" t="s">
        <v>42</v>
      </c>
      <c r="F12198" s="1">
        <v>517737422.94999999</v>
      </c>
    </row>
    <row r="12199" spans="1:6" x14ac:dyDescent="0.25">
      <c r="A12199" t="s">
        <v>950</v>
      </c>
      <c r="B12199" t="s">
        <v>951</v>
      </c>
      <c r="C12199" t="s">
        <v>40</v>
      </c>
      <c r="D12199" t="s">
        <v>64</v>
      </c>
      <c r="E12199" t="s">
        <v>42</v>
      </c>
      <c r="F12199">
        <v>0</v>
      </c>
    </row>
    <row r="12200" spans="1:6" x14ac:dyDescent="0.25">
      <c r="A12200" t="s">
        <v>950</v>
      </c>
      <c r="B12200" t="s">
        <v>951</v>
      </c>
      <c r="C12200" t="s">
        <v>40</v>
      </c>
      <c r="D12200" t="s">
        <v>150</v>
      </c>
      <c r="E12200" t="s">
        <v>42</v>
      </c>
      <c r="F12200" s="1">
        <v>30000000000</v>
      </c>
    </row>
    <row r="12201" spans="1:6" x14ac:dyDescent="0.25">
      <c r="A12201" t="s">
        <v>950</v>
      </c>
      <c r="B12201" t="s">
        <v>951</v>
      </c>
      <c r="C12201" t="s">
        <v>40</v>
      </c>
      <c r="D12201" t="s">
        <v>44</v>
      </c>
      <c r="E12201" t="s">
        <v>42</v>
      </c>
      <c r="F12201" s="1">
        <v>31363413762.200001</v>
      </c>
    </row>
    <row r="12202" spans="1:6" x14ac:dyDescent="0.25">
      <c r="A12202" t="s">
        <v>950</v>
      </c>
      <c r="B12202" t="s">
        <v>951</v>
      </c>
      <c r="C12202" t="s">
        <v>40</v>
      </c>
      <c r="D12202" t="s">
        <v>45</v>
      </c>
      <c r="E12202" t="s">
        <v>42</v>
      </c>
      <c r="F12202">
        <v>0</v>
      </c>
    </row>
    <row r="12203" spans="1:6" x14ac:dyDescent="0.25">
      <c r="A12203" t="s">
        <v>950</v>
      </c>
      <c r="B12203" t="s">
        <v>951</v>
      </c>
      <c r="C12203" t="s">
        <v>46</v>
      </c>
      <c r="D12203" t="s">
        <v>47</v>
      </c>
      <c r="E12203" t="s">
        <v>48</v>
      </c>
      <c r="F12203" s="1">
        <v>1640639197942.4399</v>
      </c>
    </row>
    <row r="12204" spans="1:6" x14ac:dyDescent="0.25">
      <c r="A12204" t="s">
        <v>952</v>
      </c>
      <c r="B12204" t="s">
        <v>953</v>
      </c>
      <c r="C12204" t="s">
        <v>7</v>
      </c>
      <c r="D12204" t="s">
        <v>8</v>
      </c>
      <c r="E12204" t="s">
        <v>9</v>
      </c>
      <c r="F12204" s="1">
        <v>31419935518.790001</v>
      </c>
    </row>
    <row r="12205" spans="1:6" x14ac:dyDescent="0.25">
      <c r="A12205" t="s">
        <v>952</v>
      </c>
      <c r="B12205" t="s">
        <v>953</v>
      </c>
      <c r="C12205" t="s">
        <v>7</v>
      </c>
      <c r="D12205" t="s">
        <v>10</v>
      </c>
      <c r="E12205" t="s">
        <v>9</v>
      </c>
      <c r="F12205" s="1">
        <v>74084383809.600006</v>
      </c>
    </row>
    <row r="12206" spans="1:6" x14ac:dyDescent="0.25">
      <c r="A12206" t="s">
        <v>952</v>
      </c>
      <c r="B12206" t="s">
        <v>953</v>
      </c>
      <c r="C12206" t="s">
        <v>7</v>
      </c>
      <c r="D12206" t="s">
        <v>11</v>
      </c>
      <c r="E12206" t="s">
        <v>9</v>
      </c>
      <c r="F12206" s="1">
        <v>7641829000</v>
      </c>
    </row>
    <row r="12207" spans="1:6" x14ac:dyDescent="0.25">
      <c r="A12207" t="s">
        <v>952</v>
      </c>
      <c r="B12207" t="s">
        <v>953</v>
      </c>
      <c r="C12207" t="s">
        <v>7</v>
      </c>
      <c r="D12207" t="s">
        <v>12</v>
      </c>
      <c r="E12207" t="s">
        <v>9</v>
      </c>
      <c r="F12207" s="1">
        <v>8143230877.7700005</v>
      </c>
    </row>
    <row r="12208" spans="1:6" x14ac:dyDescent="0.25">
      <c r="A12208" t="s">
        <v>952</v>
      </c>
      <c r="B12208" t="s">
        <v>953</v>
      </c>
      <c r="C12208" t="s">
        <v>7</v>
      </c>
      <c r="D12208" t="s">
        <v>52</v>
      </c>
      <c r="E12208" t="s">
        <v>9</v>
      </c>
      <c r="F12208">
        <v>0</v>
      </c>
    </row>
    <row r="12209" spans="1:6" x14ac:dyDescent="0.25">
      <c r="A12209" t="s">
        <v>952</v>
      </c>
      <c r="B12209" t="s">
        <v>953</v>
      </c>
      <c r="C12209" t="s">
        <v>7</v>
      </c>
      <c r="D12209" t="s">
        <v>14</v>
      </c>
      <c r="E12209" t="s">
        <v>9</v>
      </c>
      <c r="F12209">
        <v>0</v>
      </c>
    </row>
    <row r="12210" spans="1:6" x14ac:dyDescent="0.25">
      <c r="A12210" t="s">
        <v>952</v>
      </c>
      <c r="B12210" t="s">
        <v>953</v>
      </c>
      <c r="C12210" t="s">
        <v>7</v>
      </c>
      <c r="D12210" t="s">
        <v>17</v>
      </c>
      <c r="E12210" t="s">
        <v>16</v>
      </c>
      <c r="F12210" s="1">
        <v>157114771454.60999</v>
      </c>
    </row>
    <row r="12211" spans="1:6" x14ac:dyDescent="0.25">
      <c r="A12211" t="s">
        <v>952</v>
      </c>
      <c r="B12211" t="s">
        <v>953</v>
      </c>
      <c r="C12211" t="s">
        <v>7</v>
      </c>
      <c r="D12211" t="s">
        <v>18</v>
      </c>
      <c r="E12211" t="s">
        <v>19</v>
      </c>
      <c r="F12211" s="1">
        <v>445804606580</v>
      </c>
    </row>
    <row r="12212" spans="1:6" x14ac:dyDescent="0.25">
      <c r="A12212" t="s">
        <v>952</v>
      </c>
      <c r="B12212" t="s">
        <v>953</v>
      </c>
      <c r="C12212" t="s">
        <v>7</v>
      </c>
      <c r="D12212" t="s">
        <v>20</v>
      </c>
      <c r="E12212" t="s">
        <v>19</v>
      </c>
      <c r="F12212" s="1">
        <v>604659925729.51001</v>
      </c>
    </row>
    <row r="12213" spans="1:6" x14ac:dyDescent="0.25">
      <c r="A12213" t="s">
        <v>952</v>
      </c>
      <c r="B12213" t="s">
        <v>953</v>
      </c>
      <c r="C12213" t="s">
        <v>7</v>
      </c>
      <c r="D12213" t="s">
        <v>21</v>
      </c>
      <c r="E12213" t="s">
        <v>19</v>
      </c>
      <c r="F12213" s="1">
        <v>1194753507660.46</v>
      </c>
    </row>
    <row r="12214" spans="1:6" x14ac:dyDescent="0.25">
      <c r="A12214" t="s">
        <v>952</v>
      </c>
      <c r="B12214" t="s">
        <v>953</v>
      </c>
      <c r="C12214" t="s">
        <v>7</v>
      </c>
      <c r="D12214" t="s">
        <v>22</v>
      </c>
      <c r="E12214" t="s">
        <v>19</v>
      </c>
      <c r="F12214" s="1">
        <v>2012395403367.48</v>
      </c>
    </row>
    <row r="12215" spans="1:6" x14ac:dyDescent="0.25">
      <c r="A12215" t="s">
        <v>952</v>
      </c>
      <c r="B12215" t="s">
        <v>953</v>
      </c>
      <c r="C12215" t="s">
        <v>7</v>
      </c>
      <c r="D12215" t="s">
        <v>23</v>
      </c>
      <c r="E12215" t="s">
        <v>19</v>
      </c>
      <c r="F12215" s="1">
        <v>29452257182</v>
      </c>
    </row>
    <row r="12216" spans="1:6" x14ac:dyDescent="0.25">
      <c r="A12216" t="s">
        <v>952</v>
      </c>
      <c r="B12216" t="s">
        <v>953</v>
      </c>
      <c r="C12216" t="s">
        <v>7</v>
      </c>
      <c r="D12216" t="s">
        <v>24</v>
      </c>
      <c r="E12216" t="s">
        <v>19</v>
      </c>
      <c r="F12216" s="1">
        <v>311375006133</v>
      </c>
    </row>
    <row r="12217" spans="1:6" x14ac:dyDescent="0.25">
      <c r="A12217" t="s">
        <v>952</v>
      </c>
      <c r="B12217" t="s">
        <v>953</v>
      </c>
      <c r="C12217" t="s">
        <v>7</v>
      </c>
      <c r="D12217" t="s">
        <v>25</v>
      </c>
      <c r="E12217" t="s">
        <v>19</v>
      </c>
      <c r="F12217" s="1">
        <v>-1689998913933.77</v>
      </c>
    </row>
    <row r="12218" spans="1:6" x14ac:dyDescent="0.25">
      <c r="A12218" t="s">
        <v>952</v>
      </c>
      <c r="B12218" t="s">
        <v>953</v>
      </c>
      <c r="C12218" t="s">
        <v>7</v>
      </c>
      <c r="D12218" t="s">
        <v>28</v>
      </c>
      <c r="E12218" t="s">
        <v>29</v>
      </c>
      <c r="F12218" s="1">
        <v>11844923386</v>
      </c>
    </row>
    <row r="12219" spans="1:6" x14ac:dyDescent="0.25">
      <c r="A12219" t="s">
        <v>952</v>
      </c>
      <c r="B12219" t="s">
        <v>953</v>
      </c>
      <c r="C12219" t="s">
        <v>7</v>
      </c>
      <c r="D12219" t="s">
        <v>30</v>
      </c>
      <c r="E12219" t="s">
        <v>29</v>
      </c>
      <c r="F12219" s="1">
        <v>18793300000</v>
      </c>
    </row>
    <row r="12220" spans="1:6" x14ac:dyDescent="0.25">
      <c r="A12220" t="s">
        <v>952</v>
      </c>
      <c r="B12220" t="s">
        <v>953</v>
      </c>
      <c r="C12220" t="s">
        <v>7</v>
      </c>
      <c r="D12220" t="s">
        <v>31</v>
      </c>
      <c r="E12220" t="s">
        <v>29</v>
      </c>
      <c r="F12220" s="1">
        <v>20937325450</v>
      </c>
    </row>
    <row r="12221" spans="1:6" x14ac:dyDescent="0.25">
      <c r="A12221" t="s">
        <v>952</v>
      </c>
      <c r="B12221" t="s">
        <v>953</v>
      </c>
      <c r="C12221" t="s">
        <v>7</v>
      </c>
      <c r="D12221" t="s">
        <v>32</v>
      </c>
      <c r="E12221" t="s">
        <v>29</v>
      </c>
      <c r="F12221" s="1">
        <v>98870221607.820007</v>
      </c>
    </row>
    <row r="12222" spans="1:6" x14ac:dyDescent="0.25">
      <c r="A12222" t="s">
        <v>952</v>
      </c>
      <c r="B12222" t="s">
        <v>953</v>
      </c>
      <c r="C12222" t="s">
        <v>7</v>
      </c>
      <c r="D12222" t="s">
        <v>33</v>
      </c>
      <c r="E12222" t="s">
        <v>29</v>
      </c>
      <c r="F12222" s="1">
        <v>-15455997738</v>
      </c>
    </row>
    <row r="12223" spans="1:6" x14ac:dyDescent="0.25">
      <c r="A12223" t="s">
        <v>952</v>
      </c>
      <c r="B12223" t="s">
        <v>953</v>
      </c>
      <c r="C12223" t="s">
        <v>7</v>
      </c>
      <c r="D12223" t="s">
        <v>34</v>
      </c>
      <c r="E12223" t="s">
        <v>29</v>
      </c>
      <c r="F12223" s="1">
        <v>-45059395095.440002</v>
      </c>
    </row>
    <row r="12224" spans="1:6" x14ac:dyDescent="0.25">
      <c r="A12224" t="s">
        <v>952</v>
      </c>
      <c r="B12224" t="s">
        <v>953</v>
      </c>
      <c r="C12224" t="s">
        <v>7</v>
      </c>
      <c r="D12224" t="s">
        <v>37</v>
      </c>
      <c r="E12224" t="s">
        <v>9</v>
      </c>
      <c r="F12224" s="1">
        <v>-51913507726.360001</v>
      </c>
    </row>
    <row r="12225" spans="1:6" x14ac:dyDescent="0.25">
      <c r="A12225" t="s">
        <v>952</v>
      </c>
      <c r="B12225" t="s">
        <v>953</v>
      </c>
      <c r="C12225" t="s">
        <v>7</v>
      </c>
      <c r="D12225" t="s">
        <v>39</v>
      </c>
      <c r="E12225" t="s">
        <v>9</v>
      </c>
      <c r="F12225" s="1">
        <v>22788370185.84</v>
      </c>
    </row>
    <row r="12226" spans="1:6" x14ac:dyDescent="0.25">
      <c r="A12226" t="s">
        <v>952</v>
      </c>
      <c r="B12226" t="s">
        <v>953</v>
      </c>
      <c r="C12226" t="s">
        <v>40</v>
      </c>
      <c r="D12226" t="s">
        <v>41</v>
      </c>
      <c r="E12226" t="s">
        <v>42</v>
      </c>
      <c r="F12226" s="1">
        <v>509025653.14999998</v>
      </c>
    </row>
    <row r="12227" spans="1:6" x14ac:dyDescent="0.25">
      <c r="A12227" t="s">
        <v>952</v>
      </c>
      <c r="B12227" t="s">
        <v>953</v>
      </c>
      <c r="C12227" t="s">
        <v>40</v>
      </c>
      <c r="D12227" t="s">
        <v>43</v>
      </c>
      <c r="E12227" t="s">
        <v>42</v>
      </c>
      <c r="F12227">
        <v>0</v>
      </c>
    </row>
    <row r="12228" spans="1:6" x14ac:dyDescent="0.25">
      <c r="A12228" t="s">
        <v>952</v>
      </c>
      <c r="B12228" t="s">
        <v>953</v>
      </c>
      <c r="C12228" t="s">
        <v>40</v>
      </c>
      <c r="D12228" t="s">
        <v>44</v>
      </c>
      <c r="E12228" t="s">
        <v>42</v>
      </c>
      <c r="F12228" s="1">
        <v>9437273255</v>
      </c>
    </row>
    <row r="12229" spans="1:6" x14ac:dyDescent="0.25">
      <c r="A12229" t="s">
        <v>952</v>
      </c>
      <c r="B12229" t="s">
        <v>953</v>
      </c>
      <c r="C12229" t="s">
        <v>40</v>
      </c>
      <c r="D12229" t="s">
        <v>45</v>
      </c>
      <c r="E12229" t="s">
        <v>42</v>
      </c>
      <c r="F12229" s="1">
        <v>18288794060</v>
      </c>
    </row>
    <row r="12230" spans="1:6" x14ac:dyDescent="0.25">
      <c r="A12230" t="s">
        <v>952</v>
      </c>
      <c r="B12230" t="s">
        <v>953</v>
      </c>
      <c r="C12230" t="s">
        <v>46</v>
      </c>
      <c r="D12230" t="s">
        <v>47</v>
      </c>
      <c r="E12230" t="s">
        <v>48</v>
      </c>
      <c r="F12230" s="1">
        <v>4157817430138.9399</v>
      </c>
    </row>
    <row r="12231" spans="1:6" x14ac:dyDescent="0.25">
      <c r="A12231" t="s">
        <v>954</v>
      </c>
      <c r="B12231" t="s">
        <v>955</v>
      </c>
      <c r="C12231" t="s">
        <v>7</v>
      </c>
      <c r="D12231" t="s">
        <v>8</v>
      </c>
      <c r="E12231" t="s">
        <v>9</v>
      </c>
      <c r="F12231" s="1">
        <v>112007316874</v>
      </c>
    </row>
    <row r="12232" spans="1:6" x14ac:dyDescent="0.25">
      <c r="A12232" t="s">
        <v>954</v>
      </c>
      <c r="B12232" t="s">
        <v>955</v>
      </c>
      <c r="C12232" t="s">
        <v>7</v>
      </c>
      <c r="D12232" t="s">
        <v>10</v>
      </c>
      <c r="E12232" t="s">
        <v>9</v>
      </c>
      <c r="F12232" s="1">
        <v>2067162448</v>
      </c>
    </row>
    <row r="12233" spans="1:6" x14ac:dyDescent="0.25">
      <c r="A12233" t="s">
        <v>954</v>
      </c>
      <c r="B12233" t="s">
        <v>955</v>
      </c>
      <c r="C12233" t="s">
        <v>7</v>
      </c>
      <c r="D12233" t="s">
        <v>61</v>
      </c>
      <c r="E12233" t="s">
        <v>9</v>
      </c>
      <c r="F12233" s="1">
        <v>4380303795</v>
      </c>
    </row>
    <row r="12234" spans="1:6" x14ac:dyDescent="0.25">
      <c r="A12234" t="s">
        <v>954</v>
      </c>
      <c r="B12234" t="s">
        <v>955</v>
      </c>
      <c r="C12234" t="s">
        <v>7</v>
      </c>
      <c r="D12234" t="s">
        <v>52</v>
      </c>
      <c r="E12234" t="s">
        <v>9</v>
      </c>
      <c r="F12234" s="1">
        <v>6494924599</v>
      </c>
    </row>
    <row r="12235" spans="1:6" x14ac:dyDescent="0.25">
      <c r="A12235" t="s">
        <v>954</v>
      </c>
      <c r="B12235" t="s">
        <v>955</v>
      </c>
      <c r="C12235" t="s">
        <v>7</v>
      </c>
      <c r="D12235" t="s">
        <v>17</v>
      </c>
      <c r="E12235" t="s">
        <v>16</v>
      </c>
      <c r="F12235" s="1">
        <v>111778198357</v>
      </c>
    </row>
    <row r="12236" spans="1:6" x14ac:dyDescent="0.25">
      <c r="A12236" t="s">
        <v>954</v>
      </c>
      <c r="B12236" t="s">
        <v>955</v>
      </c>
      <c r="C12236" t="s">
        <v>7</v>
      </c>
      <c r="D12236" t="s">
        <v>18</v>
      </c>
      <c r="E12236" t="s">
        <v>19</v>
      </c>
      <c r="F12236" s="1">
        <v>85724551620</v>
      </c>
    </row>
    <row r="12237" spans="1:6" x14ac:dyDescent="0.25">
      <c r="A12237" t="s">
        <v>954</v>
      </c>
      <c r="B12237" t="s">
        <v>955</v>
      </c>
      <c r="C12237" t="s">
        <v>7</v>
      </c>
      <c r="D12237" t="s">
        <v>20</v>
      </c>
      <c r="E12237" t="s">
        <v>19</v>
      </c>
      <c r="F12237" s="1">
        <v>476558708727</v>
      </c>
    </row>
    <row r="12238" spans="1:6" x14ac:dyDescent="0.25">
      <c r="A12238" t="s">
        <v>954</v>
      </c>
      <c r="B12238" t="s">
        <v>955</v>
      </c>
      <c r="C12238" t="s">
        <v>7</v>
      </c>
      <c r="D12238" t="s">
        <v>21</v>
      </c>
      <c r="E12238" t="s">
        <v>19</v>
      </c>
      <c r="F12238" s="1">
        <v>974939312595</v>
      </c>
    </row>
    <row r="12239" spans="1:6" x14ac:dyDescent="0.25">
      <c r="A12239" t="s">
        <v>954</v>
      </c>
      <c r="B12239" t="s">
        <v>955</v>
      </c>
      <c r="C12239" t="s">
        <v>7</v>
      </c>
      <c r="D12239" t="s">
        <v>22</v>
      </c>
      <c r="E12239" t="s">
        <v>19</v>
      </c>
      <c r="F12239" s="1">
        <v>1488263034199</v>
      </c>
    </row>
    <row r="12240" spans="1:6" x14ac:dyDescent="0.25">
      <c r="A12240" t="s">
        <v>954</v>
      </c>
      <c r="B12240" t="s">
        <v>955</v>
      </c>
      <c r="C12240" t="s">
        <v>7</v>
      </c>
      <c r="D12240" t="s">
        <v>23</v>
      </c>
      <c r="E12240" t="s">
        <v>19</v>
      </c>
      <c r="F12240" s="1">
        <v>20817807276</v>
      </c>
    </row>
    <row r="12241" spans="1:6" x14ac:dyDescent="0.25">
      <c r="A12241" t="s">
        <v>954</v>
      </c>
      <c r="B12241" t="s">
        <v>955</v>
      </c>
      <c r="C12241" t="s">
        <v>7</v>
      </c>
      <c r="D12241" t="s">
        <v>24</v>
      </c>
      <c r="E12241" t="s">
        <v>19</v>
      </c>
      <c r="F12241" s="1">
        <v>9090679318</v>
      </c>
    </row>
    <row r="12242" spans="1:6" x14ac:dyDescent="0.25">
      <c r="A12242" t="s">
        <v>954</v>
      </c>
      <c r="B12242" t="s">
        <v>955</v>
      </c>
      <c r="C12242" t="s">
        <v>7</v>
      </c>
      <c r="D12242" t="s">
        <v>25</v>
      </c>
      <c r="E12242" t="s">
        <v>19</v>
      </c>
      <c r="F12242" s="1">
        <v>-1412420250043</v>
      </c>
    </row>
    <row r="12243" spans="1:6" x14ac:dyDescent="0.25">
      <c r="A12243" t="s">
        <v>954</v>
      </c>
      <c r="B12243" t="s">
        <v>955</v>
      </c>
      <c r="C12243" t="s">
        <v>7</v>
      </c>
      <c r="D12243" t="s">
        <v>28</v>
      </c>
      <c r="E12243" t="s">
        <v>29</v>
      </c>
      <c r="F12243" s="1">
        <v>428071590</v>
      </c>
    </row>
    <row r="12244" spans="1:6" x14ac:dyDescent="0.25">
      <c r="A12244" t="s">
        <v>954</v>
      </c>
      <c r="B12244" t="s">
        <v>955</v>
      </c>
      <c r="C12244" t="s">
        <v>7</v>
      </c>
      <c r="D12244" t="s">
        <v>31</v>
      </c>
      <c r="E12244" t="s">
        <v>29</v>
      </c>
      <c r="F12244" s="1">
        <v>624993565</v>
      </c>
    </row>
    <row r="12245" spans="1:6" x14ac:dyDescent="0.25">
      <c r="A12245" t="s">
        <v>954</v>
      </c>
      <c r="B12245" t="s">
        <v>955</v>
      </c>
      <c r="C12245" t="s">
        <v>7</v>
      </c>
      <c r="D12245" t="s">
        <v>32</v>
      </c>
      <c r="E12245" t="s">
        <v>29</v>
      </c>
      <c r="F12245" s="1">
        <v>165647983208</v>
      </c>
    </row>
    <row r="12246" spans="1:6" x14ac:dyDescent="0.25">
      <c r="A12246" t="s">
        <v>954</v>
      </c>
      <c r="B12246" t="s">
        <v>955</v>
      </c>
      <c r="C12246" t="s">
        <v>7</v>
      </c>
      <c r="D12246" t="s">
        <v>37</v>
      </c>
      <c r="E12246" t="s">
        <v>9</v>
      </c>
      <c r="F12246" s="1">
        <v>-911647788</v>
      </c>
    </row>
    <row r="12247" spans="1:6" x14ac:dyDescent="0.25">
      <c r="A12247" t="s">
        <v>954</v>
      </c>
      <c r="B12247" t="s">
        <v>955</v>
      </c>
      <c r="C12247" t="s">
        <v>7</v>
      </c>
      <c r="D12247" t="s">
        <v>39</v>
      </c>
      <c r="E12247" t="s">
        <v>9</v>
      </c>
      <c r="F12247" s="1">
        <v>11148728785</v>
      </c>
    </row>
    <row r="12248" spans="1:6" x14ac:dyDescent="0.25">
      <c r="A12248" t="s">
        <v>954</v>
      </c>
      <c r="B12248" t="s">
        <v>955</v>
      </c>
      <c r="C12248" t="s">
        <v>40</v>
      </c>
      <c r="D12248" t="s">
        <v>41</v>
      </c>
      <c r="E12248" t="s">
        <v>42</v>
      </c>
      <c r="F12248" s="1">
        <v>238177960</v>
      </c>
    </row>
    <row r="12249" spans="1:6" x14ac:dyDescent="0.25">
      <c r="A12249" t="s">
        <v>954</v>
      </c>
      <c r="B12249" t="s">
        <v>955</v>
      </c>
      <c r="C12249" t="s">
        <v>40</v>
      </c>
      <c r="D12249" t="s">
        <v>67</v>
      </c>
      <c r="E12249" t="s">
        <v>42</v>
      </c>
      <c r="F12249" s="1">
        <v>8828706000</v>
      </c>
    </row>
    <row r="12250" spans="1:6" x14ac:dyDescent="0.25">
      <c r="A12250" t="s">
        <v>954</v>
      </c>
      <c r="B12250" t="s">
        <v>955</v>
      </c>
      <c r="C12250" t="s">
        <v>40</v>
      </c>
      <c r="D12250" t="s">
        <v>44</v>
      </c>
      <c r="E12250" t="s">
        <v>42</v>
      </c>
      <c r="F12250" s="1">
        <v>15265495626</v>
      </c>
    </row>
    <row r="12251" spans="1:6" x14ac:dyDescent="0.25">
      <c r="A12251" t="s">
        <v>954</v>
      </c>
      <c r="B12251" t="s">
        <v>955</v>
      </c>
      <c r="C12251" t="s">
        <v>40</v>
      </c>
      <c r="D12251" t="s">
        <v>45</v>
      </c>
      <c r="E12251" t="s">
        <v>42</v>
      </c>
      <c r="F12251" s="1">
        <v>428355797</v>
      </c>
    </row>
    <row r="12252" spans="1:6" x14ac:dyDescent="0.25">
      <c r="A12252" t="s">
        <v>954</v>
      </c>
      <c r="B12252" t="s">
        <v>955</v>
      </c>
      <c r="C12252" t="s">
        <v>40</v>
      </c>
      <c r="D12252" t="s">
        <v>107</v>
      </c>
      <c r="E12252" t="s">
        <v>81</v>
      </c>
      <c r="F12252" s="1">
        <v>174086405500</v>
      </c>
    </row>
    <row r="12253" spans="1:6" x14ac:dyDescent="0.25">
      <c r="A12253" t="s">
        <v>954</v>
      </c>
      <c r="B12253" t="s">
        <v>955</v>
      </c>
      <c r="C12253" t="s">
        <v>46</v>
      </c>
      <c r="D12253" t="s">
        <v>47</v>
      </c>
      <c r="E12253" t="s">
        <v>48</v>
      </c>
      <c r="F12253" s="1">
        <v>1857792738246</v>
      </c>
    </row>
    <row r="12254" spans="1:6" x14ac:dyDescent="0.25">
      <c r="A12254" t="s">
        <v>956</v>
      </c>
      <c r="B12254" t="s">
        <v>957</v>
      </c>
      <c r="C12254" t="s">
        <v>7</v>
      </c>
      <c r="D12254" t="s">
        <v>8</v>
      </c>
      <c r="E12254" t="s">
        <v>9</v>
      </c>
      <c r="F12254" s="1">
        <v>102228909419</v>
      </c>
    </row>
    <row r="12255" spans="1:6" x14ac:dyDescent="0.25">
      <c r="A12255" t="s">
        <v>956</v>
      </c>
      <c r="B12255" t="s">
        <v>957</v>
      </c>
      <c r="C12255" t="s">
        <v>7</v>
      </c>
      <c r="D12255" t="s">
        <v>10</v>
      </c>
      <c r="E12255" t="s">
        <v>9</v>
      </c>
      <c r="F12255" s="1">
        <v>117479857833</v>
      </c>
    </row>
    <row r="12256" spans="1:6" x14ac:dyDescent="0.25">
      <c r="A12256" t="s">
        <v>956</v>
      </c>
      <c r="B12256" t="s">
        <v>957</v>
      </c>
      <c r="C12256" t="s">
        <v>7</v>
      </c>
      <c r="D12256" t="s">
        <v>11</v>
      </c>
      <c r="E12256" t="s">
        <v>9</v>
      </c>
      <c r="F12256" s="1">
        <v>4534239101</v>
      </c>
    </row>
    <row r="12257" spans="1:6" x14ac:dyDescent="0.25">
      <c r="A12257" t="s">
        <v>956</v>
      </c>
      <c r="B12257" t="s">
        <v>957</v>
      </c>
      <c r="C12257" t="s">
        <v>7</v>
      </c>
      <c r="D12257" t="s">
        <v>61</v>
      </c>
      <c r="E12257" t="s">
        <v>9</v>
      </c>
      <c r="F12257">
        <v>0</v>
      </c>
    </row>
    <row r="12258" spans="1:6" x14ac:dyDescent="0.25">
      <c r="A12258" t="s">
        <v>956</v>
      </c>
      <c r="B12258" t="s">
        <v>957</v>
      </c>
      <c r="C12258" t="s">
        <v>7</v>
      </c>
      <c r="D12258" t="s">
        <v>12</v>
      </c>
      <c r="E12258" t="s">
        <v>9</v>
      </c>
      <c r="F12258" s="1">
        <v>1250288028.3</v>
      </c>
    </row>
    <row r="12259" spans="1:6" x14ac:dyDescent="0.25">
      <c r="A12259" t="s">
        <v>956</v>
      </c>
      <c r="B12259" t="s">
        <v>957</v>
      </c>
      <c r="C12259" t="s">
        <v>7</v>
      </c>
      <c r="D12259" t="s">
        <v>52</v>
      </c>
      <c r="E12259" t="s">
        <v>9</v>
      </c>
      <c r="F12259" s="1">
        <v>11437756735</v>
      </c>
    </row>
    <row r="12260" spans="1:6" x14ac:dyDescent="0.25">
      <c r="A12260" t="s">
        <v>956</v>
      </c>
      <c r="B12260" t="s">
        <v>957</v>
      </c>
      <c r="C12260" t="s">
        <v>7</v>
      </c>
      <c r="D12260" t="s">
        <v>14</v>
      </c>
      <c r="E12260" t="s">
        <v>9</v>
      </c>
      <c r="F12260" s="1">
        <v>8559532165.4499998</v>
      </c>
    </row>
    <row r="12261" spans="1:6" x14ac:dyDescent="0.25">
      <c r="A12261" t="s">
        <v>956</v>
      </c>
      <c r="B12261" t="s">
        <v>957</v>
      </c>
      <c r="C12261" t="s">
        <v>7</v>
      </c>
      <c r="D12261" t="s">
        <v>17</v>
      </c>
      <c r="E12261" t="s">
        <v>16</v>
      </c>
      <c r="F12261" s="1">
        <v>125188706886.69</v>
      </c>
    </row>
    <row r="12262" spans="1:6" x14ac:dyDescent="0.25">
      <c r="A12262" t="s">
        <v>956</v>
      </c>
      <c r="B12262" t="s">
        <v>957</v>
      </c>
      <c r="C12262" t="s">
        <v>7</v>
      </c>
      <c r="D12262" t="s">
        <v>18</v>
      </c>
      <c r="E12262" t="s">
        <v>19</v>
      </c>
      <c r="F12262" s="1">
        <v>832932367680.23999</v>
      </c>
    </row>
    <row r="12263" spans="1:6" x14ac:dyDescent="0.25">
      <c r="A12263" t="s">
        <v>956</v>
      </c>
      <c r="B12263" t="s">
        <v>957</v>
      </c>
      <c r="C12263" t="s">
        <v>7</v>
      </c>
      <c r="D12263" t="s">
        <v>20</v>
      </c>
      <c r="E12263" t="s">
        <v>19</v>
      </c>
      <c r="F12263" s="1">
        <v>327212284170.71997</v>
      </c>
    </row>
    <row r="12264" spans="1:6" x14ac:dyDescent="0.25">
      <c r="A12264" t="s">
        <v>956</v>
      </c>
      <c r="B12264" t="s">
        <v>957</v>
      </c>
      <c r="C12264" t="s">
        <v>7</v>
      </c>
      <c r="D12264" t="s">
        <v>21</v>
      </c>
      <c r="E12264" t="s">
        <v>19</v>
      </c>
      <c r="F12264" s="1">
        <v>1241565825088.6101</v>
      </c>
    </row>
    <row r="12265" spans="1:6" x14ac:dyDescent="0.25">
      <c r="A12265" t="s">
        <v>956</v>
      </c>
      <c r="B12265" t="s">
        <v>957</v>
      </c>
      <c r="C12265" t="s">
        <v>7</v>
      </c>
      <c r="D12265" t="s">
        <v>22</v>
      </c>
      <c r="E12265" t="s">
        <v>19</v>
      </c>
      <c r="F12265" s="1">
        <v>980063248739.81006</v>
      </c>
    </row>
    <row r="12266" spans="1:6" x14ac:dyDescent="0.25">
      <c r="A12266" t="s">
        <v>956</v>
      </c>
      <c r="B12266" t="s">
        <v>957</v>
      </c>
      <c r="C12266" t="s">
        <v>7</v>
      </c>
      <c r="D12266" t="s">
        <v>23</v>
      </c>
      <c r="E12266" t="s">
        <v>19</v>
      </c>
      <c r="F12266" s="1">
        <v>12409131048.290001</v>
      </c>
    </row>
    <row r="12267" spans="1:6" x14ac:dyDescent="0.25">
      <c r="A12267" t="s">
        <v>956</v>
      </c>
      <c r="B12267" t="s">
        <v>957</v>
      </c>
      <c r="C12267" t="s">
        <v>7</v>
      </c>
      <c r="D12267" t="s">
        <v>24</v>
      </c>
      <c r="E12267" t="s">
        <v>19</v>
      </c>
      <c r="F12267" s="1">
        <v>31248662559</v>
      </c>
    </row>
    <row r="12268" spans="1:6" x14ac:dyDescent="0.25">
      <c r="A12268" t="s">
        <v>956</v>
      </c>
      <c r="B12268" t="s">
        <v>957</v>
      </c>
      <c r="C12268" t="s">
        <v>7</v>
      </c>
      <c r="D12268" t="s">
        <v>25</v>
      </c>
      <c r="E12268" t="s">
        <v>19</v>
      </c>
      <c r="F12268" s="1">
        <v>-893274080544.03003</v>
      </c>
    </row>
    <row r="12269" spans="1:6" x14ac:dyDescent="0.25">
      <c r="A12269" t="s">
        <v>956</v>
      </c>
      <c r="B12269" t="s">
        <v>957</v>
      </c>
      <c r="C12269" t="s">
        <v>7</v>
      </c>
      <c r="D12269" t="s">
        <v>26</v>
      </c>
      <c r="E12269" t="s">
        <v>27</v>
      </c>
      <c r="F12269" s="1">
        <v>23096281399</v>
      </c>
    </row>
    <row r="12270" spans="1:6" x14ac:dyDescent="0.25">
      <c r="A12270" t="s">
        <v>956</v>
      </c>
      <c r="B12270" t="s">
        <v>957</v>
      </c>
      <c r="C12270" t="s">
        <v>7</v>
      </c>
      <c r="D12270" t="s">
        <v>30</v>
      </c>
      <c r="E12270" t="s">
        <v>29</v>
      </c>
      <c r="F12270" s="1">
        <v>22359208645</v>
      </c>
    </row>
    <row r="12271" spans="1:6" x14ac:dyDescent="0.25">
      <c r="A12271" t="s">
        <v>956</v>
      </c>
      <c r="B12271" t="s">
        <v>957</v>
      </c>
      <c r="C12271" t="s">
        <v>7</v>
      </c>
      <c r="D12271" t="s">
        <v>31</v>
      </c>
      <c r="E12271" t="s">
        <v>29</v>
      </c>
      <c r="F12271" s="1">
        <v>10180437367</v>
      </c>
    </row>
    <row r="12272" spans="1:6" x14ac:dyDescent="0.25">
      <c r="A12272" t="s">
        <v>956</v>
      </c>
      <c r="B12272" t="s">
        <v>957</v>
      </c>
      <c r="C12272" t="s">
        <v>7</v>
      </c>
      <c r="D12272" t="s">
        <v>32</v>
      </c>
      <c r="E12272" t="s">
        <v>29</v>
      </c>
      <c r="F12272" s="1">
        <v>960866301490.35999</v>
      </c>
    </row>
    <row r="12273" spans="1:6" x14ac:dyDescent="0.25">
      <c r="A12273" t="s">
        <v>956</v>
      </c>
      <c r="B12273" t="s">
        <v>957</v>
      </c>
      <c r="C12273" t="s">
        <v>7</v>
      </c>
      <c r="D12273" t="s">
        <v>33</v>
      </c>
      <c r="E12273" t="s">
        <v>29</v>
      </c>
      <c r="F12273" s="1">
        <v>-8284840160.7299995</v>
      </c>
    </row>
    <row r="12274" spans="1:6" x14ac:dyDescent="0.25">
      <c r="A12274" t="s">
        <v>956</v>
      </c>
      <c r="B12274" t="s">
        <v>957</v>
      </c>
      <c r="C12274" t="s">
        <v>7</v>
      </c>
      <c r="D12274" t="s">
        <v>34</v>
      </c>
      <c r="E12274" t="s">
        <v>29</v>
      </c>
      <c r="F12274" s="1">
        <v>-529667677319.73999</v>
      </c>
    </row>
    <row r="12275" spans="1:6" x14ac:dyDescent="0.25">
      <c r="A12275" t="s">
        <v>956</v>
      </c>
      <c r="B12275" t="s">
        <v>957</v>
      </c>
      <c r="C12275" t="s">
        <v>7</v>
      </c>
      <c r="D12275" t="s">
        <v>37</v>
      </c>
      <c r="E12275" t="s">
        <v>9</v>
      </c>
      <c r="F12275" s="1">
        <v>-63744268647.160004</v>
      </c>
    </row>
    <row r="12276" spans="1:6" x14ac:dyDescent="0.25">
      <c r="A12276" t="s">
        <v>956</v>
      </c>
      <c r="B12276" t="s">
        <v>957</v>
      </c>
      <c r="C12276" t="s">
        <v>7</v>
      </c>
      <c r="D12276" t="s">
        <v>38</v>
      </c>
      <c r="E12276" t="s">
        <v>9</v>
      </c>
      <c r="F12276" s="1">
        <v>12495000000</v>
      </c>
    </row>
    <row r="12277" spans="1:6" x14ac:dyDescent="0.25">
      <c r="A12277" t="s">
        <v>956</v>
      </c>
      <c r="B12277" t="s">
        <v>957</v>
      </c>
      <c r="C12277" t="s">
        <v>7</v>
      </c>
      <c r="D12277" t="s">
        <v>39</v>
      </c>
      <c r="E12277" t="s">
        <v>9</v>
      </c>
      <c r="F12277" s="1">
        <v>17190409266.029999</v>
      </c>
    </row>
    <row r="12278" spans="1:6" x14ac:dyDescent="0.25">
      <c r="A12278" t="s">
        <v>956</v>
      </c>
      <c r="B12278" t="s">
        <v>957</v>
      </c>
      <c r="C12278" t="s">
        <v>40</v>
      </c>
      <c r="D12278" t="s">
        <v>41</v>
      </c>
      <c r="E12278" t="s">
        <v>42</v>
      </c>
      <c r="F12278" s="1">
        <v>3931543</v>
      </c>
    </row>
    <row r="12279" spans="1:6" x14ac:dyDescent="0.25">
      <c r="A12279" t="s">
        <v>956</v>
      </c>
      <c r="B12279" t="s">
        <v>957</v>
      </c>
      <c r="C12279" t="s">
        <v>40</v>
      </c>
      <c r="D12279" t="s">
        <v>43</v>
      </c>
      <c r="E12279" t="s">
        <v>42</v>
      </c>
      <c r="F12279" s="1">
        <v>1571580881</v>
      </c>
    </row>
    <row r="12280" spans="1:6" x14ac:dyDescent="0.25">
      <c r="A12280" t="s">
        <v>956</v>
      </c>
      <c r="B12280" t="s">
        <v>957</v>
      </c>
      <c r="C12280" t="s">
        <v>40</v>
      </c>
      <c r="D12280" t="s">
        <v>44</v>
      </c>
      <c r="E12280" t="s">
        <v>42</v>
      </c>
      <c r="F12280" s="1">
        <v>435266030</v>
      </c>
    </row>
    <row r="12281" spans="1:6" x14ac:dyDescent="0.25">
      <c r="A12281" t="s">
        <v>956</v>
      </c>
      <c r="B12281" t="s">
        <v>957</v>
      </c>
      <c r="C12281" t="s">
        <v>40</v>
      </c>
      <c r="D12281" t="s">
        <v>45</v>
      </c>
      <c r="E12281" t="s">
        <v>42</v>
      </c>
      <c r="F12281" s="1">
        <v>3060000000</v>
      </c>
    </row>
    <row r="12282" spans="1:6" x14ac:dyDescent="0.25">
      <c r="A12282" t="s">
        <v>956</v>
      </c>
      <c r="B12282" t="s">
        <v>957</v>
      </c>
      <c r="C12282" t="s">
        <v>46</v>
      </c>
      <c r="D12282" t="s">
        <v>47</v>
      </c>
      <c r="E12282" t="s">
        <v>48</v>
      </c>
      <c r="F12282" s="1">
        <v>4295764688885.3599</v>
      </c>
    </row>
    <row r="12283" spans="1:6" x14ac:dyDescent="0.25">
      <c r="A12283" t="s">
        <v>958</v>
      </c>
      <c r="B12283" t="s">
        <v>959</v>
      </c>
      <c r="C12283" t="s">
        <v>7</v>
      </c>
      <c r="D12283" t="s">
        <v>8</v>
      </c>
      <c r="E12283" t="s">
        <v>9</v>
      </c>
      <c r="F12283" s="1">
        <v>77721425977.539993</v>
      </c>
    </row>
    <row r="12284" spans="1:6" x14ac:dyDescent="0.25">
      <c r="A12284" t="s">
        <v>958</v>
      </c>
      <c r="B12284" t="s">
        <v>959</v>
      </c>
      <c r="C12284" t="s">
        <v>7</v>
      </c>
      <c r="D12284" t="s">
        <v>10</v>
      </c>
      <c r="E12284" t="s">
        <v>9</v>
      </c>
      <c r="F12284" s="1">
        <v>126641595</v>
      </c>
    </row>
    <row r="12285" spans="1:6" x14ac:dyDescent="0.25">
      <c r="A12285" t="s">
        <v>958</v>
      </c>
      <c r="B12285" t="s">
        <v>959</v>
      </c>
      <c r="C12285" t="s">
        <v>7</v>
      </c>
      <c r="D12285" t="s">
        <v>11</v>
      </c>
      <c r="E12285" t="s">
        <v>9</v>
      </c>
      <c r="F12285" s="1">
        <v>68811000</v>
      </c>
    </row>
    <row r="12286" spans="1:6" x14ac:dyDescent="0.25">
      <c r="A12286" t="s">
        <v>958</v>
      </c>
      <c r="B12286" t="s">
        <v>959</v>
      </c>
      <c r="C12286" t="s">
        <v>7</v>
      </c>
      <c r="D12286" t="s">
        <v>12</v>
      </c>
      <c r="E12286" t="s">
        <v>9</v>
      </c>
      <c r="F12286">
        <v>0</v>
      </c>
    </row>
    <row r="12287" spans="1:6" x14ac:dyDescent="0.25">
      <c r="A12287" t="s">
        <v>958</v>
      </c>
      <c r="B12287" t="s">
        <v>959</v>
      </c>
      <c r="C12287" t="s">
        <v>7</v>
      </c>
      <c r="D12287" t="s">
        <v>52</v>
      </c>
      <c r="E12287" t="s">
        <v>9</v>
      </c>
      <c r="F12287">
        <v>0</v>
      </c>
    </row>
    <row r="12288" spans="1:6" x14ac:dyDescent="0.25">
      <c r="A12288" t="s">
        <v>958</v>
      </c>
      <c r="B12288" t="s">
        <v>959</v>
      </c>
      <c r="C12288" t="s">
        <v>7</v>
      </c>
      <c r="D12288" t="s">
        <v>14</v>
      </c>
      <c r="E12288" t="s">
        <v>9</v>
      </c>
      <c r="F12288">
        <v>0</v>
      </c>
    </row>
    <row r="12289" spans="1:6" x14ac:dyDescent="0.25">
      <c r="A12289" t="s">
        <v>958</v>
      </c>
      <c r="B12289" t="s">
        <v>959</v>
      </c>
      <c r="C12289" t="s">
        <v>7</v>
      </c>
      <c r="D12289" t="s">
        <v>17</v>
      </c>
      <c r="E12289" t="s">
        <v>16</v>
      </c>
      <c r="F12289" s="1">
        <v>72500000000</v>
      </c>
    </row>
    <row r="12290" spans="1:6" x14ac:dyDescent="0.25">
      <c r="A12290" t="s">
        <v>958</v>
      </c>
      <c r="B12290" t="s">
        <v>959</v>
      </c>
      <c r="C12290" t="s">
        <v>7</v>
      </c>
      <c r="D12290" t="s">
        <v>18</v>
      </c>
      <c r="E12290" t="s">
        <v>19</v>
      </c>
      <c r="F12290" s="1">
        <v>99879084950</v>
      </c>
    </row>
    <row r="12291" spans="1:6" x14ac:dyDescent="0.25">
      <c r="A12291" t="s">
        <v>958</v>
      </c>
      <c r="B12291" t="s">
        <v>959</v>
      </c>
      <c r="C12291" t="s">
        <v>7</v>
      </c>
      <c r="D12291" t="s">
        <v>20</v>
      </c>
      <c r="E12291" t="s">
        <v>19</v>
      </c>
      <c r="F12291" s="1">
        <v>617829130559.97998</v>
      </c>
    </row>
    <row r="12292" spans="1:6" x14ac:dyDescent="0.25">
      <c r="A12292" t="s">
        <v>958</v>
      </c>
      <c r="B12292" t="s">
        <v>959</v>
      </c>
      <c r="C12292" t="s">
        <v>7</v>
      </c>
      <c r="D12292" t="s">
        <v>21</v>
      </c>
      <c r="E12292" t="s">
        <v>19</v>
      </c>
      <c r="F12292" s="1">
        <v>832294068064.72998</v>
      </c>
    </row>
    <row r="12293" spans="1:6" x14ac:dyDescent="0.25">
      <c r="A12293" t="s">
        <v>958</v>
      </c>
      <c r="B12293" t="s">
        <v>959</v>
      </c>
      <c r="C12293" t="s">
        <v>7</v>
      </c>
      <c r="D12293" t="s">
        <v>22</v>
      </c>
      <c r="E12293" t="s">
        <v>19</v>
      </c>
      <c r="F12293" s="1">
        <v>1883687367790.3601</v>
      </c>
    </row>
    <row r="12294" spans="1:6" x14ac:dyDescent="0.25">
      <c r="A12294" t="s">
        <v>958</v>
      </c>
      <c r="B12294" t="s">
        <v>959</v>
      </c>
      <c r="C12294" t="s">
        <v>7</v>
      </c>
      <c r="D12294" t="s">
        <v>23</v>
      </c>
      <c r="E12294" t="s">
        <v>19</v>
      </c>
      <c r="F12294" s="1">
        <v>37344210150</v>
      </c>
    </row>
    <row r="12295" spans="1:6" x14ac:dyDescent="0.25">
      <c r="A12295" t="s">
        <v>958</v>
      </c>
      <c r="B12295" t="s">
        <v>959</v>
      </c>
      <c r="C12295" t="s">
        <v>7</v>
      </c>
      <c r="D12295" t="s">
        <v>24</v>
      </c>
      <c r="E12295" t="s">
        <v>19</v>
      </c>
      <c r="F12295" s="1">
        <v>50784607828.910004</v>
      </c>
    </row>
    <row r="12296" spans="1:6" x14ac:dyDescent="0.25">
      <c r="A12296" t="s">
        <v>958</v>
      </c>
      <c r="B12296" t="s">
        <v>959</v>
      </c>
      <c r="C12296" t="s">
        <v>7</v>
      </c>
      <c r="D12296" t="s">
        <v>25</v>
      </c>
      <c r="E12296" t="s">
        <v>19</v>
      </c>
      <c r="F12296" s="1">
        <v>-1716642842190.03</v>
      </c>
    </row>
    <row r="12297" spans="1:6" x14ac:dyDescent="0.25">
      <c r="A12297" t="s">
        <v>958</v>
      </c>
      <c r="B12297" t="s">
        <v>959</v>
      </c>
      <c r="C12297" t="s">
        <v>7</v>
      </c>
      <c r="D12297" t="s">
        <v>31</v>
      </c>
      <c r="E12297" t="s">
        <v>29</v>
      </c>
      <c r="F12297" s="1">
        <v>2981683000</v>
      </c>
    </row>
    <row r="12298" spans="1:6" x14ac:dyDescent="0.25">
      <c r="A12298" t="s">
        <v>958</v>
      </c>
      <c r="B12298" t="s">
        <v>959</v>
      </c>
      <c r="C12298" t="s">
        <v>7</v>
      </c>
      <c r="D12298" t="s">
        <v>32</v>
      </c>
      <c r="E12298" t="s">
        <v>29</v>
      </c>
      <c r="F12298" s="1">
        <v>153623920183.66</v>
      </c>
    </row>
    <row r="12299" spans="1:6" x14ac:dyDescent="0.25">
      <c r="A12299" t="s">
        <v>958</v>
      </c>
      <c r="B12299" t="s">
        <v>959</v>
      </c>
      <c r="C12299" t="s">
        <v>7</v>
      </c>
      <c r="D12299" t="s">
        <v>33</v>
      </c>
      <c r="E12299" t="s">
        <v>29</v>
      </c>
      <c r="F12299" s="1">
        <v>-1137972786</v>
      </c>
    </row>
    <row r="12300" spans="1:6" x14ac:dyDescent="0.25">
      <c r="A12300" t="s">
        <v>958</v>
      </c>
      <c r="B12300" t="s">
        <v>959</v>
      </c>
      <c r="C12300" t="s">
        <v>7</v>
      </c>
      <c r="D12300" t="s">
        <v>34</v>
      </c>
      <c r="E12300" t="s">
        <v>29</v>
      </c>
      <c r="F12300" s="1">
        <v>-46067998898.330002</v>
      </c>
    </row>
    <row r="12301" spans="1:6" x14ac:dyDescent="0.25">
      <c r="A12301" t="s">
        <v>958</v>
      </c>
      <c r="B12301" t="s">
        <v>959</v>
      </c>
      <c r="C12301" t="s">
        <v>7</v>
      </c>
      <c r="D12301" t="s">
        <v>37</v>
      </c>
      <c r="E12301" t="s">
        <v>9</v>
      </c>
      <c r="F12301" s="1">
        <v>-195451145</v>
      </c>
    </row>
    <row r="12302" spans="1:6" x14ac:dyDescent="0.25">
      <c r="A12302" t="s">
        <v>958</v>
      </c>
      <c r="B12302" t="s">
        <v>959</v>
      </c>
      <c r="C12302" t="s">
        <v>7</v>
      </c>
      <c r="D12302" t="s">
        <v>39</v>
      </c>
      <c r="E12302" t="s">
        <v>9</v>
      </c>
      <c r="F12302" s="1">
        <v>49739621816.889999</v>
      </c>
    </row>
    <row r="12303" spans="1:6" x14ac:dyDescent="0.25">
      <c r="A12303" t="s">
        <v>958</v>
      </c>
      <c r="B12303" t="s">
        <v>959</v>
      </c>
      <c r="C12303" t="s">
        <v>40</v>
      </c>
      <c r="D12303" t="s">
        <v>41</v>
      </c>
      <c r="E12303" t="s">
        <v>42</v>
      </c>
      <c r="F12303" s="1">
        <v>460794908</v>
      </c>
    </row>
    <row r="12304" spans="1:6" x14ac:dyDescent="0.25">
      <c r="A12304" t="s">
        <v>958</v>
      </c>
      <c r="B12304" t="s">
        <v>959</v>
      </c>
      <c r="C12304" t="s">
        <v>40</v>
      </c>
      <c r="D12304" t="s">
        <v>44</v>
      </c>
      <c r="E12304" t="s">
        <v>42</v>
      </c>
      <c r="F12304" s="1">
        <v>11412008</v>
      </c>
    </row>
    <row r="12305" spans="1:6" x14ac:dyDescent="0.25">
      <c r="A12305" t="s">
        <v>958</v>
      </c>
      <c r="B12305" t="s">
        <v>959</v>
      </c>
      <c r="C12305" t="s">
        <v>40</v>
      </c>
      <c r="D12305" t="s">
        <v>45</v>
      </c>
      <c r="E12305" t="s">
        <v>42</v>
      </c>
      <c r="F12305">
        <v>0</v>
      </c>
    </row>
    <row r="12306" spans="1:6" x14ac:dyDescent="0.25">
      <c r="A12306" t="s">
        <v>958</v>
      </c>
      <c r="B12306" t="s">
        <v>959</v>
      </c>
      <c r="C12306" t="s">
        <v>46</v>
      </c>
      <c r="D12306" t="s">
        <v>47</v>
      </c>
      <c r="E12306" t="s">
        <v>48</v>
      </c>
      <c r="F12306" s="1">
        <v>3241759745454.2598</v>
      </c>
    </row>
    <row r="12307" spans="1:6" x14ac:dyDescent="0.25">
      <c r="A12307" t="s">
        <v>960</v>
      </c>
      <c r="B12307" t="s">
        <v>961</v>
      </c>
      <c r="C12307" t="s">
        <v>7</v>
      </c>
      <c r="D12307" t="s">
        <v>8</v>
      </c>
      <c r="E12307" t="s">
        <v>9</v>
      </c>
      <c r="F12307" s="1">
        <v>8977168233</v>
      </c>
    </row>
    <row r="12308" spans="1:6" x14ac:dyDescent="0.25">
      <c r="A12308" t="s">
        <v>960</v>
      </c>
      <c r="B12308" t="s">
        <v>961</v>
      </c>
      <c r="C12308" t="s">
        <v>7</v>
      </c>
      <c r="D12308" t="s">
        <v>10</v>
      </c>
      <c r="E12308" t="s">
        <v>9</v>
      </c>
      <c r="F12308" s="1">
        <v>11351574128</v>
      </c>
    </row>
    <row r="12309" spans="1:6" x14ac:dyDescent="0.25">
      <c r="A12309" t="s">
        <v>960</v>
      </c>
      <c r="B12309" t="s">
        <v>961</v>
      </c>
      <c r="C12309" t="s">
        <v>7</v>
      </c>
      <c r="D12309" t="s">
        <v>52</v>
      </c>
      <c r="E12309" t="s">
        <v>9</v>
      </c>
      <c r="F12309" s="1">
        <v>4173484682</v>
      </c>
    </row>
    <row r="12310" spans="1:6" x14ac:dyDescent="0.25">
      <c r="A12310" t="s">
        <v>960</v>
      </c>
      <c r="B12310" t="s">
        <v>961</v>
      </c>
      <c r="C12310" t="s">
        <v>7</v>
      </c>
      <c r="D12310" t="s">
        <v>15</v>
      </c>
      <c r="E12310" t="s">
        <v>16</v>
      </c>
      <c r="F12310" s="1">
        <v>31370000000</v>
      </c>
    </row>
    <row r="12311" spans="1:6" x14ac:dyDescent="0.25">
      <c r="A12311" t="s">
        <v>960</v>
      </c>
      <c r="B12311" t="s">
        <v>961</v>
      </c>
      <c r="C12311" t="s">
        <v>7</v>
      </c>
      <c r="D12311" t="s">
        <v>18</v>
      </c>
      <c r="E12311" t="s">
        <v>19</v>
      </c>
      <c r="F12311" s="1">
        <v>194072015010</v>
      </c>
    </row>
    <row r="12312" spans="1:6" x14ac:dyDescent="0.25">
      <c r="A12312" t="s">
        <v>960</v>
      </c>
      <c r="B12312" t="s">
        <v>961</v>
      </c>
      <c r="C12312" t="s">
        <v>7</v>
      </c>
      <c r="D12312" t="s">
        <v>20</v>
      </c>
      <c r="E12312" t="s">
        <v>19</v>
      </c>
      <c r="F12312" s="1">
        <v>412889453029</v>
      </c>
    </row>
    <row r="12313" spans="1:6" x14ac:dyDescent="0.25">
      <c r="A12313" t="s">
        <v>960</v>
      </c>
      <c r="B12313" t="s">
        <v>961</v>
      </c>
      <c r="C12313" t="s">
        <v>7</v>
      </c>
      <c r="D12313" t="s">
        <v>21</v>
      </c>
      <c r="E12313" t="s">
        <v>19</v>
      </c>
      <c r="F12313" s="1">
        <v>885581339912</v>
      </c>
    </row>
    <row r="12314" spans="1:6" x14ac:dyDescent="0.25">
      <c r="A12314" t="s">
        <v>960</v>
      </c>
      <c r="B12314" t="s">
        <v>961</v>
      </c>
      <c r="C12314" t="s">
        <v>7</v>
      </c>
      <c r="D12314" t="s">
        <v>22</v>
      </c>
      <c r="E12314" t="s">
        <v>19</v>
      </c>
      <c r="F12314" s="1">
        <v>1664372150956</v>
      </c>
    </row>
    <row r="12315" spans="1:6" x14ac:dyDescent="0.25">
      <c r="A12315" t="s">
        <v>960</v>
      </c>
      <c r="B12315" t="s">
        <v>961</v>
      </c>
      <c r="C12315" t="s">
        <v>7</v>
      </c>
      <c r="D12315" t="s">
        <v>23</v>
      </c>
      <c r="E12315" t="s">
        <v>19</v>
      </c>
      <c r="F12315" s="1">
        <v>17613307062</v>
      </c>
    </row>
    <row r="12316" spans="1:6" x14ac:dyDescent="0.25">
      <c r="A12316" t="s">
        <v>960</v>
      </c>
      <c r="B12316" t="s">
        <v>961</v>
      </c>
      <c r="C12316" t="s">
        <v>7</v>
      </c>
      <c r="D12316" t="s">
        <v>24</v>
      </c>
      <c r="E12316" t="s">
        <v>19</v>
      </c>
      <c r="F12316" s="1">
        <v>186338141337</v>
      </c>
    </row>
    <row r="12317" spans="1:6" x14ac:dyDescent="0.25">
      <c r="A12317" t="s">
        <v>960</v>
      </c>
      <c r="B12317" t="s">
        <v>961</v>
      </c>
      <c r="C12317" t="s">
        <v>7</v>
      </c>
      <c r="D12317" t="s">
        <v>25</v>
      </c>
      <c r="E12317" t="s">
        <v>19</v>
      </c>
      <c r="F12317" s="1">
        <v>-1614575463900</v>
      </c>
    </row>
    <row r="12318" spans="1:6" x14ac:dyDescent="0.25">
      <c r="A12318" t="s">
        <v>960</v>
      </c>
      <c r="B12318" t="s">
        <v>961</v>
      </c>
      <c r="C12318" t="s">
        <v>7</v>
      </c>
      <c r="D12318" t="s">
        <v>26</v>
      </c>
      <c r="E12318" t="s">
        <v>27</v>
      </c>
      <c r="F12318" s="1">
        <v>44525490</v>
      </c>
    </row>
    <row r="12319" spans="1:6" x14ac:dyDescent="0.25">
      <c r="A12319" t="s">
        <v>960</v>
      </c>
      <c r="B12319" t="s">
        <v>961</v>
      </c>
      <c r="C12319" t="s">
        <v>7</v>
      </c>
      <c r="D12319" t="s">
        <v>30</v>
      </c>
      <c r="E12319" t="s">
        <v>29</v>
      </c>
      <c r="F12319" s="1">
        <v>1198045000</v>
      </c>
    </row>
    <row r="12320" spans="1:6" x14ac:dyDescent="0.25">
      <c r="A12320" t="s">
        <v>960</v>
      </c>
      <c r="B12320" t="s">
        <v>961</v>
      </c>
      <c r="C12320" t="s">
        <v>7</v>
      </c>
      <c r="D12320" t="s">
        <v>31</v>
      </c>
      <c r="E12320" t="s">
        <v>29</v>
      </c>
      <c r="F12320" s="1">
        <v>2577594472</v>
      </c>
    </row>
    <row r="12321" spans="1:6" x14ac:dyDescent="0.25">
      <c r="A12321" t="s">
        <v>960</v>
      </c>
      <c r="B12321" t="s">
        <v>961</v>
      </c>
      <c r="C12321" t="s">
        <v>7</v>
      </c>
      <c r="D12321" t="s">
        <v>32</v>
      </c>
      <c r="E12321" t="s">
        <v>29</v>
      </c>
      <c r="F12321" s="1">
        <v>78515696055</v>
      </c>
    </row>
    <row r="12322" spans="1:6" x14ac:dyDescent="0.25">
      <c r="A12322" t="s">
        <v>960</v>
      </c>
      <c r="B12322" t="s">
        <v>961</v>
      </c>
      <c r="C12322" t="s">
        <v>7</v>
      </c>
      <c r="D12322" t="s">
        <v>37</v>
      </c>
      <c r="E12322" t="s">
        <v>9</v>
      </c>
      <c r="F12322" s="1">
        <v>-7785827092</v>
      </c>
    </row>
    <row r="12323" spans="1:6" x14ac:dyDescent="0.25">
      <c r="A12323" t="s">
        <v>960</v>
      </c>
      <c r="B12323" t="s">
        <v>961</v>
      </c>
      <c r="C12323" t="s">
        <v>7</v>
      </c>
      <c r="D12323" t="s">
        <v>38</v>
      </c>
      <c r="E12323" t="s">
        <v>9</v>
      </c>
      <c r="F12323" s="1">
        <v>37500000</v>
      </c>
    </row>
    <row r="12324" spans="1:6" x14ac:dyDescent="0.25">
      <c r="A12324" t="s">
        <v>960</v>
      </c>
      <c r="B12324" t="s">
        <v>961</v>
      </c>
      <c r="C12324" t="s">
        <v>7</v>
      </c>
      <c r="D12324" t="s">
        <v>39</v>
      </c>
      <c r="E12324" t="s">
        <v>9</v>
      </c>
      <c r="F12324" s="1">
        <v>17380947924</v>
      </c>
    </row>
    <row r="12325" spans="1:6" x14ac:dyDescent="0.25">
      <c r="A12325" t="s">
        <v>960</v>
      </c>
      <c r="B12325" t="s">
        <v>961</v>
      </c>
      <c r="C12325" t="s">
        <v>40</v>
      </c>
      <c r="D12325" t="s">
        <v>41</v>
      </c>
      <c r="E12325" t="s">
        <v>42</v>
      </c>
      <c r="F12325" s="1">
        <v>825143698</v>
      </c>
    </row>
    <row r="12326" spans="1:6" x14ac:dyDescent="0.25">
      <c r="A12326" t="s">
        <v>960</v>
      </c>
      <c r="B12326" t="s">
        <v>961</v>
      </c>
      <c r="C12326" t="s">
        <v>40</v>
      </c>
      <c r="D12326" t="s">
        <v>44</v>
      </c>
      <c r="E12326" t="s">
        <v>42</v>
      </c>
      <c r="F12326" s="1">
        <v>111499050174</v>
      </c>
    </row>
    <row r="12327" spans="1:6" x14ac:dyDescent="0.25">
      <c r="A12327" t="s">
        <v>960</v>
      </c>
      <c r="B12327" t="s">
        <v>961</v>
      </c>
      <c r="C12327" t="s">
        <v>46</v>
      </c>
      <c r="D12327" t="s">
        <v>47</v>
      </c>
      <c r="E12327" t="s">
        <v>48</v>
      </c>
      <c r="F12327" s="1">
        <v>1781807458425</v>
      </c>
    </row>
    <row r="12328" spans="1:6" x14ac:dyDescent="0.25">
      <c r="A12328" t="s">
        <v>962</v>
      </c>
      <c r="B12328" t="s">
        <v>963</v>
      </c>
      <c r="C12328" t="s">
        <v>7</v>
      </c>
      <c r="D12328" t="s">
        <v>8</v>
      </c>
      <c r="E12328" t="s">
        <v>9</v>
      </c>
      <c r="F12328" s="1">
        <v>24348544104</v>
      </c>
    </row>
    <row r="12329" spans="1:6" x14ac:dyDescent="0.25">
      <c r="A12329" t="s">
        <v>962</v>
      </c>
      <c r="B12329" t="s">
        <v>963</v>
      </c>
      <c r="C12329" t="s">
        <v>7</v>
      </c>
      <c r="D12329" t="s">
        <v>10</v>
      </c>
      <c r="E12329" t="s">
        <v>9</v>
      </c>
      <c r="F12329" s="1">
        <v>6531548949</v>
      </c>
    </row>
    <row r="12330" spans="1:6" x14ac:dyDescent="0.25">
      <c r="A12330" t="s">
        <v>962</v>
      </c>
      <c r="B12330" t="s">
        <v>963</v>
      </c>
      <c r="C12330" t="s">
        <v>7</v>
      </c>
      <c r="D12330" t="s">
        <v>11</v>
      </c>
      <c r="E12330" t="s">
        <v>9</v>
      </c>
      <c r="F12330" s="1">
        <v>54769000</v>
      </c>
    </row>
    <row r="12331" spans="1:6" x14ac:dyDescent="0.25">
      <c r="A12331" t="s">
        <v>962</v>
      </c>
      <c r="B12331" t="s">
        <v>963</v>
      </c>
      <c r="C12331" t="s">
        <v>7</v>
      </c>
      <c r="D12331" t="s">
        <v>61</v>
      </c>
      <c r="E12331" t="s">
        <v>9</v>
      </c>
      <c r="F12331" s="1">
        <v>2635666535</v>
      </c>
    </row>
    <row r="12332" spans="1:6" x14ac:dyDescent="0.25">
      <c r="A12332" t="s">
        <v>962</v>
      </c>
      <c r="B12332" t="s">
        <v>963</v>
      </c>
      <c r="C12332" t="s">
        <v>7</v>
      </c>
      <c r="D12332" t="s">
        <v>12</v>
      </c>
      <c r="E12332" t="s">
        <v>9</v>
      </c>
      <c r="F12332" s="1">
        <v>50000000</v>
      </c>
    </row>
    <row r="12333" spans="1:6" x14ac:dyDescent="0.25">
      <c r="A12333" t="s">
        <v>962</v>
      </c>
      <c r="B12333" t="s">
        <v>963</v>
      </c>
      <c r="C12333" t="s">
        <v>7</v>
      </c>
      <c r="D12333" t="s">
        <v>52</v>
      </c>
      <c r="E12333" t="s">
        <v>9</v>
      </c>
      <c r="F12333" s="1">
        <v>4401361471</v>
      </c>
    </row>
    <row r="12334" spans="1:6" x14ac:dyDescent="0.25">
      <c r="A12334" t="s">
        <v>962</v>
      </c>
      <c r="B12334" t="s">
        <v>963</v>
      </c>
      <c r="C12334" t="s">
        <v>7</v>
      </c>
      <c r="D12334" t="s">
        <v>14</v>
      </c>
      <c r="E12334" t="s">
        <v>9</v>
      </c>
      <c r="F12334" s="1">
        <v>48365241</v>
      </c>
    </row>
    <row r="12335" spans="1:6" x14ac:dyDescent="0.25">
      <c r="A12335" t="s">
        <v>962</v>
      </c>
      <c r="B12335" t="s">
        <v>963</v>
      </c>
      <c r="C12335" t="s">
        <v>7</v>
      </c>
      <c r="D12335" t="s">
        <v>17</v>
      </c>
      <c r="E12335" t="s">
        <v>16</v>
      </c>
      <c r="F12335" s="1">
        <v>30551367359</v>
      </c>
    </row>
    <row r="12336" spans="1:6" x14ac:dyDescent="0.25">
      <c r="A12336" t="s">
        <v>962</v>
      </c>
      <c r="B12336" t="s">
        <v>963</v>
      </c>
      <c r="C12336" t="s">
        <v>7</v>
      </c>
      <c r="D12336" t="s">
        <v>18</v>
      </c>
      <c r="E12336" t="s">
        <v>19</v>
      </c>
      <c r="F12336" s="1">
        <v>94847101395</v>
      </c>
    </row>
    <row r="12337" spans="1:6" x14ac:dyDescent="0.25">
      <c r="A12337" t="s">
        <v>962</v>
      </c>
      <c r="B12337" t="s">
        <v>963</v>
      </c>
      <c r="C12337" t="s">
        <v>7</v>
      </c>
      <c r="D12337" t="s">
        <v>20</v>
      </c>
      <c r="E12337" t="s">
        <v>19</v>
      </c>
      <c r="F12337" s="1">
        <v>594625480848</v>
      </c>
    </row>
    <row r="12338" spans="1:6" x14ac:dyDescent="0.25">
      <c r="A12338" t="s">
        <v>962</v>
      </c>
      <c r="B12338" t="s">
        <v>963</v>
      </c>
      <c r="C12338" t="s">
        <v>7</v>
      </c>
      <c r="D12338" t="s">
        <v>21</v>
      </c>
      <c r="E12338" t="s">
        <v>19</v>
      </c>
      <c r="F12338" s="1">
        <v>1050358414147</v>
      </c>
    </row>
    <row r="12339" spans="1:6" x14ac:dyDescent="0.25">
      <c r="A12339" t="s">
        <v>962</v>
      </c>
      <c r="B12339" t="s">
        <v>963</v>
      </c>
      <c r="C12339" t="s">
        <v>7</v>
      </c>
      <c r="D12339" t="s">
        <v>22</v>
      </c>
      <c r="E12339" t="s">
        <v>19</v>
      </c>
      <c r="F12339" s="1">
        <v>1479878043608</v>
      </c>
    </row>
    <row r="12340" spans="1:6" x14ac:dyDescent="0.25">
      <c r="A12340" t="s">
        <v>962</v>
      </c>
      <c r="B12340" t="s">
        <v>963</v>
      </c>
      <c r="C12340" t="s">
        <v>7</v>
      </c>
      <c r="D12340" t="s">
        <v>23</v>
      </c>
      <c r="E12340" t="s">
        <v>19</v>
      </c>
      <c r="F12340" s="1">
        <v>63306537161</v>
      </c>
    </row>
    <row r="12341" spans="1:6" x14ac:dyDescent="0.25">
      <c r="A12341" t="s">
        <v>962</v>
      </c>
      <c r="B12341" t="s">
        <v>963</v>
      </c>
      <c r="C12341" t="s">
        <v>7</v>
      </c>
      <c r="D12341" t="s">
        <v>24</v>
      </c>
      <c r="E12341" t="s">
        <v>19</v>
      </c>
      <c r="F12341" s="1">
        <v>143426483169</v>
      </c>
    </row>
    <row r="12342" spans="1:6" x14ac:dyDescent="0.25">
      <c r="A12342" t="s">
        <v>962</v>
      </c>
      <c r="B12342" t="s">
        <v>963</v>
      </c>
      <c r="C12342" t="s">
        <v>7</v>
      </c>
      <c r="D12342" t="s">
        <v>25</v>
      </c>
      <c r="E12342" t="s">
        <v>19</v>
      </c>
      <c r="F12342" s="1">
        <v>-1670756801157</v>
      </c>
    </row>
    <row r="12343" spans="1:6" x14ac:dyDescent="0.25">
      <c r="A12343" t="s">
        <v>962</v>
      </c>
      <c r="B12343" t="s">
        <v>963</v>
      </c>
      <c r="C12343" t="s">
        <v>7</v>
      </c>
      <c r="D12343" t="s">
        <v>28</v>
      </c>
      <c r="E12343" t="s">
        <v>29</v>
      </c>
      <c r="F12343" s="1">
        <v>14107475658</v>
      </c>
    </row>
    <row r="12344" spans="1:6" x14ac:dyDescent="0.25">
      <c r="A12344" t="s">
        <v>962</v>
      </c>
      <c r="B12344" t="s">
        <v>963</v>
      </c>
      <c r="C12344" t="s">
        <v>7</v>
      </c>
      <c r="D12344" t="s">
        <v>32</v>
      </c>
      <c r="E12344" t="s">
        <v>29</v>
      </c>
      <c r="F12344" s="1">
        <v>233933360020</v>
      </c>
    </row>
    <row r="12345" spans="1:6" x14ac:dyDescent="0.25">
      <c r="A12345" t="s">
        <v>962</v>
      </c>
      <c r="B12345" t="s">
        <v>963</v>
      </c>
      <c r="C12345" t="s">
        <v>7</v>
      </c>
      <c r="D12345" t="s">
        <v>37</v>
      </c>
      <c r="E12345" t="s">
        <v>9</v>
      </c>
      <c r="F12345" s="1">
        <v>-6173849448</v>
      </c>
    </row>
    <row r="12346" spans="1:6" x14ac:dyDescent="0.25">
      <c r="A12346" t="s">
        <v>962</v>
      </c>
      <c r="B12346" t="s">
        <v>963</v>
      </c>
      <c r="C12346" t="s">
        <v>7</v>
      </c>
      <c r="D12346" t="s">
        <v>39</v>
      </c>
      <c r="E12346" t="s">
        <v>9</v>
      </c>
      <c r="F12346" s="1">
        <v>6248509097</v>
      </c>
    </row>
    <row r="12347" spans="1:6" x14ac:dyDescent="0.25">
      <c r="A12347" t="s">
        <v>962</v>
      </c>
      <c r="B12347" t="s">
        <v>963</v>
      </c>
      <c r="C12347" t="s">
        <v>40</v>
      </c>
      <c r="D12347" t="s">
        <v>41</v>
      </c>
      <c r="E12347" t="s">
        <v>42</v>
      </c>
      <c r="F12347" s="1">
        <v>3713998094</v>
      </c>
    </row>
    <row r="12348" spans="1:6" x14ac:dyDescent="0.25">
      <c r="A12348" t="s">
        <v>962</v>
      </c>
      <c r="B12348" t="s">
        <v>963</v>
      </c>
      <c r="C12348" t="s">
        <v>40</v>
      </c>
      <c r="D12348" t="s">
        <v>44</v>
      </c>
      <c r="E12348" t="s">
        <v>42</v>
      </c>
      <c r="F12348" s="1">
        <v>8213946864</v>
      </c>
    </row>
    <row r="12349" spans="1:6" x14ac:dyDescent="0.25">
      <c r="A12349" t="s">
        <v>962</v>
      </c>
      <c r="B12349" t="s">
        <v>963</v>
      </c>
      <c r="C12349" t="s">
        <v>46</v>
      </c>
      <c r="D12349" t="s">
        <v>47</v>
      </c>
      <c r="E12349" t="s">
        <v>48</v>
      </c>
      <c r="F12349" s="1">
        <v>2060494432200</v>
      </c>
    </row>
    <row r="12350" spans="1:6" x14ac:dyDescent="0.25">
      <c r="A12350" t="s">
        <v>964</v>
      </c>
      <c r="B12350" t="s">
        <v>965</v>
      </c>
      <c r="C12350" t="s">
        <v>7</v>
      </c>
      <c r="D12350" t="s">
        <v>8</v>
      </c>
      <c r="E12350" t="s">
        <v>9</v>
      </c>
      <c r="F12350" s="1">
        <v>58609556121</v>
      </c>
    </row>
    <row r="12351" spans="1:6" x14ac:dyDescent="0.25">
      <c r="A12351" t="s">
        <v>964</v>
      </c>
      <c r="B12351" t="s">
        <v>965</v>
      </c>
      <c r="C12351" t="s">
        <v>7</v>
      </c>
      <c r="D12351" t="s">
        <v>10</v>
      </c>
      <c r="E12351" t="s">
        <v>9</v>
      </c>
      <c r="F12351" s="1">
        <v>1847726535</v>
      </c>
    </row>
    <row r="12352" spans="1:6" x14ac:dyDescent="0.25">
      <c r="A12352" t="s">
        <v>964</v>
      </c>
      <c r="B12352" t="s">
        <v>965</v>
      </c>
      <c r="C12352" t="s">
        <v>7</v>
      </c>
      <c r="D12352" t="s">
        <v>11</v>
      </c>
      <c r="E12352" t="s">
        <v>9</v>
      </c>
      <c r="F12352" s="1">
        <v>24747000</v>
      </c>
    </row>
    <row r="12353" spans="1:6" x14ac:dyDescent="0.25">
      <c r="A12353" t="s">
        <v>964</v>
      </c>
      <c r="B12353" t="s">
        <v>965</v>
      </c>
      <c r="C12353" t="s">
        <v>7</v>
      </c>
      <c r="D12353" t="s">
        <v>12</v>
      </c>
      <c r="E12353" t="s">
        <v>9</v>
      </c>
      <c r="F12353" s="1">
        <v>13960000000</v>
      </c>
    </row>
    <row r="12354" spans="1:6" x14ac:dyDescent="0.25">
      <c r="A12354" t="s">
        <v>964</v>
      </c>
      <c r="B12354" t="s">
        <v>965</v>
      </c>
      <c r="C12354" t="s">
        <v>7</v>
      </c>
      <c r="D12354" t="s">
        <v>13</v>
      </c>
      <c r="E12354" t="s">
        <v>9</v>
      </c>
      <c r="F12354" s="1">
        <v>1655233676</v>
      </c>
    </row>
    <row r="12355" spans="1:6" x14ac:dyDescent="0.25">
      <c r="A12355" t="s">
        <v>964</v>
      </c>
      <c r="B12355" t="s">
        <v>965</v>
      </c>
      <c r="C12355" t="s">
        <v>7</v>
      </c>
      <c r="D12355" t="s">
        <v>52</v>
      </c>
      <c r="E12355" t="s">
        <v>9</v>
      </c>
      <c r="F12355" s="1">
        <v>2715417242</v>
      </c>
    </row>
    <row r="12356" spans="1:6" x14ac:dyDescent="0.25">
      <c r="A12356" t="s">
        <v>964</v>
      </c>
      <c r="B12356" t="s">
        <v>965</v>
      </c>
      <c r="C12356" t="s">
        <v>7</v>
      </c>
      <c r="D12356" t="s">
        <v>15</v>
      </c>
      <c r="E12356" t="s">
        <v>16</v>
      </c>
      <c r="F12356" s="1">
        <v>26545000000</v>
      </c>
    </row>
    <row r="12357" spans="1:6" x14ac:dyDescent="0.25">
      <c r="A12357" t="s">
        <v>964</v>
      </c>
      <c r="B12357" t="s">
        <v>965</v>
      </c>
      <c r="C12357" t="s">
        <v>7</v>
      </c>
      <c r="D12357" t="s">
        <v>18</v>
      </c>
      <c r="E12357" t="s">
        <v>19</v>
      </c>
      <c r="F12357" s="1">
        <v>204497508343</v>
      </c>
    </row>
    <row r="12358" spans="1:6" x14ac:dyDescent="0.25">
      <c r="A12358" t="s">
        <v>964</v>
      </c>
      <c r="B12358" t="s">
        <v>965</v>
      </c>
      <c r="C12358" t="s">
        <v>7</v>
      </c>
      <c r="D12358" t="s">
        <v>20</v>
      </c>
      <c r="E12358" t="s">
        <v>19</v>
      </c>
      <c r="F12358" s="1">
        <v>496778779250</v>
      </c>
    </row>
    <row r="12359" spans="1:6" x14ac:dyDescent="0.25">
      <c r="A12359" t="s">
        <v>964</v>
      </c>
      <c r="B12359" t="s">
        <v>965</v>
      </c>
      <c r="C12359" t="s">
        <v>7</v>
      </c>
      <c r="D12359" t="s">
        <v>21</v>
      </c>
      <c r="E12359" t="s">
        <v>19</v>
      </c>
      <c r="F12359" s="1">
        <v>937731456298</v>
      </c>
    </row>
    <row r="12360" spans="1:6" x14ac:dyDescent="0.25">
      <c r="A12360" t="s">
        <v>964</v>
      </c>
      <c r="B12360" t="s">
        <v>965</v>
      </c>
      <c r="C12360" t="s">
        <v>7</v>
      </c>
      <c r="D12360" t="s">
        <v>22</v>
      </c>
      <c r="E12360" t="s">
        <v>19</v>
      </c>
      <c r="F12360" s="1">
        <v>1255097804538</v>
      </c>
    </row>
    <row r="12361" spans="1:6" x14ac:dyDescent="0.25">
      <c r="A12361" t="s">
        <v>964</v>
      </c>
      <c r="B12361" t="s">
        <v>965</v>
      </c>
      <c r="C12361" t="s">
        <v>7</v>
      </c>
      <c r="D12361" t="s">
        <v>23</v>
      </c>
      <c r="E12361" t="s">
        <v>19</v>
      </c>
      <c r="F12361" s="1">
        <v>9762906492</v>
      </c>
    </row>
    <row r="12362" spans="1:6" x14ac:dyDescent="0.25">
      <c r="A12362" t="s">
        <v>964</v>
      </c>
      <c r="B12362" t="s">
        <v>965</v>
      </c>
      <c r="C12362" t="s">
        <v>7</v>
      </c>
      <c r="D12362" t="s">
        <v>24</v>
      </c>
      <c r="E12362" t="s">
        <v>19</v>
      </c>
      <c r="F12362" s="1">
        <v>216429431036</v>
      </c>
    </row>
    <row r="12363" spans="1:6" x14ac:dyDescent="0.25">
      <c r="A12363" t="s">
        <v>964</v>
      </c>
      <c r="B12363" t="s">
        <v>965</v>
      </c>
      <c r="C12363" t="s">
        <v>7</v>
      </c>
      <c r="D12363" t="s">
        <v>25</v>
      </c>
      <c r="E12363" t="s">
        <v>19</v>
      </c>
      <c r="F12363" s="1">
        <v>-1124340424400</v>
      </c>
    </row>
    <row r="12364" spans="1:6" x14ac:dyDescent="0.25">
      <c r="A12364" t="s">
        <v>964</v>
      </c>
      <c r="B12364" t="s">
        <v>965</v>
      </c>
      <c r="C12364" t="s">
        <v>7</v>
      </c>
      <c r="D12364" t="s">
        <v>28</v>
      </c>
      <c r="E12364" t="s">
        <v>29</v>
      </c>
      <c r="F12364" s="1">
        <v>1186871542</v>
      </c>
    </row>
    <row r="12365" spans="1:6" x14ac:dyDescent="0.25">
      <c r="A12365" t="s">
        <v>964</v>
      </c>
      <c r="B12365" t="s">
        <v>965</v>
      </c>
      <c r="C12365" t="s">
        <v>7</v>
      </c>
      <c r="D12365" t="s">
        <v>31</v>
      </c>
      <c r="E12365" t="s">
        <v>29</v>
      </c>
      <c r="F12365" s="1">
        <v>30134486532</v>
      </c>
    </row>
    <row r="12366" spans="1:6" x14ac:dyDescent="0.25">
      <c r="A12366" t="s">
        <v>964</v>
      </c>
      <c r="B12366" t="s">
        <v>965</v>
      </c>
      <c r="C12366" t="s">
        <v>7</v>
      </c>
      <c r="D12366" t="s">
        <v>32</v>
      </c>
      <c r="E12366" t="s">
        <v>29</v>
      </c>
      <c r="F12366" s="1">
        <v>303467624069</v>
      </c>
    </row>
    <row r="12367" spans="1:6" x14ac:dyDescent="0.25">
      <c r="A12367" t="s">
        <v>964</v>
      </c>
      <c r="B12367" t="s">
        <v>965</v>
      </c>
      <c r="C12367" t="s">
        <v>7</v>
      </c>
      <c r="D12367" t="s">
        <v>33</v>
      </c>
      <c r="E12367" t="s">
        <v>29</v>
      </c>
      <c r="F12367" s="1">
        <v>-22156964414</v>
      </c>
    </row>
    <row r="12368" spans="1:6" x14ac:dyDescent="0.25">
      <c r="A12368" t="s">
        <v>964</v>
      </c>
      <c r="B12368" t="s">
        <v>965</v>
      </c>
      <c r="C12368" t="s">
        <v>7</v>
      </c>
      <c r="D12368" t="s">
        <v>34</v>
      </c>
      <c r="E12368" t="s">
        <v>29</v>
      </c>
      <c r="F12368" s="1">
        <v>-170133445695</v>
      </c>
    </row>
    <row r="12369" spans="1:6" x14ac:dyDescent="0.25">
      <c r="A12369" t="s">
        <v>964</v>
      </c>
      <c r="B12369" t="s">
        <v>965</v>
      </c>
      <c r="C12369" t="s">
        <v>7</v>
      </c>
      <c r="D12369" t="s">
        <v>37</v>
      </c>
      <c r="E12369" t="s">
        <v>9</v>
      </c>
      <c r="F12369" s="1">
        <v>-15340346989</v>
      </c>
    </row>
    <row r="12370" spans="1:6" x14ac:dyDescent="0.25">
      <c r="A12370" t="s">
        <v>964</v>
      </c>
      <c r="B12370" t="s">
        <v>965</v>
      </c>
      <c r="C12370" t="s">
        <v>7</v>
      </c>
      <c r="D12370" t="s">
        <v>39</v>
      </c>
      <c r="E12370" t="s">
        <v>9</v>
      </c>
      <c r="F12370" s="1">
        <v>4640893608</v>
      </c>
    </row>
    <row r="12371" spans="1:6" x14ac:dyDescent="0.25">
      <c r="A12371" t="s">
        <v>964</v>
      </c>
      <c r="B12371" t="s">
        <v>965</v>
      </c>
      <c r="C12371" t="s">
        <v>40</v>
      </c>
      <c r="D12371" t="s">
        <v>41</v>
      </c>
      <c r="E12371" t="s">
        <v>42</v>
      </c>
      <c r="F12371" s="1">
        <v>138876402</v>
      </c>
    </row>
    <row r="12372" spans="1:6" x14ac:dyDescent="0.25">
      <c r="A12372" t="s">
        <v>964</v>
      </c>
      <c r="B12372" t="s">
        <v>965</v>
      </c>
      <c r="C12372" t="s">
        <v>40</v>
      </c>
      <c r="D12372" t="s">
        <v>44</v>
      </c>
      <c r="E12372" t="s">
        <v>42</v>
      </c>
      <c r="F12372" s="1">
        <v>6444002950</v>
      </c>
    </row>
    <row r="12373" spans="1:6" x14ac:dyDescent="0.25">
      <c r="A12373" t="s">
        <v>964</v>
      </c>
      <c r="B12373" t="s">
        <v>965</v>
      </c>
      <c r="C12373" t="s">
        <v>46</v>
      </c>
      <c r="D12373" t="s">
        <v>47</v>
      </c>
      <c r="E12373" t="s">
        <v>48</v>
      </c>
      <c r="F12373" s="1">
        <v>2226531381439</v>
      </c>
    </row>
    <row r="12374" spans="1:6" x14ac:dyDescent="0.25">
      <c r="A12374" t="s">
        <v>966</v>
      </c>
      <c r="B12374" t="s">
        <v>967</v>
      </c>
      <c r="C12374" t="s">
        <v>7</v>
      </c>
      <c r="D12374" t="s">
        <v>8</v>
      </c>
      <c r="E12374" t="s">
        <v>9</v>
      </c>
      <c r="F12374" s="1">
        <v>40229154433</v>
      </c>
    </row>
    <row r="12375" spans="1:6" x14ac:dyDescent="0.25">
      <c r="A12375" t="s">
        <v>966</v>
      </c>
      <c r="B12375" t="s">
        <v>967</v>
      </c>
      <c r="C12375" t="s">
        <v>7</v>
      </c>
      <c r="D12375" t="s">
        <v>10</v>
      </c>
      <c r="E12375" t="s">
        <v>9</v>
      </c>
      <c r="F12375" s="1">
        <v>3722500</v>
      </c>
    </row>
    <row r="12376" spans="1:6" x14ac:dyDescent="0.25">
      <c r="A12376" t="s">
        <v>966</v>
      </c>
      <c r="B12376" t="s">
        <v>967</v>
      </c>
      <c r="C12376" t="s">
        <v>7</v>
      </c>
      <c r="D12376" t="s">
        <v>11</v>
      </c>
      <c r="E12376" t="s">
        <v>9</v>
      </c>
      <c r="F12376" s="1">
        <v>3492000</v>
      </c>
    </row>
    <row r="12377" spans="1:6" x14ac:dyDescent="0.25">
      <c r="A12377" t="s">
        <v>966</v>
      </c>
      <c r="B12377" t="s">
        <v>967</v>
      </c>
      <c r="C12377" t="s">
        <v>7</v>
      </c>
      <c r="D12377" t="s">
        <v>61</v>
      </c>
      <c r="E12377" t="s">
        <v>9</v>
      </c>
      <c r="F12377" s="1">
        <v>2243120455</v>
      </c>
    </row>
    <row r="12378" spans="1:6" x14ac:dyDescent="0.25">
      <c r="A12378" t="s">
        <v>966</v>
      </c>
      <c r="B12378" t="s">
        <v>967</v>
      </c>
      <c r="C12378" t="s">
        <v>7</v>
      </c>
      <c r="D12378" t="s">
        <v>12</v>
      </c>
      <c r="E12378" t="s">
        <v>9</v>
      </c>
      <c r="F12378" s="1">
        <v>215257411441</v>
      </c>
    </row>
    <row r="12379" spans="1:6" x14ac:dyDescent="0.25">
      <c r="A12379" t="s">
        <v>966</v>
      </c>
      <c r="B12379" t="s">
        <v>967</v>
      </c>
      <c r="C12379" t="s">
        <v>7</v>
      </c>
      <c r="D12379" t="s">
        <v>52</v>
      </c>
      <c r="E12379" t="s">
        <v>9</v>
      </c>
      <c r="F12379" s="1">
        <v>3448594139</v>
      </c>
    </row>
    <row r="12380" spans="1:6" x14ac:dyDescent="0.25">
      <c r="A12380" t="s">
        <v>966</v>
      </c>
      <c r="B12380" t="s">
        <v>967</v>
      </c>
      <c r="C12380" t="s">
        <v>7</v>
      </c>
      <c r="D12380" t="s">
        <v>17</v>
      </c>
      <c r="E12380" t="s">
        <v>16</v>
      </c>
      <c r="F12380" s="1">
        <v>26000000000</v>
      </c>
    </row>
    <row r="12381" spans="1:6" x14ac:dyDescent="0.25">
      <c r="A12381" t="s">
        <v>966</v>
      </c>
      <c r="B12381" t="s">
        <v>967</v>
      </c>
      <c r="C12381" t="s">
        <v>7</v>
      </c>
      <c r="D12381" t="s">
        <v>18</v>
      </c>
      <c r="E12381" t="s">
        <v>19</v>
      </c>
      <c r="F12381" s="1">
        <v>57586195954</v>
      </c>
    </row>
    <row r="12382" spans="1:6" x14ac:dyDescent="0.25">
      <c r="A12382" t="s">
        <v>966</v>
      </c>
      <c r="B12382" t="s">
        <v>967</v>
      </c>
      <c r="C12382" t="s">
        <v>7</v>
      </c>
      <c r="D12382" t="s">
        <v>20</v>
      </c>
      <c r="E12382" t="s">
        <v>19</v>
      </c>
      <c r="F12382" s="1">
        <v>491295661621</v>
      </c>
    </row>
    <row r="12383" spans="1:6" x14ac:dyDescent="0.25">
      <c r="A12383" t="s">
        <v>966</v>
      </c>
      <c r="B12383" t="s">
        <v>967</v>
      </c>
      <c r="C12383" t="s">
        <v>7</v>
      </c>
      <c r="D12383" t="s">
        <v>21</v>
      </c>
      <c r="E12383" t="s">
        <v>19</v>
      </c>
      <c r="F12383" s="1">
        <v>1169019943665</v>
      </c>
    </row>
    <row r="12384" spans="1:6" x14ac:dyDescent="0.25">
      <c r="A12384" t="s">
        <v>966</v>
      </c>
      <c r="B12384" t="s">
        <v>967</v>
      </c>
      <c r="C12384" t="s">
        <v>7</v>
      </c>
      <c r="D12384" t="s">
        <v>22</v>
      </c>
      <c r="E12384" t="s">
        <v>19</v>
      </c>
      <c r="F12384" s="1">
        <v>2208521781885</v>
      </c>
    </row>
    <row r="12385" spans="1:6" x14ac:dyDescent="0.25">
      <c r="A12385" t="s">
        <v>966</v>
      </c>
      <c r="B12385" t="s">
        <v>967</v>
      </c>
      <c r="C12385" t="s">
        <v>7</v>
      </c>
      <c r="D12385" t="s">
        <v>23</v>
      </c>
      <c r="E12385" t="s">
        <v>19</v>
      </c>
      <c r="F12385" s="1">
        <v>14586623332</v>
      </c>
    </row>
    <row r="12386" spans="1:6" x14ac:dyDescent="0.25">
      <c r="A12386" t="s">
        <v>966</v>
      </c>
      <c r="B12386" t="s">
        <v>967</v>
      </c>
      <c r="C12386" t="s">
        <v>7</v>
      </c>
      <c r="D12386" t="s">
        <v>24</v>
      </c>
      <c r="E12386" t="s">
        <v>19</v>
      </c>
      <c r="F12386" s="1">
        <v>101272626389</v>
      </c>
    </row>
    <row r="12387" spans="1:6" x14ac:dyDescent="0.25">
      <c r="A12387" t="s">
        <v>966</v>
      </c>
      <c r="B12387" t="s">
        <v>967</v>
      </c>
      <c r="C12387" t="s">
        <v>7</v>
      </c>
      <c r="D12387" t="s">
        <v>25</v>
      </c>
      <c r="E12387" t="s">
        <v>19</v>
      </c>
      <c r="F12387" s="1">
        <v>-1927374573401</v>
      </c>
    </row>
    <row r="12388" spans="1:6" x14ac:dyDescent="0.25">
      <c r="A12388" t="s">
        <v>966</v>
      </c>
      <c r="B12388" t="s">
        <v>967</v>
      </c>
      <c r="C12388" t="s">
        <v>7</v>
      </c>
      <c r="D12388" t="s">
        <v>31</v>
      </c>
      <c r="E12388" t="s">
        <v>29</v>
      </c>
      <c r="F12388" s="1">
        <v>7103967000</v>
      </c>
    </row>
    <row r="12389" spans="1:6" x14ac:dyDescent="0.25">
      <c r="A12389" t="s">
        <v>966</v>
      </c>
      <c r="B12389" t="s">
        <v>967</v>
      </c>
      <c r="C12389" t="s">
        <v>7</v>
      </c>
      <c r="D12389" t="s">
        <v>32</v>
      </c>
      <c r="E12389" t="s">
        <v>29</v>
      </c>
      <c r="F12389" s="1">
        <v>540761197220</v>
      </c>
    </row>
    <row r="12390" spans="1:6" x14ac:dyDescent="0.25">
      <c r="A12390" t="s">
        <v>966</v>
      </c>
      <c r="B12390" t="s">
        <v>967</v>
      </c>
      <c r="C12390" t="s">
        <v>7</v>
      </c>
      <c r="D12390" t="s">
        <v>33</v>
      </c>
      <c r="E12390" t="s">
        <v>29</v>
      </c>
      <c r="F12390" s="1">
        <v>-5656742200</v>
      </c>
    </row>
    <row r="12391" spans="1:6" x14ac:dyDescent="0.25">
      <c r="A12391" t="s">
        <v>966</v>
      </c>
      <c r="B12391" t="s">
        <v>967</v>
      </c>
      <c r="C12391" t="s">
        <v>7</v>
      </c>
      <c r="D12391" t="s">
        <v>34</v>
      </c>
      <c r="E12391" t="s">
        <v>29</v>
      </c>
      <c r="F12391" s="1">
        <v>-69615904066</v>
      </c>
    </row>
    <row r="12392" spans="1:6" x14ac:dyDescent="0.25">
      <c r="A12392" t="s">
        <v>966</v>
      </c>
      <c r="B12392" t="s">
        <v>967</v>
      </c>
      <c r="C12392" t="s">
        <v>7</v>
      </c>
      <c r="D12392" t="s">
        <v>37</v>
      </c>
      <c r="E12392" t="s">
        <v>9</v>
      </c>
      <c r="F12392" s="1">
        <v>-6302000</v>
      </c>
    </row>
    <row r="12393" spans="1:6" x14ac:dyDescent="0.25">
      <c r="A12393" t="s">
        <v>966</v>
      </c>
      <c r="B12393" t="s">
        <v>967</v>
      </c>
      <c r="C12393" t="s">
        <v>7</v>
      </c>
      <c r="D12393" t="s">
        <v>39</v>
      </c>
      <c r="E12393" t="s">
        <v>9</v>
      </c>
      <c r="F12393" s="1">
        <v>10024963671</v>
      </c>
    </row>
    <row r="12394" spans="1:6" x14ac:dyDescent="0.25">
      <c r="A12394" t="s">
        <v>966</v>
      </c>
      <c r="B12394" t="s">
        <v>967</v>
      </c>
      <c r="C12394" t="s">
        <v>40</v>
      </c>
      <c r="D12394" t="s">
        <v>41</v>
      </c>
      <c r="E12394" t="s">
        <v>42</v>
      </c>
      <c r="F12394" s="1">
        <v>261908925</v>
      </c>
    </row>
    <row r="12395" spans="1:6" x14ac:dyDescent="0.25">
      <c r="A12395" t="s">
        <v>966</v>
      </c>
      <c r="B12395" t="s">
        <v>967</v>
      </c>
      <c r="C12395" t="s">
        <v>40</v>
      </c>
      <c r="D12395" t="s">
        <v>44</v>
      </c>
      <c r="E12395" t="s">
        <v>42</v>
      </c>
      <c r="F12395" s="1">
        <v>36039800</v>
      </c>
    </row>
    <row r="12396" spans="1:6" x14ac:dyDescent="0.25">
      <c r="A12396" t="s">
        <v>966</v>
      </c>
      <c r="B12396" t="s">
        <v>967</v>
      </c>
      <c r="C12396" t="s">
        <v>46</v>
      </c>
      <c r="D12396" t="s">
        <v>47</v>
      </c>
      <c r="E12396" t="s">
        <v>48</v>
      </c>
      <c r="F12396" s="1">
        <v>2884406985313</v>
      </c>
    </row>
    <row r="12397" spans="1:6" x14ac:dyDescent="0.25">
      <c r="A12397" t="s">
        <v>968</v>
      </c>
      <c r="B12397" t="s">
        <v>969</v>
      </c>
      <c r="C12397" t="s">
        <v>7</v>
      </c>
      <c r="D12397" t="s">
        <v>8</v>
      </c>
      <c r="E12397" t="s">
        <v>9</v>
      </c>
      <c r="F12397" s="1">
        <v>27920475961</v>
      </c>
    </row>
    <row r="12398" spans="1:6" x14ac:dyDescent="0.25">
      <c r="A12398" t="s">
        <v>968</v>
      </c>
      <c r="B12398" t="s">
        <v>969</v>
      </c>
      <c r="C12398" t="s">
        <v>7</v>
      </c>
      <c r="D12398" t="s">
        <v>10</v>
      </c>
      <c r="E12398" t="s">
        <v>9</v>
      </c>
      <c r="F12398" s="1">
        <v>8153079641</v>
      </c>
    </row>
    <row r="12399" spans="1:6" x14ac:dyDescent="0.25">
      <c r="A12399" t="s">
        <v>968</v>
      </c>
      <c r="B12399" t="s">
        <v>969</v>
      </c>
      <c r="C12399" t="s">
        <v>7</v>
      </c>
      <c r="D12399" t="s">
        <v>11</v>
      </c>
      <c r="E12399" t="s">
        <v>9</v>
      </c>
      <c r="F12399" s="1">
        <v>285397380</v>
      </c>
    </row>
    <row r="12400" spans="1:6" x14ac:dyDescent="0.25">
      <c r="A12400" t="s">
        <v>968</v>
      </c>
      <c r="B12400" t="s">
        <v>969</v>
      </c>
      <c r="C12400" t="s">
        <v>7</v>
      </c>
      <c r="D12400" t="s">
        <v>12</v>
      </c>
      <c r="E12400" t="s">
        <v>9</v>
      </c>
      <c r="F12400" s="1">
        <v>59265280469</v>
      </c>
    </row>
    <row r="12401" spans="1:6" x14ac:dyDescent="0.25">
      <c r="A12401" t="s">
        <v>968</v>
      </c>
      <c r="B12401" t="s">
        <v>969</v>
      </c>
      <c r="C12401" t="s">
        <v>7</v>
      </c>
      <c r="D12401" t="s">
        <v>14</v>
      </c>
      <c r="E12401" t="s">
        <v>9</v>
      </c>
      <c r="F12401" s="1">
        <v>10369241440</v>
      </c>
    </row>
    <row r="12402" spans="1:6" x14ac:dyDescent="0.25">
      <c r="A12402" t="s">
        <v>968</v>
      </c>
      <c r="B12402" t="s">
        <v>969</v>
      </c>
      <c r="C12402" t="s">
        <v>7</v>
      </c>
      <c r="D12402" t="s">
        <v>15</v>
      </c>
      <c r="E12402" t="s">
        <v>16</v>
      </c>
      <c r="F12402" s="1">
        <v>105978950</v>
      </c>
    </row>
    <row r="12403" spans="1:6" x14ac:dyDescent="0.25">
      <c r="A12403" t="s">
        <v>968</v>
      </c>
      <c r="B12403" t="s">
        <v>969</v>
      </c>
      <c r="C12403" t="s">
        <v>7</v>
      </c>
      <c r="D12403" t="s">
        <v>17</v>
      </c>
      <c r="E12403" t="s">
        <v>16</v>
      </c>
      <c r="F12403" s="1">
        <v>6763000000</v>
      </c>
    </row>
    <row r="12404" spans="1:6" x14ac:dyDescent="0.25">
      <c r="A12404" t="s">
        <v>968</v>
      </c>
      <c r="B12404" t="s">
        <v>969</v>
      </c>
      <c r="C12404" t="s">
        <v>7</v>
      </c>
      <c r="D12404" t="s">
        <v>18</v>
      </c>
      <c r="E12404" t="s">
        <v>19</v>
      </c>
      <c r="F12404" s="1">
        <v>1103126708515</v>
      </c>
    </row>
    <row r="12405" spans="1:6" x14ac:dyDescent="0.25">
      <c r="A12405" t="s">
        <v>968</v>
      </c>
      <c r="B12405" t="s">
        <v>969</v>
      </c>
      <c r="C12405" t="s">
        <v>7</v>
      </c>
      <c r="D12405" t="s">
        <v>20</v>
      </c>
      <c r="E12405" t="s">
        <v>19</v>
      </c>
      <c r="F12405" s="1">
        <v>1096059082234</v>
      </c>
    </row>
    <row r="12406" spans="1:6" x14ac:dyDescent="0.25">
      <c r="A12406" t="s">
        <v>968</v>
      </c>
      <c r="B12406" t="s">
        <v>969</v>
      </c>
      <c r="C12406" t="s">
        <v>7</v>
      </c>
      <c r="D12406" t="s">
        <v>21</v>
      </c>
      <c r="E12406" t="s">
        <v>19</v>
      </c>
      <c r="F12406" s="1">
        <v>2407483274707</v>
      </c>
    </row>
    <row r="12407" spans="1:6" x14ac:dyDescent="0.25">
      <c r="A12407" t="s">
        <v>968</v>
      </c>
      <c r="B12407" t="s">
        <v>969</v>
      </c>
      <c r="C12407" t="s">
        <v>7</v>
      </c>
      <c r="D12407" t="s">
        <v>22</v>
      </c>
      <c r="E12407" t="s">
        <v>19</v>
      </c>
      <c r="F12407" s="1">
        <v>3483049495478</v>
      </c>
    </row>
    <row r="12408" spans="1:6" x14ac:dyDescent="0.25">
      <c r="A12408" t="s">
        <v>968</v>
      </c>
      <c r="B12408" t="s">
        <v>969</v>
      </c>
      <c r="C12408" t="s">
        <v>7</v>
      </c>
      <c r="D12408" t="s">
        <v>23</v>
      </c>
      <c r="E12408" t="s">
        <v>19</v>
      </c>
      <c r="F12408" s="1">
        <v>87440394637</v>
      </c>
    </row>
    <row r="12409" spans="1:6" x14ac:dyDescent="0.25">
      <c r="A12409" t="s">
        <v>968</v>
      </c>
      <c r="B12409" t="s">
        <v>969</v>
      </c>
      <c r="C12409" t="s">
        <v>7</v>
      </c>
      <c r="D12409" t="s">
        <v>24</v>
      </c>
      <c r="E12409" t="s">
        <v>19</v>
      </c>
      <c r="F12409" s="1">
        <v>465729979272</v>
      </c>
    </row>
    <row r="12410" spans="1:6" x14ac:dyDescent="0.25">
      <c r="A12410" t="s">
        <v>968</v>
      </c>
      <c r="B12410" t="s">
        <v>969</v>
      </c>
      <c r="C12410" t="s">
        <v>7</v>
      </c>
      <c r="D12410" t="s">
        <v>25</v>
      </c>
      <c r="E12410" t="s">
        <v>19</v>
      </c>
      <c r="F12410" s="1">
        <v>-2601877652331</v>
      </c>
    </row>
    <row r="12411" spans="1:6" x14ac:dyDescent="0.25">
      <c r="A12411" t="s">
        <v>968</v>
      </c>
      <c r="B12411" t="s">
        <v>969</v>
      </c>
      <c r="C12411" t="s">
        <v>7</v>
      </c>
      <c r="D12411" t="s">
        <v>31</v>
      </c>
      <c r="E12411" t="s">
        <v>29</v>
      </c>
      <c r="F12411" s="1">
        <v>34492089104</v>
      </c>
    </row>
    <row r="12412" spans="1:6" x14ac:dyDescent="0.25">
      <c r="A12412" t="s">
        <v>968</v>
      </c>
      <c r="B12412" t="s">
        <v>969</v>
      </c>
      <c r="C12412" t="s">
        <v>7</v>
      </c>
      <c r="D12412" t="s">
        <v>32</v>
      </c>
      <c r="E12412" t="s">
        <v>29</v>
      </c>
      <c r="F12412" s="1">
        <v>484320085231</v>
      </c>
    </row>
    <row r="12413" spans="1:6" x14ac:dyDescent="0.25">
      <c r="A12413" t="s">
        <v>968</v>
      </c>
      <c r="B12413" t="s">
        <v>969</v>
      </c>
      <c r="C12413" t="s">
        <v>7</v>
      </c>
      <c r="D12413" t="s">
        <v>37</v>
      </c>
      <c r="E12413" t="s">
        <v>9</v>
      </c>
      <c r="F12413" s="1">
        <v>-47295600820</v>
      </c>
    </row>
    <row r="12414" spans="1:6" x14ac:dyDescent="0.25">
      <c r="A12414" t="s">
        <v>968</v>
      </c>
      <c r="B12414" t="s">
        <v>969</v>
      </c>
      <c r="C12414" t="s">
        <v>7</v>
      </c>
      <c r="D12414" t="s">
        <v>38</v>
      </c>
      <c r="E12414" t="s">
        <v>9</v>
      </c>
      <c r="F12414" s="1">
        <v>511000000</v>
      </c>
    </row>
    <row r="12415" spans="1:6" x14ac:dyDescent="0.25">
      <c r="A12415" t="s">
        <v>968</v>
      </c>
      <c r="B12415" t="s">
        <v>969</v>
      </c>
      <c r="C12415" t="s">
        <v>7</v>
      </c>
      <c r="D12415" t="s">
        <v>39</v>
      </c>
      <c r="E12415" t="s">
        <v>9</v>
      </c>
      <c r="F12415" s="1">
        <v>302535996469</v>
      </c>
    </row>
    <row r="12416" spans="1:6" x14ac:dyDescent="0.25">
      <c r="A12416" t="s">
        <v>968</v>
      </c>
      <c r="B12416" t="s">
        <v>969</v>
      </c>
      <c r="C12416" t="s">
        <v>40</v>
      </c>
      <c r="D12416" t="s">
        <v>41</v>
      </c>
      <c r="E12416" t="s">
        <v>42</v>
      </c>
      <c r="F12416" s="1">
        <v>17484557555</v>
      </c>
    </row>
    <row r="12417" spans="1:6" x14ac:dyDescent="0.25">
      <c r="A12417" t="s">
        <v>968</v>
      </c>
      <c r="B12417" t="s">
        <v>969</v>
      </c>
      <c r="C12417" t="s">
        <v>40</v>
      </c>
      <c r="D12417" t="s">
        <v>67</v>
      </c>
      <c r="E12417" t="s">
        <v>42</v>
      </c>
      <c r="F12417" s="1">
        <v>89486305540</v>
      </c>
    </row>
    <row r="12418" spans="1:6" x14ac:dyDescent="0.25">
      <c r="A12418" t="s">
        <v>968</v>
      </c>
      <c r="B12418" t="s">
        <v>969</v>
      </c>
      <c r="C12418" t="s">
        <v>40</v>
      </c>
      <c r="D12418" t="s">
        <v>43</v>
      </c>
      <c r="E12418" t="s">
        <v>42</v>
      </c>
      <c r="F12418" s="1">
        <v>43616047</v>
      </c>
    </row>
    <row r="12419" spans="1:6" x14ac:dyDescent="0.25">
      <c r="A12419" t="s">
        <v>968</v>
      </c>
      <c r="B12419" t="s">
        <v>969</v>
      </c>
      <c r="C12419" t="s">
        <v>40</v>
      </c>
      <c r="D12419" t="s">
        <v>44</v>
      </c>
      <c r="E12419" t="s">
        <v>42</v>
      </c>
      <c r="F12419" s="1">
        <v>1396881392940</v>
      </c>
    </row>
    <row r="12420" spans="1:6" x14ac:dyDescent="0.25">
      <c r="A12420" t="s">
        <v>968</v>
      </c>
      <c r="B12420" t="s">
        <v>969</v>
      </c>
      <c r="C12420" t="s">
        <v>40</v>
      </c>
      <c r="D12420" t="s">
        <v>107</v>
      </c>
      <c r="E12420" t="s">
        <v>81</v>
      </c>
      <c r="F12420" s="1">
        <v>70938154617</v>
      </c>
    </row>
    <row r="12421" spans="1:6" x14ac:dyDescent="0.25">
      <c r="A12421" t="s">
        <v>968</v>
      </c>
      <c r="B12421" t="s">
        <v>969</v>
      </c>
      <c r="C12421" t="s">
        <v>46</v>
      </c>
      <c r="D12421" t="s">
        <v>47</v>
      </c>
      <c r="E12421" t="s">
        <v>48</v>
      </c>
      <c r="F12421" s="1">
        <v>5353603279639</v>
      </c>
    </row>
    <row r="12422" spans="1:6" x14ac:dyDescent="0.25">
      <c r="A12422" t="s">
        <v>970</v>
      </c>
      <c r="B12422" t="s">
        <v>971</v>
      </c>
      <c r="C12422" t="s">
        <v>7</v>
      </c>
      <c r="D12422" t="s">
        <v>8</v>
      </c>
      <c r="E12422" t="s">
        <v>9</v>
      </c>
      <c r="F12422" s="1">
        <v>219112610362.76001</v>
      </c>
    </row>
    <row r="12423" spans="1:6" x14ac:dyDescent="0.25">
      <c r="A12423" t="s">
        <v>970</v>
      </c>
      <c r="B12423" t="s">
        <v>971</v>
      </c>
      <c r="C12423" t="s">
        <v>7</v>
      </c>
      <c r="D12423" t="s">
        <v>10</v>
      </c>
      <c r="E12423" t="s">
        <v>9</v>
      </c>
      <c r="F12423" s="1">
        <v>1736253157.95</v>
      </c>
    </row>
    <row r="12424" spans="1:6" x14ac:dyDescent="0.25">
      <c r="A12424" t="s">
        <v>970</v>
      </c>
      <c r="B12424" t="s">
        <v>971</v>
      </c>
      <c r="C12424" t="s">
        <v>7</v>
      </c>
      <c r="D12424" t="s">
        <v>11</v>
      </c>
      <c r="E12424" t="s">
        <v>9</v>
      </c>
      <c r="F12424" s="1">
        <v>1773234000</v>
      </c>
    </row>
    <row r="12425" spans="1:6" x14ac:dyDescent="0.25">
      <c r="A12425" t="s">
        <v>970</v>
      </c>
      <c r="B12425" t="s">
        <v>971</v>
      </c>
      <c r="C12425" t="s">
        <v>7</v>
      </c>
      <c r="D12425" t="s">
        <v>12</v>
      </c>
      <c r="E12425" t="s">
        <v>9</v>
      </c>
      <c r="F12425" s="1">
        <v>10659309890</v>
      </c>
    </row>
    <row r="12426" spans="1:6" x14ac:dyDescent="0.25">
      <c r="A12426" t="s">
        <v>970</v>
      </c>
      <c r="B12426" t="s">
        <v>971</v>
      </c>
      <c r="C12426" t="s">
        <v>7</v>
      </c>
      <c r="D12426" t="s">
        <v>13</v>
      </c>
      <c r="E12426" t="s">
        <v>9</v>
      </c>
      <c r="F12426" s="1">
        <v>25224153</v>
      </c>
    </row>
    <row r="12427" spans="1:6" x14ac:dyDescent="0.25">
      <c r="A12427" t="s">
        <v>970</v>
      </c>
      <c r="B12427" t="s">
        <v>971</v>
      </c>
      <c r="C12427" t="s">
        <v>7</v>
      </c>
      <c r="D12427" t="s">
        <v>52</v>
      </c>
      <c r="E12427" t="s">
        <v>9</v>
      </c>
      <c r="F12427" s="1">
        <v>116056870020.12</v>
      </c>
    </row>
    <row r="12428" spans="1:6" x14ac:dyDescent="0.25">
      <c r="A12428" t="s">
        <v>970</v>
      </c>
      <c r="B12428" t="s">
        <v>971</v>
      </c>
      <c r="C12428" t="s">
        <v>7</v>
      </c>
      <c r="D12428" t="s">
        <v>14</v>
      </c>
      <c r="E12428" t="s">
        <v>9</v>
      </c>
      <c r="F12428" s="1">
        <v>7643090000</v>
      </c>
    </row>
    <row r="12429" spans="1:6" x14ac:dyDescent="0.25">
      <c r="A12429" t="s">
        <v>970</v>
      </c>
      <c r="B12429" t="s">
        <v>971</v>
      </c>
      <c r="C12429" t="s">
        <v>7</v>
      </c>
      <c r="D12429" t="s">
        <v>17</v>
      </c>
      <c r="E12429" t="s">
        <v>16</v>
      </c>
      <c r="F12429" s="1">
        <v>97660224949</v>
      </c>
    </row>
    <row r="12430" spans="1:6" x14ac:dyDescent="0.25">
      <c r="A12430" t="s">
        <v>970</v>
      </c>
      <c r="B12430" t="s">
        <v>971</v>
      </c>
      <c r="C12430" t="s">
        <v>7</v>
      </c>
      <c r="D12430" t="s">
        <v>18</v>
      </c>
      <c r="E12430" t="s">
        <v>19</v>
      </c>
      <c r="F12430" s="1">
        <v>408225428728</v>
      </c>
    </row>
    <row r="12431" spans="1:6" x14ac:dyDescent="0.25">
      <c r="A12431" t="s">
        <v>970</v>
      </c>
      <c r="B12431" t="s">
        <v>971</v>
      </c>
      <c r="C12431" t="s">
        <v>7</v>
      </c>
      <c r="D12431" t="s">
        <v>20</v>
      </c>
      <c r="E12431" t="s">
        <v>19</v>
      </c>
      <c r="F12431" s="1">
        <v>415026557124.39001</v>
      </c>
    </row>
    <row r="12432" spans="1:6" x14ac:dyDescent="0.25">
      <c r="A12432" t="s">
        <v>970</v>
      </c>
      <c r="B12432" t="s">
        <v>971</v>
      </c>
      <c r="C12432" t="s">
        <v>7</v>
      </c>
      <c r="D12432" t="s">
        <v>21</v>
      </c>
      <c r="E12432" t="s">
        <v>19</v>
      </c>
      <c r="F12432" s="1">
        <v>1075625743495.22</v>
      </c>
    </row>
    <row r="12433" spans="1:6" x14ac:dyDescent="0.25">
      <c r="A12433" t="s">
        <v>970</v>
      </c>
      <c r="B12433" t="s">
        <v>971</v>
      </c>
      <c r="C12433" t="s">
        <v>7</v>
      </c>
      <c r="D12433" t="s">
        <v>22</v>
      </c>
      <c r="E12433" t="s">
        <v>19</v>
      </c>
      <c r="F12433" s="1">
        <v>1465555674009.47</v>
      </c>
    </row>
    <row r="12434" spans="1:6" x14ac:dyDescent="0.25">
      <c r="A12434" t="s">
        <v>970</v>
      </c>
      <c r="B12434" t="s">
        <v>971</v>
      </c>
      <c r="C12434" t="s">
        <v>7</v>
      </c>
      <c r="D12434" t="s">
        <v>23</v>
      </c>
      <c r="E12434" t="s">
        <v>19</v>
      </c>
      <c r="F12434" s="1">
        <v>12327486931.139999</v>
      </c>
    </row>
    <row r="12435" spans="1:6" x14ac:dyDescent="0.25">
      <c r="A12435" t="s">
        <v>970</v>
      </c>
      <c r="B12435" t="s">
        <v>971</v>
      </c>
      <c r="C12435" t="s">
        <v>7</v>
      </c>
      <c r="D12435" t="s">
        <v>24</v>
      </c>
      <c r="E12435" t="s">
        <v>19</v>
      </c>
      <c r="F12435" s="1">
        <v>452648915524.35999</v>
      </c>
    </row>
    <row r="12436" spans="1:6" x14ac:dyDescent="0.25">
      <c r="A12436" t="s">
        <v>970</v>
      </c>
      <c r="B12436" t="s">
        <v>971</v>
      </c>
      <c r="C12436" t="s">
        <v>7</v>
      </c>
      <c r="D12436" t="s">
        <v>25</v>
      </c>
      <c r="E12436" t="s">
        <v>19</v>
      </c>
      <c r="F12436" s="1">
        <v>-946995673886.81995</v>
      </c>
    </row>
    <row r="12437" spans="1:6" x14ac:dyDescent="0.25">
      <c r="A12437" t="s">
        <v>970</v>
      </c>
      <c r="B12437" t="s">
        <v>971</v>
      </c>
      <c r="C12437" t="s">
        <v>7</v>
      </c>
      <c r="D12437" t="s">
        <v>28</v>
      </c>
      <c r="E12437" t="s">
        <v>29</v>
      </c>
      <c r="F12437" s="1">
        <v>1190342365</v>
      </c>
    </row>
    <row r="12438" spans="1:6" x14ac:dyDescent="0.25">
      <c r="A12438" t="s">
        <v>970</v>
      </c>
      <c r="B12438" t="s">
        <v>971</v>
      </c>
      <c r="C12438" t="s">
        <v>7</v>
      </c>
      <c r="D12438" t="s">
        <v>31</v>
      </c>
      <c r="E12438" t="s">
        <v>29</v>
      </c>
      <c r="F12438" s="1">
        <v>105925550</v>
      </c>
    </row>
    <row r="12439" spans="1:6" x14ac:dyDescent="0.25">
      <c r="A12439" t="s">
        <v>970</v>
      </c>
      <c r="B12439" t="s">
        <v>971</v>
      </c>
      <c r="C12439" t="s">
        <v>7</v>
      </c>
      <c r="D12439" t="s">
        <v>32</v>
      </c>
      <c r="E12439" t="s">
        <v>29</v>
      </c>
      <c r="F12439" s="1">
        <v>678531918682</v>
      </c>
    </row>
    <row r="12440" spans="1:6" x14ac:dyDescent="0.25">
      <c r="A12440" t="s">
        <v>970</v>
      </c>
      <c r="B12440" t="s">
        <v>971</v>
      </c>
      <c r="C12440" t="s">
        <v>7</v>
      </c>
      <c r="D12440" t="s">
        <v>33</v>
      </c>
      <c r="E12440" t="s">
        <v>29</v>
      </c>
      <c r="F12440" s="1">
        <v>-35327203</v>
      </c>
    </row>
    <row r="12441" spans="1:6" x14ac:dyDescent="0.25">
      <c r="A12441" t="s">
        <v>970</v>
      </c>
      <c r="B12441" t="s">
        <v>971</v>
      </c>
      <c r="C12441" t="s">
        <v>7</v>
      </c>
      <c r="D12441" t="s">
        <v>37</v>
      </c>
      <c r="E12441" t="s">
        <v>9</v>
      </c>
      <c r="F12441" s="1">
        <v>-14513556791.51</v>
      </c>
    </row>
    <row r="12442" spans="1:6" x14ac:dyDescent="0.25">
      <c r="A12442" t="s">
        <v>970</v>
      </c>
      <c r="B12442" t="s">
        <v>971</v>
      </c>
      <c r="C12442" t="s">
        <v>7</v>
      </c>
      <c r="D12442" t="s">
        <v>39</v>
      </c>
      <c r="E12442" t="s">
        <v>9</v>
      </c>
      <c r="F12442" s="1">
        <v>173756896574.92999</v>
      </c>
    </row>
    <row r="12443" spans="1:6" x14ac:dyDescent="0.25">
      <c r="A12443" t="s">
        <v>970</v>
      </c>
      <c r="B12443" t="s">
        <v>971</v>
      </c>
      <c r="C12443" t="s">
        <v>40</v>
      </c>
      <c r="D12443" t="s">
        <v>41</v>
      </c>
      <c r="E12443" t="s">
        <v>42</v>
      </c>
      <c r="F12443" s="1">
        <v>789550040.30999994</v>
      </c>
    </row>
    <row r="12444" spans="1:6" x14ac:dyDescent="0.25">
      <c r="A12444" t="s">
        <v>970</v>
      </c>
      <c r="B12444" t="s">
        <v>971</v>
      </c>
      <c r="C12444" t="s">
        <v>40</v>
      </c>
      <c r="D12444" t="s">
        <v>43</v>
      </c>
      <c r="E12444" t="s">
        <v>42</v>
      </c>
      <c r="F12444" s="1">
        <v>200000000</v>
      </c>
    </row>
    <row r="12445" spans="1:6" x14ac:dyDescent="0.25">
      <c r="A12445" t="s">
        <v>970</v>
      </c>
      <c r="B12445" t="s">
        <v>971</v>
      </c>
      <c r="C12445" t="s">
        <v>40</v>
      </c>
      <c r="D12445" t="s">
        <v>44</v>
      </c>
      <c r="E12445" t="s">
        <v>42</v>
      </c>
      <c r="F12445" s="1">
        <v>10694127261</v>
      </c>
    </row>
    <row r="12446" spans="1:6" x14ac:dyDescent="0.25">
      <c r="A12446" t="s">
        <v>970</v>
      </c>
      <c r="B12446" t="s">
        <v>971</v>
      </c>
      <c r="C12446" t="s">
        <v>40</v>
      </c>
      <c r="D12446" t="s">
        <v>45</v>
      </c>
      <c r="E12446" t="s">
        <v>42</v>
      </c>
      <c r="F12446" s="1">
        <v>32169327770.77</v>
      </c>
    </row>
    <row r="12447" spans="1:6" x14ac:dyDescent="0.25">
      <c r="A12447" t="s">
        <v>970</v>
      </c>
      <c r="B12447" t="s">
        <v>971</v>
      </c>
      <c r="C12447" t="s">
        <v>46</v>
      </c>
      <c r="D12447" t="s">
        <v>47</v>
      </c>
      <c r="E12447" t="s">
        <v>48</v>
      </c>
      <c r="F12447" s="1">
        <v>3980212472746.5098</v>
      </c>
    </row>
    <row r="12448" spans="1:6" x14ac:dyDescent="0.25">
      <c r="A12448" t="s">
        <v>972</v>
      </c>
      <c r="B12448" t="s">
        <v>973</v>
      </c>
      <c r="C12448" t="s">
        <v>7</v>
      </c>
      <c r="D12448" t="s">
        <v>8</v>
      </c>
      <c r="E12448" t="s">
        <v>9</v>
      </c>
      <c r="F12448" s="1">
        <v>6180634448</v>
      </c>
    </row>
    <row r="12449" spans="1:6" x14ac:dyDescent="0.25">
      <c r="A12449" t="s">
        <v>972</v>
      </c>
      <c r="B12449" t="s">
        <v>973</v>
      </c>
      <c r="C12449" t="s">
        <v>7</v>
      </c>
      <c r="D12449" t="s">
        <v>10</v>
      </c>
      <c r="E12449" t="s">
        <v>9</v>
      </c>
      <c r="F12449" s="1">
        <v>72375435234</v>
      </c>
    </row>
    <row r="12450" spans="1:6" x14ac:dyDescent="0.25">
      <c r="A12450" t="s">
        <v>972</v>
      </c>
      <c r="B12450" t="s">
        <v>973</v>
      </c>
      <c r="C12450" t="s">
        <v>7</v>
      </c>
      <c r="D12450" t="s">
        <v>11</v>
      </c>
      <c r="E12450" t="s">
        <v>9</v>
      </c>
      <c r="F12450" s="1">
        <v>11937032250</v>
      </c>
    </row>
    <row r="12451" spans="1:6" x14ac:dyDescent="0.25">
      <c r="A12451" t="s">
        <v>972</v>
      </c>
      <c r="B12451" t="s">
        <v>973</v>
      </c>
      <c r="C12451" t="s">
        <v>7</v>
      </c>
      <c r="D12451" t="s">
        <v>52</v>
      </c>
      <c r="E12451" t="s">
        <v>9</v>
      </c>
      <c r="F12451" s="1">
        <v>149112589878</v>
      </c>
    </row>
    <row r="12452" spans="1:6" x14ac:dyDescent="0.25">
      <c r="A12452" t="s">
        <v>972</v>
      </c>
      <c r="B12452" t="s">
        <v>973</v>
      </c>
      <c r="C12452" t="s">
        <v>7</v>
      </c>
      <c r="D12452" t="s">
        <v>14</v>
      </c>
      <c r="E12452" t="s">
        <v>9</v>
      </c>
      <c r="F12452" s="1">
        <v>5587897348</v>
      </c>
    </row>
    <row r="12453" spans="1:6" x14ac:dyDescent="0.25">
      <c r="A12453" t="s">
        <v>972</v>
      </c>
      <c r="B12453" t="s">
        <v>973</v>
      </c>
      <c r="C12453" t="s">
        <v>7</v>
      </c>
      <c r="D12453" t="s">
        <v>17</v>
      </c>
      <c r="E12453" t="s">
        <v>16</v>
      </c>
      <c r="F12453" s="1">
        <v>115156269700</v>
      </c>
    </row>
    <row r="12454" spans="1:6" x14ac:dyDescent="0.25">
      <c r="A12454" t="s">
        <v>972</v>
      </c>
      <c r="B12454" t="s">
        <v>973</v>
      </c>
      <c r="C12454" t="s">
        <v>7</v>
      </c>
      <c r="D12454" t="s">
        <v>18</v>
      </c>
      <c r="E12454" t="s">
        <v>19</v>
      </c>
      <c r="F12454" s="1">
        <v>2182048396530</v>
      </c>
    </row>
    <row r="12455" spans="1:6" x14ac:dyDescent="0.25">
      <c r="A12455" t="s">
        <v>972</v>
      </c>
      <c r="B12455" t="s">
        <v>973</v>
      </c>
      <c r="C12455" t="s">
        <v>7</v>
      </c>
      <c r="D12455" t="s">
        <v>20</v>
      </c>
      <c r="E12455" t="s">
        <v>19</v>
      </c>
      <c r="F12455" s="1">
        <v>713627042821</v>
      </c>
    </row>
    <row r="12456" spans="1:6" x14ac:dyDescent="0.25">
      <c r="A12456" t="s">
        <v>972</v>
      </c>
      <c r="B12456" t="s">
        <v>973</v>
      </c>
      <c r="C12456" t="s">
        <v>7</v>
      </c>
      <c r="D12456" t="s">
        <v>21</v>
      </c>
      <c r="E12456" t="s">
        <v>19</v>
      </c>
      <c r="F12456" s="1">
        <v>2241175606202</v>
      </c>
    </row>
    <row r="12457" spans="1:6" x14ac:dyDescent="0.25">
      <c r="A12457" t="s">
        <v>972</v>
      </c>
      <c r="B12457" t="s">
        <v>973</v>
      </c>
      <c r="C12457" t="s">
        <v>7</v>
      </c>
      <c r="D12457" t="s">
        <v>22</v>
      </c>
      <c r="E12457" t="s">
        <v>19</v>
      </c>
      <c r="F12457" s="1">
        <v>2851968234250</v>
      </c>
    </row>
    <row r="12458" spans="1:6" x14ac:dyDescent="0.25">
      <c r="A12458" t="s">
        <v>972</v>
      </c>
      <c r="B12458" t="s">
        <v>973</v>
      </c>
      <c r="C12458" t="s">
        <v>7</v>
      </c>
      <c r="D12458" t="s">
        <v>23</v>
      </c>
      <c r="E12458" t="s">
        <v>19</v>
      </c>
      <c r="F12458" s="1">
        <v>118279256071</v>
      </c>
    </row>
    <row r="12459" spans="1:6" x14ac:dyDescent="0.25">
      <c r="A12459" t="s">
        <v>972</v>
      </c>
      <c r="B12459" t="s">
        <v>973</v>
      </c>
      <c r="C12459" t="s">
        <v>7</v>
      </c>
      <c r="D12459" t="s">
        <v>24</v>
      </c>
      <c r="E12459" t="s">
        <v>19</v>
      </c>
      <c r="F12459" s="1">
        <v>47526216326</v>
      </c>
    </row>
    <row r="12460" spans="1:6" x14ac:dyDescent="0.25">
      <c r="A12460" t="s">
        <v>972</v>
      </c>
      <c r="B12460" t="s">
        <v>973</v>
      </c>
      <c r="C12460" t="s">
        <v>7</v>
      </c>
      <c r="D12460" t="s">
        <v>25</v>
      </c>
      <c r="E12460" t="s">
        <v>19</v>
      </c>
      <c r="F12460" s="1">
        <v>-3030285112294</v>
      </c>
    </row>
    <row r="12461" spans="1:6" x14ac:dyDescent="0.25">
      <c r="A12461" t="s">
        <v>972</v>
      </c>
      <c r="B12461" t="s">
        <v>973</v>
      </c>
      <c r="C12461" t="s">
        <v>7</v>
      </c>
      <c r="D12461" t="s">
        <v>28</v>
      </c>
      <c r="E12461" t="s">
        <v>29</v>
      </c>
      <c r="F12461" s="1">
        <v>2983576580</v>
      </c>
    </row>
    <row r="12462" spans="1:6" x14ac:dyDescent="0.25">
      <c r="A12462" t="s">
        <v>972</v>
      </c>
      <c r="B12462" t="s">
        <v>973</v>
      </c>
      <c r="C12462" t="s">
        <v>7</v>
      </c>
      <c r="D12462" t="s">
        <v>30</v>
      </c>
      <c r="E12462" t="s">
        <v>29</v>
      </c>
      <c r="F12462" s="1">
        <v>66712160000</v>
      </c>
    </row>
    <row r="12463" spans="1:6" x14ac:dyDescent="0.25">
      <c r="A12463" t="s">
        <v>972</v>
      </c>
      <c r="B12463" t="s">
        <v>973</v>
      </c>
      <c r="C12463" t="s">
        <v>7</v>
      </c>
      <c r="D12463" t="s">
        <v>31</v>
      </c>
      <c r="E12463" t="s">
        <v>29</v>
      </c>
      <c r="F12463" s="1">
        <v>10015459940</v>
      </c>
    </row>
    <row r="12464" spans="1:6" x14ac:dyDescent="0.25">
      <c r="A12464" t="s">
        <v>972</v>
      </c>
      <c r="B12464" t="s">
        <v>973</v>
      </c>
      <c r="C12464" t="s">
        <v>7</v>
      </c>
      <c r="D12464" t="s">
        <v>32</v>
      </c>
      <c r="E12464" t="s">
        <v>29</v>
      </c>
      <c r="F12464" s="1">
        <v>192452369452</v>
      </c>
    </row>
    <row r="12465" spans="1:6" x14ac:dyDescent="0.25">
      <c r="A12465" t="s">
        <v>972</v>
      </c>
      <c r="B12465" t="s">
        <v>973</v>
      </c>
      <c r="C12465" t="s">
        <v>7</v>
      </c>
      <c r="D12465" t="s">
        <v>33</v>
      </c>
      <c r="E12465" t="s">
        <v>29</v>
      </c>
      <c r="F12465" s="1">
        <v>-5646488358</v>
      </c>
    </row>
    <row r="12466" spans="1:6" x14ac:dyDescent="0.25">
      <c r="A12466" t="s">
        <v>972</v>
      </c>
      <c r="B12466" t="s">
        <v>973</v>
      </c>
      <c r="C12466" t="s">
        <v>7</v>
      </c>
      <c r="D12466" t="s">
        <v>37</v>
      </c>
      <c r="E12466" t="s">
        <v>9</v>
      </c>
      <c r="F12466" s="1">
        <v>-47399392208</v>
      </c>
    </row>
    <row r="12467" spans="1:6" x14ac:dyDescent="0.25">
      <c r="A12467" t="s">
        <v>972</v>
      </c>
      <c r="B12467" t="s">
        <v>973</v>
      </c>
      <c r="C12467" t="s">
        <v>7</v>
      </c>
      <c r="D12467" t="s">
        <v>38</v>
      </c>
      <c r="E12467" t="s">
        <v>9</v>
      </c>
      <c r="F12467" s="1">
        <v>213178082</v>
      </c>
    </row>
    <row r="12468" spans="1:6" x14ac:dyDescent="0.25">
      <c r="A12468" t="s">
        <v>972</v>
      </c>
      <c r="B12468" t="s">
        <v>973</v>
      </c>
      <c r="C12468" t="s">
        <v>7</v>
      </c>
      <c r="D12468" t="s">
        <v>39</v>
      </c>
      <c r="E12468" t="s">
        <v>9</v>
      </c>
      <c r="F12468" s="1">
        <v>22616506624</v>
      </c>
    </row>
    <row r="12469" spans="1:6" x14ac:dyDescent="0.25">
      <c r="A12469" t="s">
        <v>972</v>
      </c>
      <c r="B12469" t="s">
        <v>973</v>
      </c>
      <c r="C12469" t="s">
        <v>40</v>
      </c>
      <c r="D12469" t="s">
        <v>41</v>
      </c>
      <c r="E12469" t="s">
        <v>42</v>
      </c>
      <c r="F12469" s="1">
        <v>1159116440</v>
      </c>
    </row>
    <row r="12470" spans="1:6" x14ac:dyDescent="0.25">
      <c r="A12470" t="s">
        <v>972</v>
      </c>
      <c r="B12470" t="s">
        <v>973</v>
      </c>
      <c r="C12470" t="s">
        <v>40</v>
      </c>
      <c r="D12470" t="s">
        <v>44</v>
      </c>
      <c r="E12470" t="s">
        <v>42</v>
      </c>
      <c r="F12470" s="1">
        <v>132775014330</v>
      </c>
    </row>
    <row r="12471" spans="1:6" x14ac:dyDescent="0.25">
      <c r="A12471" t="s">
        <v>972</v>
      </c>
      <c r="B12471" t="s">
        <v>973</v>
      </c>
      <c r="C12471" t="s">
        <v>46</v>
      </c>
      <c r="D12471" t="s">
        <v>47</v>
      </c>
      <c r="E12471" t="s">
        <v>48</v>
      </c>
      <c r="F12471" s="1">
        <v>5592702738106</v>
      </c>
    </row>
    <row r="12472" spans="1:6" x14ac:dyDescent="0.25">
      <c r="A12472" t="s">
        <v>974</v>
      </c>
      <c r="B12472" t="s">
        <v>975</v>
      </c>
      <c r="C12472" t="s">
        <v>7</v>
      </c>
      <c r="D12472" t="s">
        <v>8</v>
      </c>
      <c r="E12472" t="s">
        <v>9</v>
      </c>
      <c r="F12472" s="1">
        <v>6209927125</v>
      </c>
    </row>
    <row r="12473" spans="1:6" x14ac:dyDescent="0.25">
      <c r="A12473" t="s">
        <v>974</v>
      </c>
      <c r="B12473" t="s">
        <v>975</v>
      </c>
      <c r="C12473" t="s">
        <v>7</v>
      </c>
      <c r="D12473" t="s">
        <v>10</v>
      </c>
      <c r="E12473" t="s">
        <v>9</v>
      </c>
      <c r="F12473" s="1">
        <v>11779091184</v>
      </c>
    </row>
    <row r="12474" spans="1:6" x14ac:dyDescent="0.25">
      <c r="A12474" t="s">
        <v>974</v>
      </c>
      <c r="B12474" t="s">
        <v>975</v>
      </c>
      <c r="C12474" t="s">
        <v>7</v>
      </c>
      <c r="D12474" t="s">
        <v>11</v>
      </c>
      <c r="E12474" t="s">
        <v>9</v>
      </c>
      <c r="F12474" s="1">
        <v>387075000</v>
      </c>
    </row>
    <row r="12475" spans="1:6" x14ac:dyDescent="0.25">
      <c r="A12475" t="s">
        <v>974</v>
      </c>
      <c r="B12475" t="s">
        <v>975</v>
      </c>
      <c r="C12475" t="s">
        <v>7</v>
      </c>
      <c r="D12475" t="s">
        <v>12</v>
      </c>
      <c r="E12475" t="s">
        <v>9</v>
      </c>
      <c r="F12475" s="1">
        <v>16763807923</v>
      </c>
    </row>
    <row r="12476" spans="1:6" x14ac:dyDescent="0.25">
      <c r="A12476" t="s">
        <v>974</v>
      </c>
      <c r="B12476" t="s">
        <v>975</v>
      </c>
      <c r="C12476" t="s">
        <v>7</v>
      </c>
      <c r="D12476" t="s">
        <v>13</v>
      </c>
      <c r="E12476" t="s">
        <v>9</v>
      </c>
      <c r="F12476" s="1">
        <v>22219780502</v>
      </c>
    </row>
    <row r="12477" spans="1:6" x14ac:dyDescent="0.25">
      <c r="A12477" t="s">
        <v>974</v>
      </c>
      <c r="B12477" t="s">
        <v>975</v>
      </c>
      <c r="C12477" t="s">
        <v>7</v>
      </c>
      <c r="D12477" t="s">
        <v>14</v>
      </c>
      <c r="E12477" t="s">
        <v>9</v>
      </c>
      <c r="F12477" s="1">
        <v>1264753470</v>
      </c>
    </row>
    <row r="12478" spans="1:6" x14ac:dyDescent="0.25">
      <c r="A12478" t="s">
        <v>974</v>
      </c>
      <c r="B12478" t="s">
        <v>975</v>
      </c>
      <c r="C12478" t="s">
        <v>7</v>
      </c>
      <c r="D12478" t="s">
        <v>15</v>
      </c>
      <c r="E12478" t="s">
        <v>16</v>
      </c>
      <c r="F12478">
        <v>0</v>
      </c>
    </row>
    <row r="12479" spans="1:6" x14ac:dyDescent="0.25">
      <c r="A12479" t="s">
        <v>974</v>
      </c>
      <c r="B12479" t="s">
        <v>975</v>
      </c>
      <c r="C12479" t="s">
        <v>7</v>
      </c>
      <c r="D12479" t="s">
        <v>17</v>
      </c>
      <c r="E12479" t="s">
        <v>16</v>
      </c>
      <c r="F12479" s="1">
        <v>17773296099</v>
      </c>
    </row>
    <row r="12480" spans="1:6" x14ac:dyDescent="0.25">
      <c r="A12480" t="s">
        <v>974</v>
      </c>
      <c r="B12480" t="s">
        <v>975</v>
      </c>
      <c r="C12480" t="s">
        <v>7</v>
      </c>
      <c r="D12480" t="s">
        <v>18</v>
      </c>
      <c r="E12480" t="s">
        <v>19</v>
      </c>
      <c r="F12480" s="1">
        <v>303283062025</v>
      </c>
    </row>
    <row r="12481" spans="1:6" x14ac:dyDescent="0.25">
      <c r="A12481" t="s">
        <v>974</v>
      </c>
      <c r="B12481" t="s">
        <v>975</v>
      </c>
      <c r="C12481" t="s">
        <v>7</v>
      </c>
      <c r="D12481" t="s">
        <v>20</v>
      </c>
      <c r="E12481" t="s">
        <v>19</v>
      </c>
      <c r="F12481" s="1">
        <v>452887532457</v>
      </c>
    </row>
    <row r="12482" spans="1:6" x14ac:dyDescent="0.25">
      <c r="A12482" t="s">
        <v>974</v>
      </c>
      <c r="B12482" t="s">
        <v>975</v>
      </c>
      <c r="C12482" t="s">
        <v>7</v>
      </c>
      <c r="D12482" t="s">
        <v>21</v>
      </c>
      <c r="E12482" t="s">
        <v>19</v>
      </c>
      <c r="F12482" s="1">
        <v>724589000579</v>
      </c>
    </row>
    <row r="12483" spans="1:6" x14ac:dyDescent="0.25">
      <c r="A12483" t="s">
        <v>974</v>
      </c>
      <c r="B12483" t="s">
        <v>975</v>
      </c>
      <c r="C12483" t="s">
        <v>7</v>
      </c>
      <c r="D12483" t="s">
        <v>22</v>
      </c>
      <c r="E12483" t="s">
        <v>19</v>
      </c>
      <c r="F12483" s="1">
        <v>1199578396100</v>
      </c>
    </row>
    <row r="12484" spans="1:6" x14ac:dyDescent="0.25">
      <c r="A12484" t="s">
        <v>974</v>
      </c>
      <c r="B12484" t="s">
        <v>975</v>
      </c>
      <c r="C12484" t="s">
        <v>7</v>
      </c>
      <c r="D12484" t="s">
        <v>23</v>
      </c>
      <c r="E12484" t="s">
        <v>19</v>
      </c>
      <c r="F12484" s="1">
        <v>41852904108</v>
      </c>
    </row>
    <row r="12485" spans="1:6" x14ac:dyDescent="0.25">
      <c r="A12485" t="s">
        <v>974</v>
      </c>
      <c r="B12485" t="s">
        <v>975</v>
      </c>
      <c r="C12485" t="s">
        <v>7</v>
      </c>
      <c r="D12485" t="s">
        <v>24</v>
      </c>
      <c r="E12485" t="s">
        <v>19</v>
      </c>
      <c r="F12485" s="1">
        <v>81880120183</v>
      </c>
    </row>
    <row r="12486" spans="1:6" x14ac:dyDescent="0.25">
      <c r="A12486" t="s">
        <v>974</v>
      </c>
      <c r="B12486" t="s">
        <v>975</v>
      </c>
      <c r="C12486" t="s">
        <v>7</v>
      </c>
      <c r="D12486" t="s">
        <v>25</v>
      </c>
      <c r="E12486" t="s">
        <v>19</v>
      </c>
      <c r="F12486" s="1">
        <v>-1390736752273</v>
      </c>
    </row>
    <row r="12487" spans="1:6" x14ac:dyDescent="0.25">
      <c r="A12487" t="s">
        <v>974</v>
      </c>
      <c r="B12487" t="s">
        <v>975</v>
      </c>
      <c r="C12487" t="s">
        <v>7</v>
      </c>
      <c r="D12487" t="s">
        <v>31</v>
      </c>
      <c r="E12487" t="s">
        <v>29</v>
      </c>
      <c r="F12487" s="1">
        <v>2897875650</v>
      </c>
    </row>
    <row r="12488" spans="1:6" x14ac:dyDescent="0.25">
      <c r="A12488" t="s">
        <v>974</v>
      </c>
      <c r="B12488" t="s">
        <v>975</v>
      </c>
      <c r="C12488" t="s">
        <v>7</v>
      </c>
      <c r="D12488" t="s">
        <v>32</v>
      </c>
      <c r="E12488" t="s">
        <v>29</v>
      </c>
      <c r="F12488" s="1">
        <v>70914158882</v>
      </c>
    </row>
    <row r="12489" spans="1:6" x14ac:dyDescent="0.25">
      <c r="A12489" t="s">
        <v>974</v>
      </c>
      <c r="B12489" t="s">
        <v>975</v>
      </c>
      <c r="C12489" t="s">
        <v>7</v>
      </c>
      <c r="D12489" t="s">
        <v>33</v>
      </c>
      <c r="E12489" t="s">
        <v>29</v>
      </c>
      <c r="F12489" s="1">
        <v>-2575744850</v>
      </c>
    </row>
    <row r="12490" spans="1:6" x14ac:dyDescent="0.25">
      <c r="A12490" t="s">
        <v>974</v>
      </c>
      <c r="B12490" t="s">
        <v>975</v>
      </c>
      <c r="C12490" t="s">
        <v>7</v>
      </c>
      <c r="D12490" t="s">
        <v>37</v>
      </c>
      <c r="E12490" t="s">
        <v>9</v>
      </c>
      <c r="F12490" s="1">
        <v>-24447079955</v>
      </c>
    </row>
    <row r="12491" spans="1:6" x14ac:dyDescent="0.25">
      <c r="A12491" t="s">
        <v>974</v>
      </c>
      <c r="B12491" t="s">
        <v>975</v>
      </c>
      <c r="C12491" t="s">
        <v>7</v>
      </c>
      <c r="D12491" t="s">
        <v>38</v>
      </c>
      <c r="E12491" t="s">
        <v>9</v>
      </c>
      <c r="F12491" s="1">
        <v>112500000</v>
      </c>
    </row>
    <row r="12492" spans="1:6" x14ac:dyDescent="0.25">
      <c r="A12492" t="s">
        <v>974</v>
      </c>
      <c r="B12492" t="s">
        <v>975</v>
      </c>
      <c r="C12492" t="s">
        <v>7</v>
      </c>
      <c r="D12492" t="s">
        <v>39</v>
      </c>
      <c r="E12492" t="s">
        <v>9</v>
      </c>
      <c r="F12492" s="1">
        <v>18008312319</v>
      </c>
    </row>
    <row r="12493" spans="1:6" x14ac:dyDescent="0.25">
      <c r="A12493" t="s">
        <v>974</v>
      </c>
      <c r="B12493" t="s">
        <v>975</v>
      </c>
      <c r="C12493" t="s">
        <v>40</v>
      </c>
      <c r="D12493" t="s">
        <v>41</v>
      </c>
      <c r="E12493" t="s">
        <v>42</v>
      </c>
      <c r="F12493" s="1">
        <v>9471573074</v>
      </c>
    </row>
    <row r="12494" spans="1:6" x14ac:dyDescent="0.25">
      <c r="A12494" t="s">
        <v>974</v>
      </c>
      <c r="B12494" t="s">
        <v>975</v>
      </c>
      <c r="C12494" t="s">
        <v>40</v>
      </c>
      <c r="D12494" t="s">
        <v>43</v>
      </c>
      <c r="E12494" t="s">
        <v>42</v>
      </c>
      <c r="F12494" s="1">
        <v>42896250</v>
      </c>
    </row>
    <row r="12495" spans="1:6" x14ac:dyDescent="0.25">
      <c r="A12495" t="s">
        <v>974</v>
      </c>
      <c r="B12495" t="s">
        <v>975</v>
      </c>
      <c r="C12495" t="s">
        <v>40</v>
      </c>
      <c r="D12495" t="s">
        <v>44</v>
      </c>
      <c r="E12495" t="s">
        <v>42</v>
      </c>
      <c r="F12495" s="1">
        <v>106339749539</v>
      </c>
    </row>
    <row r="12496" spans="1:6" x14ac:dyDescent="0.25">
      <c r="A12496" t="s">
        <v>974</v>
      </c>
      <c r="B12496" t="s">
        <v>975</v>
      </c>
      <c r="C12496" t="s">
        <v>40</v>
      </c>
      <c r="D12496" t="s">
        <v>80</v>
      </c>
      <c r="E12496" t="s">
        <v>81</v>
      </c>
      <c r="F12496" s="1">
        <v>205498869568</v>
      </c>
    </row>
    <row r="12497" spans="1:6" x14ac:dyDescent="0.25">
      <c r="A12497" t="s">
        <v>974</v>
      </c>
      <c r="B12497" t="s">
        <v>975</v>
      </c>
      <c r="C12497" t="s">
        <v>46</v>
      </c>
      <c r="D12497" t="s">
        <v>47</v>
      </c>
      <c r="E12497" t="s">
        <v>48</v>
      </c>
      <c r="F12497" s="1">
        <v>1233288928106</v>
      </c>
    </row>
    <row r="12498" spans="1:6" x14ac:dyDescent="0.25">
      <c r="A12498" t="s">
        <v>976</v>
      </c>
      <c r="B12498" t="s">
        <v>977</v>
      </c>
      <c r="C12498" t="s">
        <v>7</v>
      </c>
      <c r="D12498" t="s">
        <v>8</v>
      </c>
      <c r="E12498" t="s">
        <v>9</v>
      </c>
      <c r="F12498" s="1">
        <v>114431931901.14999</v>
      </c>
    </row>
    <row r="12499" spans="1:6" x14ac:dyDescent="0.25">
      <c r="A12499" t="s">
        <v>976</v>
      </c>
      <c r="B12499" t="s">
        <v>977</v>
      </c>
      <c r="C12499" t="s">
        <v>7</v>
      </c>
      <c r="D12499" t="s">
        <v>10</v>
      </c>
      <c r="E12499" t="s">
        <v>9</v>
      </c>
      <c r="F12499" s="1">
        <v>6094944897.1999998</v>
      </c>
    </row>
    <row r="12500" spans="1:6" x14ac:dyDescent="0.25">
      <c r="A12500" t="s">
        <v>976</v>
      </c>
      <c r="B12500" t="s">
        <v>977</v>
      </c>
      <c r="C12500" t="s">
        <v>7</v>
      </c>
      <c r="D12500" t="s">
        <v>11</v>
      </c>
      <c r="E12500" t="s">
        <v>9</v>
      </c>
      <c r="F12500" s="1">
        <v>598125100</v>
      </c>
    </row>
    <row r="12501" spans="1:6" x14ac:dyDescent="0.25">
      <c r="A12501" t="s">
        <v>976</v>
      </c>
      <c r="B12501" t="s">
        <v>977</v>
      </c>
      <c r="C12501" t="s">
        <v>7</v>
      </c>
      <c r="D12501" t="s">
        <v>61</v>
      </c>
      <c r="E12501" t="s">
        <v>9</v>
      </c>
      <c r="F12501" s="1">
        <v>2438172255.3000002</v>
      </c>
    </row>
    <row r="12502" spans="1:6" x14ac:dyDescent="0.25">
      <c r="A12502" t="s">
        <v>976</v>
      </c>
      <c r="B12502" t="s">
        <v>977</v>
      </c>
      <c r="C12502" t="s">
        <v>7</v>
      </c>
      <c r="D12502" t="s">
        <v>12</v>
      </c>
      <c r="E12502" t="s">
        <v>9</v>
      </c>
      <c r="F12502" s="1">
        <v>423958518</v>
      </c>
    </row>
    <row r="12503" spans="1:6" x14ac:dyDescent="0.25">
      <c r="A12503" t="s">
        <v>976</v>
      </c>
      <c r="B12503" t="s">
        <v>977</v>
      </c>
      <c r="C12503" t="s">
        <v>7</v>
      </c>
      <c r="D12503" t="s">
        <v>13</v>
      </c>
      <c r="E12503" t="s">
        <v>9</v>
      </c>
      <c r="F12503">
        <v>0</v>
      </c>
    </row>
    <row r="12504" spans="1:6" x14ac:dyDescent="0.25">
      <c r="A12504" t="s">
        <v>976</v>
      </c>
      <c r="B12504" t="s">
        <v>977</v>
      </c>
      <c r="C12504" t="s">
        <v>7</v>
      </c>
      <c r="D12504" t="s">
        <v>52</v>
      </c>
      <c r="E12504" t="s">
        <v>9</v>
      </c>
      <c r="F12504" s="1">
        <v>41754149532</v>
      </c>
    </row>
    <row r="12505" spans="1:6" x14ac:dyDescent="0.25">
      <c r="A12505" t="s">
        <v>976</v>
      </c>
      <c r="B12505" t="s">
        <v>977</v>
      </c>
      <c r="C12505" t="s">
        <v>7</v>
      </c>
      <c r="D12505" t="s">
        <v>14</v>
      </c>
      <c r="E12505" t="s">
        <v>9</v>
      </c>
      <c r="F12505" s="1">
        <v>3992373060</v>
      </c>
    </row>
    <row r="12506" spans="1:6" x14ac:dyDescent="0.25">
      <c r="A12506" t="s">
        <v>976</v>
      </c>
      <c r="B12506" t="s">
        <v>977</v>
      </c>
      <c r="C12506" t="s">
        <v>7</v>
      </c>
      <c r="D12506" t="s">
        <v>15</v>
      </c>
      <c r="E12506" t="s">
        <v>16</v>
      </c>
      <c r="F12506" s="1">
        <v>28832205148.099998</v>
      </c>
    </row>
    <row r="12507" spans="1:6" x14ac:dyDescent="0.25">
      <c r="A12507" t="s">
        <v>976</v>
      </c>
      <c r="B12507" t="s">
        <v>977</v>
      </c>
      <c r="C12507" t="s">
        <v>7</v>
      </c>
      <c r="D12507" t="s">
        <v>17</v>
      </c>
      <c r="E12507" t="s">
        <v>16</v>
      </c>
      <c r="F12507" s="1">
        <v>3000000000</v>
      </c>
    </row>
    <row r="12508" spans="1:6" x14ac:dyDescent="0.25">
      <c r="A12508" t="s">
        <v>976</v>
      </c>
      <c r="B12508" t="s">
        <v>977</v>
      </c>
      <c r="C12508" t="s">
        <v>7</v>
      </c>
      <c r="D12508" t="s">
        <v>18</v>
      </c>
      <c r="E12508" t="s">
        <v>19</v>
      </c>
      <c r="F12508" s="1">
        <v>209230349133</v>
      </c>
    </row>
    <row r="12509" spans="1:6" x14ac:dyDescent="0.25">
      <c r="A12509" t="s">
        <v>976</v>
      </c>
      <c r="B12509" t="s">
        <v>977</v>
      </c>
      <c r="C12509" t="s">
        <v>7</v>
      </c>
      <c r="D12509" t="s">
        <v>20</v>
      </c>
      <c r="E12509" t="s">
        <v>19</v>
      </c>
      <c r="F12509" s="1">
        <v>309755329782.84003</v>
      </c>
    </row>
    <row r="12510" spans="1:6" x14ac:dyDescent="0.25">
      <c r="A12510" t="s">
        <v>976</v>
      </c>
      <c r="B12510" t="s">
        <v>977</v>
      </c>
      <c r="C12510" t="s">
        <v>7</v>
      </c>
      <c r="D12510" t="s">
        <v>21</v>
      </c>
      <c r="E12510" t="s">
        <v>19</v>
      </c>
      <c r="F12510" s="1">
        <v>949942265726</v>
      </c>
    </row>
    <row r="12511" spans="1:6" x14ac:dyDescent="0.25">
      <c r="A12511" t="s">
        <v>976</v>
      </c>
      <c r="B12511" t="s">
        <v>977</v>
      </c>
      <c r="C12511" t="s">
        <v>7</v>
      </c>
      <c r="D12511" t="s">
        <v>22</v>
      </c>
      <c r="E12511" t="s">
        <v>19</v>
      </c>
      <c r="F12511" s="1">
        <v>2444282757824.9702</v>
      </c>
    </row>
    <row r="12512" spans="1:6" x14ac:dyDescent="0.25">
      <c r="A12512" t="s">
        <v>976</v>
      </c>
      <c r="B12512" t="s">
        <v>977</v>
      </c>
      <c r="C12512" t="s">
        <v>7</v>
      </c>
      <c r="D12512" t="s">
        <v>23</v>
      </c>
      <c r="E12512" t="s">
        <v>19</v>
      </c>
      <c r="F12512" s="1">
        <v>22033321433</v>
      </c>
    </row>
    <row r="12513" spans="1:6" x14ac:dyDescent="0.25">
      <c r="A12513" t="s">
        <v>976</v>
      </c>
      <c r="B12513" t="s">
        <v>977</v>
      </c>
      <c r="C12513" t="s">
        <v>7</v>
      </c>
      <c r="D12513" t="s">
        <v>24</v>
      </c>
      <c r="E12513" t="s">
        <v>19</v>
      </c>
      <c r="F12513" s="1">
        <v>104454604430</v>
      </c>
    </row>
    <row r="12514" spans="1:6" x14ac:dyDescent="0.25">
      <c r="A12514" t="s">
        <v>976</v>
      </c>
      <c r="B12514" t="s">
        <v>977</v>
      </c>
      <c r="C12514" t="s">
        <v>7</v>
      </c>
      <c r="D12514" t="s">
        <v>25</v>
      </c>
      <c r="E12514" t="s">
        <v>19</v>
      </c>
      <c r="F12514" s="1">
        <v>-1250106720582.4399</v>
      </c>
    </row>
    <row r="12515" spans="1:6" x14ac:dyDescent="0.25">
      <c r="A12515" t="s">
        <v>976</v>
      </c>
      <c r="B12515" t="s">
        <v>977</v>
      </c>
      <c r="C12515" t="s">
        <v>7</v>
      </c>
      <c r="D12515" t="s">
        <v>31</v>
      </c>
      <c r="E12515" t="s">
        <v>29</v>
      </c>
      <c r="F12515" s="1">
        <v>1145379500</v>
      </c>
    </row>
    <row r="12516" spans="1:6" x14ac:dyDescent="0.25">
      <c r="A12516" t="s">
        <v>976</v>
      </c>
      <c r="B12516" t="s">
        <v>977</v>
      </c>
      <c r="C12516" t="s">
        <v>7</v>
      </c>
      <c r="D12516" t="s">
        <v>32</v>
      </c>
      <c r="E12516" t="s">
        <v>29</v>
      </c>
      <c r="F12516" s="1">
        <v>533383943265.62</v>
      </c>
    </row>
    <row r="12517" spans="1:6" x14ac:dyDescent="0.25">
      <c r="A12517" t="s">
        <v>976</v>
      </c>
      <c r="B12517" t="s">
        <v>977</v>
      </c>
      <c r="C12517" t="s">
        <v>7</v>
      </c>
      <c r="D12517" t="s">
        <v>33</v>
      </c>
      <c r="E12517" t="s">
        <v>29</v>
      </c>
      <c r="F12517" s="1">
        <v>-119969293</v>
      </c>
    </row>
    <row r="12518" spans="1:6" x14ac:dyDescent="0.25">
      <c r="A12518" t="s">
        <v>976</v>
      </c>
      <c r="B12518" t="s">
        <v>977</v>
      </c>
      <c r="C12518" t="s">
        <v>7</v>
      </c>
      <c r="D12518" t="s">
        <v>34</v>
      </c>
      <c r="E12518" t="s">
        <v>29</v>
      </c>
      <c r="F12518" s="1">
        <v>-16258373399.84</v>
      </c>
    </row>
    <row r="12519" spans="1:6" x14ac:dyDescent="0.25">
      <c r="A12519" t="s">
        <v>976</v>
      </c>
      <c r="B12519" t="s">
        <v>977</v>
      </c>
      <c r="C12519" t="s">
        <v>7</v>
      </c>
      <c r="D12519" t="s">
        <v>37</v>
      </c>
      <c r="E12519" t="s">
        <v>9</v>
      </c>
      <c r="F12519" s="1">
        <v>-6691809338.6099997</v>
      </c>
    </row>
    <row r="12520" spans="1:6" x14ac:dyDescent="0.25">
      <c r="A12520" t="s">
        <v>976</v>
      </c>
      <c r="B12520" t="s">
        <v>977</v>
      </c>
      <c r="C12520" t="s">
        <v>7</v>
      </c>
      <c r="D12520" t="s">
        <v>39</v>
      </c>
      <c r="E12520" t="s">
        <v>9</v>
      </c>
      <c r="F12520" s="1">
        <v>23484125400.619999</v>
      </c>
    </row>
    <row r="12521" spans="1:6" x14ac:dyDescent="0.25">
      <c r="A12521" t="s">
        <v>976</v>
      </c>
      <c r="B12521" t="s">
        <v>977</v>
      </c>
      <c r="C12521" t="s">
        <v>40</v>
      </c>
      <c r="D12521" t="s">
        <v>41</v>
      </c>
      <c r="E12521" t="s">
        <v>42</v>
      </c>
      <c r="F12521" s="1">
        <v>296126949.42000002</v>
      </c>
    </row>
    <row r="12522" spans="1:6" x14ac:dyDescent="0.25">
      <c r="A12522" t="s">
        <v>976</v>
      </c>
      <c r="B12522" t="s">
        <v>977</v>
      </c>
      <c r="C12522" t="s">
        <v>40</v>
      </c>
      <c r="D12522" t="s">
        <v>44</v>
      </c>
      <c r="E12522" t="s">
        <v>42</v>
      </c>
      <c r="F12522" s="1">
        <v>5749019149.4300003</v>
      </c>
    </row>
    <row r="12523" spans="1:6" x14ac:dyDescent="0.25">
      <c r="A12523" t="s">
        <v>976</v>
      </c>
      <c r="B12523" t="s">
        <v>977</v>
      </c>
      <c r="C12523" t="s">
        <v>40</v>
      </c>
      <c r="D12523" t="s">
        <v>45</v>
      </c>
      <c r="E12523" t="s">
        <v>42</v>
      </c>
      <c r="F12523" s="1">
        <v>39325270065</v>
      </c>
    </row>
    <row r="12524" spans="1:6" x14ac:dyDescent="0.25">
      <c r="A12524" t="s">
        <v>976</v>
      </c>
      <c r="B12524" t="s">
        <v>977</v>
      </c>
      <c r="C12524" t="s">
        <v>46</v>
      </c>
      <c r="D12524" t="s">
        <v>47</v>
      </c>
      <c r="E12524" t="s">
        <v>48</v>
      </c>
      <c r="F12524" s="1">
        <v>3975907174616.9102</v>
      </c>
    </row>
    <row r="12525" spans="1:6" x14ac:dyDescent="0.25">
      <c r="A12525" t="s">
        <v>978</v>
      </c>
      <c r="B12525" t="s">
        <v>979</v>
      </c>
      <c r="C12525" t="s">
        <v>7</v>
      </c>
      <c r="D12525" t="s">
        <v>8</v>
      </c>
      <c r="E12525" t="s">
        <v>9</v>
      </c>
      <c r="F12525" s="1">
        <v>76559356210</v>
      </c>
    </row>
    <row r="12526" spans="1:6" x14ac:dyDescent="0.25">
      <c r="A12526" t="s">
        <v>978</v>
      </c>
      <c r="B12526" t="s">
        <v>979</v>
      </c>
      <c r="C12526" t="s">
        <v>7</v>
      </c>
      <c r="D12526" t="s">
        <v>10</v>
      </c>
      <c r="E12526" t="s">
        <v>9</v>
      </c>
      <c r="F12526" s="1">
        <v>5031630993</v>
      </c>
    </row>
    <row r="12527" spans="1:6" x14ac:dyDescent="0.25">
      <c r="A12527" t="s">
        <v>978</v>
      </c>
      <c r="B12527" t="s">
        <v>979</v>
      </c>
      <c r="C12527" t="s">
        <v>7</v>
      </c>
      <c r="D12527" t="s">
        <v>11</v>
      </c>
      <c r="E12527" t="s">
        <v>9</v>
      </c>
      <c r="F12527" s="1">
        <v>7622000</v>
      </c>
    </row>
    <row r="12528" spans="1:6" x14ac:dyDescent="0.25">
      <c r="A12528" t="s">
        <v>978</v>
      </c>
      <c r="B12528" t="s">
        <v>979</v>
      </c>
      <c r="C12528" t="s">
        <v>7</v>
      </c>
      <c r="D12528" t="s">
        <v>12</v>
      </c>
      <c r="E12528" t="s">
        <v>9</v>
      </c>
      <c r="F12528" s="1">
        <v>2052265611</v>
      </c>
    </row>
    <row r="12529" spans="1:6" x14ac:dyDescent="0.25">
      <c r="A12529" t="s">
        <v>978</v>
      </c>
      <c r="B12529" t="s">
        <v>979</v>
      </c>
      <c r="C12529" t="s">
        <v>7</v>
      </c>
      <c r="D12529" t="s">
        <v>52</v>
      </c>
      <c r="E12529" t="s">
        <v>9</v>
      </c>
      <c r="F12529" s="1">
        <v>104499542733</v>
      </c>
    </row>
    <row r="12530" spans="1:6" x14ac:dyDescent="0.25">
      <c r="A12530" t="s">
        <v>978</v>
      </c>
      <c r="B12530" t="s">
        <v>979</v>
      </c>
      <c r="C12530" t="s">
        <v>7</v>
      </c>
      <c r="D12530" t="s">
        <v>14</v>
      </c>
      <c r="E12530" t="s">
        <v>9</v>
      </c>
      <c r="F12530" s="1">
        <v>12569112853</v>
      </c>
    </row>
    <row r="12531" spans="1:6" x14ac:dyDescent="0.25">
      <c r="A12531" t="s">
        <v>978</v>
      </c>
      <c r="B12531" t="s">
        <v>979</v>
      </c>
      <c r="C12531" t="s">
        <v>7</v>
      </c>
      <c r="D12531" t="s">
        <v>17</v>
      </c>
      <c r="E12531" t="s">
        <v>16</v>
      </c>
      <c r="F12531" s="1">
        <v>52570929893</v>
      </c>
    </row>
    <row r="12532" spans="1:6" x14ac:dyDescent="0.25">
      <c r="A12532" t="s">
        <v>978</v>
      </c>
      <c r="B12532" t="s">
        <v>979</v>
      </c>
      <c r="C12532" t="s">
        <v>7</v>
      </c>
      <c r="D12532" t="s">
        <v>18</v>
      </c>
      <c r="E12532" t="s">
        <v>19</v>
      </c>
      <c r="F12532" s="1">
        <v>221627874593</v>
      </c>
    </row>
    <row r="12533" spans="1:6" x14ac:dyDescent="0.25">
      <c r="A12533" t="s">
        <v>978</v>
      </c>
      <c r="B12533" t="s">
        <v>979</v>
      </c>
      <c r="C12533" t="s">
        <v>7</v>
      </c>
      <c r="D12533" t="s">
        <v>20</v>
      </c>
      <c r="E12533" t="s">
        <v>19</v>
      </c>
      <c r="F12533" s="1">
        <v>829256718066</v>
      </c>
    </row>
    <row r="12534" spans="1:6" x14ac:dyDescent="0.25">
      <c r="A12534" t="s">
        <v>978</v>
      </c>
      <c r="B12534" t="s">
        <v>979</v>
      </c>
      <c r="C12534" t="s">
        <v>7</v>
      </c>
      <c r="D12534" t="s">
        <v>21</v>
      </c>
      <c r="E12534" t="s">
        <v>19</v>
      </c>
      <c r="F12534" s="1">
        <v>1323053117721</v>
      </c>
    </row>
    <row r="12535" spans="1:6" x14ac:dyDescent="0.25">
      <c r="A12535" t="s">
        <v>978</v>
      </c>
      <c r="B12535" t="s">
        <v>979</v>
      </c>
      <c r="C12535" t="s">
        <v>7</v>
      </c>
      <c r="D12535" t="s">
        <v>22</v>
      </c>
      <c r="E12535" t="s">
        <v>19</v>
      </c>
      <c r="F12535" s="1">
        <v>1903591221130</v>
      </c>
    </row>
    <row r="12536" spans="1:6" x14ac:dyDescent="0.25">
      <c r="A12536" t="s">
        <v>978</v>
      </c>
      <c r="B12536" t="s">
        <v>979</v>
      </c>
      <c r="C12536" t="s">
        <v>7</v>
      </c>
      <c r="D12536" t="s">
        <v>23</v>
      </c>
      <c r="E12536" t="s">
        <v>19</v>
      </c>
      <c r="F12536" s="1">
        <v>74490387189</v>
      </c>
    </row>
    <row r="12537" spans="1:6" x14ac:dyDescent="0.25">
      <c r="A12537" t="s">
        <v>978</v>
      </c>
      <c r="B12537" t="s">
        <v>979</v>
      </c>
      <c r="C12537" t="s">
        <v>7</v>
      </c>
      <c r="D12537" t="s">
        <v>24</v>
      </c>
      <c r="E12537" t="s">
        <v>19</v>
      </c>
      <c r="F12537" s="1">
        <v>102702570514</v>
      </c>
    </row>
    <row r="12538" spans="1:6" x14ac:dyDescent="0.25">
      <c r="A12538" t="s">
        <v>978</v>
      </c>
      <c r="B12538" t="s">
        <v>979</v>
      </c>
      <c r="C12538" t="s">
        <v>7</v>
      </c>
      <c r="D12538" t="s">
        <v>25</v>
      </c>
      <c r="E12538" t="s">
        <v>19</v>
      </c>
      <c r="F12538" s="1">
        <v>-1896862988592</v>
      </c>
    </row>
    <row r="12539" spans="1:6" x14ac:dyDescent="0.25">
      <c r="A12539" t="s">
        <v>978</v>
      </c>
      <c r="B12539" t="s">
        <v>979</v>
      </c>
      <c r="C12539" t="s">
        <v>7</v>
      </c>
      <c r="D12539" t="s">
        <v>28</v>
      </c>
      <c r="E12539" t="s">
        <v>29</v>
      </c>
      <c r="F12539" s="1">
        <v>13674141272</v>
      </c>
    </row>
    <row r="12540" spans="1:6" x14ac:dyDescent="0.25">
      <c r="A12540" t="s">
        <v>978</v>
      </c>
      <c r="B12540" t="s">
        <v>979</v>
      </c>
      <c r="C12540" t="s">
        <v>7</v>
      </c>
      <c r="D12540" t="s">
        <v>31</v>
      </c>
      <c r="E12540" t="s">
        <v>29</v>
      </c>
      <c r="F12540" s="1">
        <v>3616118968</v>
      </c>
    </row>
    <row r="12541" spans="1:6" x14ac:dyDescent="0.25">
      <c r="A12541" t="s">
        <v>978</v>
      </c>
      <c r="B12541" t="s">
        <v>979</v>
      </c>
      <c r="C12541" t="s">
        <v>7</v>
      </c>
      <c r="D12541" t="s">
        <v>32</v>
      </c>
      <c r="E12541" t="s">
        <v>29</v>
      </c>
      <c r="F12541" s="1">
        <v>197388303006</v>
      </c>
    </row>
    <row r="12542" spans="1:6" x14ac:dyDescent="0.25">
      <c r="A12542" t="s">
        <v>978</v>
      </c>
      <c r="B12542" t="s">
        <v>979</v>
      </c>
      <c r="C12542" t="s">
        <v>7</v>
      </c>
      <c r="D12542" t="s">
        <v>33</v>
      </c>
      <c r="E12542" t="s">
        <v>29</v>
      </c>
      <c r="F12542" s="1">
        <v>-940503013</v>
      </c>
    </row>
    <row r="12543" spans="1:6" x14ac:dyDescent="0.25">
      <c r="A12543" t="s">
        <v>978</v>
      </c>
      <c r="B12543" t="s">
        <v>979</v>
      </c>
      <c r="C12543" t="s">
        <v>7</v>
      </c>
      <c r="D12543" t="s">
        <v>37</v>
      </c>
      <c r="E12543" t="s">
        <v>9</v>
      </c>
      <c r="F12543" s="1">
        <v>-1692775916</v>
      </c>
    </row>
    <row r="12544" spans="1:6" x14ac:dyDescent="0.25">
      <c r="A12544" t="s">
        <v>978</v>
      </c>
      <c r="B12544" t="s">
        <v>979</v>
      </c>
      <c r="C12544" t="s">
        <v>7</v>
      </c>
      <c r="D12544" t="s">
        <v>39</v>
      </c>
      <c r="E12544" t="s">
        <v>9</v>
      </c>
      <c r="F12544" s="1">
        <v>29563207881</v>
      </c>
    </row>
    <row r="12545" spans="1:6" x14ac:dyDescent="0.25">
      <c r="A12545" t="s">
        <v>978</v>
      </c>
      <c r="B12545" t="s">
        <v>979</v>
      </c>
      <c r="C12545" t="s">
        <v>40</v>
      </c>
      <c r="D12545" t="s">
        <v>41</v>
      </c>
      <c r="E12545" t="s">
        <v>42</v>
      </c>
      <c r="F12545" s="1">
        <v>10067666332</v>
      </c>
    </row>
    <row r="12546" spans="1:6" x14ac:dyDescent="0.25">
      <c r="A12546" t="s">
        <v>978</v>
      </c>
      <c r="B12546" t="s">
        <v>979</v>
      </c>
      <c r="C12546" t="s">
        <v>40</v>
      </c>
      <c r="D12546" t="s">
        <v>44</v>
      </c>
      <c r="E12546" t="s">
        <v>42</v>
      </c>
      <c r="F12546" s="1">
        <v>1313383051</v>
      </c>
    </row>
    <row r="12547" spans="1:6" x14ac:dyDescent="0.25">
      <c r="A12547" t="s">
        <v>978</v>
      </c>
      <c r="B12547" t="s">
        <v>979</v>
      </c>
      <c r="C12547" t="s">
        <v>40</v>
      </c>
      <c r="D12547" t="s">
        <v>45</v>
      </c>
      <c r="E12547" t="s">
        <v>42</v>
      </c>
      <c r="F12547" s="1">
        <v>20937490716</v>
      </c>
    </row>
    <row r="12548" spans="1:6" x14ac:dyDescent="0.25">
      <c r="A12548" t="s">
        <v>978</v>
      </c>
      <c r="B12548" t="s">
        <v>979</v>
      </c>
      <c r="C12548" t="s">
        <v>46</v>
      </c>
      <c r="D12548" t="s">
        <v>47</v>
      </c>
      <c r="E12548" t="s">
        <v>48</v>
      </c>
      <c r="F12548" s="1">
        <v>3020439313022</v>
      </c>
    </row>
    <row r="12549" spans="1:6" x14ac:dyDescent="0.25">
      <c r="A12549" t="s">
        <v>980</v>
      </c>
      <c r="B12549" t="s">
        <v>981</v>
      </c>
      <c r="C12549" t="s">
        <v>7</v>
      </c>
      <c r="D12549" t="s">
        <v>8</v>
      </c>
      <c r="E12549" t="s">
        <v>9</v>
      </c>
      <c r="F12549" s="1">
        <v>11633404542.77</v>
      </c>
    </row>
    <row r="12550" spans="1:6" x14ac:dyDescent="0.25">
      <c r="A12550" t="s">
        <v>980</v>
      </c>
      <c r="B12550" t="s">
        <v>981</v>
      </c>
      <c r="C12550" t="s">
        <v>7</v>
      </c>
      <c r="D12550" t="s">
        <v>10</v>
      </c>
      <c r="E12550" t="s">
        <v>9</v>
      </c>
      <c r="F12550" s="1">
        <v>29174219702.91</v>
      </c>
    </row>
    <row r="12551" spans="1:6" x14ac:dyDescent="0.25">
      <c r="A12551" t="s">
        <v>980</v>
      </c>
      <c r="B12551" t="s">
        <v>981</v>
      </c>
      <c r="C12551" t="s">
        <v>7</v>
      </c>
      <c r="D12551" t="s">
        <v>11</v>
      </c>
      <c r="E12551" t="s">
        <v>9</v>
      </c>
      <c r="F12551" s="1">
        <v>3456000</v>
      </c>
    </row>
    <row r="12552" spans="1:6" x14ac:dyDescent="0.25">
      <c r="A12552" t="s">
        <v>980</v>
      </c>
      <c r="B12552" t="s">
        <v>981</v>
      </c>
      <c r="C12552" t="s">
        <v>7</v>
      </c>
      <c r="D12552" t="s">
        <v>12</v>
      </c>
      <c r="E12552" t="s">
        <v>9</v>
      </c>
      <c r="F12552" s="1">
        <v>4094948446.8499999</v>
      </c>
    </row>
    <row r="12553" spans="1:6" x14ac:dyDescent="0.25">
      <c r="A12553" t="s">
        <v>980</v>
      </c>
      <c r="B12553" t="s">
        <v>981</v>
      </c>
      <c r="C12553" t="s">
        <v>7</v>
      </c>
      <c r="D12553" t="s">
        <v>52</v>
      </c>
      <c r="E12553" t="s">
        <v>9</v>
      </c>
      <c r="F12553" s="1">
        <v>63584114874</v>
      </c>
    </row>
    <row r="12554" spans="1:6" x14ac:dyDescent="0.25">
      <c r="A12554" t="s">
        <v>980</v>
      </c>
      <c r="B12554" t="s">
        <v>981</v>
      </c>
      <c r="C12554" t="s">
        <v>7</v>
      </c>
      <c r="D12554" t="s">
        <v>14</v>
      </c>
      <c r="E12554" t="s">
        <v>9</v>
      </c>
      <c r="F12554" s="1">
        <v>491076042</v>
      </c>
    </row>
    <row r="12555" spans="1:6" x14ac:dyDescent="0.25">
      <c r="A12555" t="s">
        <v>980</v>
      </c>
      <c r="B12555" t="s">
        <v>981</v>
      </c>
      <c r="C12555" t="s">
        <v>7</v>
      </c>
      <c r="D12555" t="s">
        <v>15</v>
      </c>
      <c r="E12555" t="s">
        <v>16</v>
      </c>
      <c r="F12555">
        <v>0</v>
      </c>
    </row>
    <row r="12556" spans="1:6" x14ac:dyDescent="0.25">
      <c r="A12556" t="s">
        <v>980</v>
      </c>
      <c r="B12556" t="s">
        <v>981</v>
      </c>
      <c r="C12556" t="s">
        <v>7</v>
      </c>
      <c r="D12556" t="s">
        <v>17</v>
      </c>
      <c r="E12556" t="s">
        <v>16</v>
      </c>
      <c r="F12556" s="1">
        <v>28896078307.220001</v>
      </c>
    </row>
    <row r="12557" spans="1:6" x14ac:dyDescent="0.25">
      <c r="A12557" t="s">
        <v>980</v>
      </c>
      <c r="B12557" t="s">
        <v>981</v>
      </c>
      <c r="C12557" t="s">
        <v>7</v>
      </c>
      <c r="D12557" t="s">
        <v>18</v>
      </c>
      <c r="E12557" t="s">
        <v>19</v>
      </c>
      <c r="F12557" s="1">
        <v>606655579076</v>
      </c>
    </row>
    <row r="12558" spans="1:6" x14ac:dyDescent="0.25">
      <c r="A12558" t="s">
        <v>980</v>
      </c>
      <c r="B12558" t="s">
        <v>981</v>
      </c>
      <c r="C12558" t="s">
        <v>7</v>
      </c>
      <c r="D12558" t="s">
        <v>20</v>
      </c>
      <c r="E12558" t="s">
        <v>19</v>
      </c>
      <c r="F12558" s="1">
        <v>524297131463.91998</v>
      </c>
    </row>
    <row r="12559" spans="1:6" x14ac:dyDescent="0.25">
      <c r="A12559" t="s">
        <v>980</v>
      </c>
      <c r="B12559" t="s">
        <v>981</v>
      </c>
      <c r="C12559" t="s">
        <v>7</v>
      </c>
      <c r="D12559" t="s">
        <v>21</v>
      </c>
      <c r="E12559" t="s">
        <v>19</v>
      </c>
      <c r="F12559" s="1">
        <v>707617400922.82996</v>
      </c>
    </row>
    <row r="12560" spans="1:6" x14ac:dyDescent="0.25">
      <c r="A12560" t="s">
        <v>980</v>
      </c>
      <c r="B12560" t="s">
        <v>981</v>
      </c>
      <c r="C12560" t="s">
        <v>7</v>
      </c>
      <c r="D12560" t="s">
        <v>22</v>
      </c>
      <c r="E12560" t="s">
        <v>19</v>
      </c>
      <c r="F12560" s="1">
        <v>1290727971983.3999</v>
      </c>
    </row>
    <row r="12561" spans="1:6" x14ac:dyDescent="0.25">
      <c r="A12561" t="s">
        <v>980</v>
      </c>
      <c r="B12561" t="s">
        <v>981</v>
      </c>
      <c r="C12561" t="s">
        <v>7</v>
      </c>
      <c r="D12561" t="s">
        <v>23</v>
      </c>
      <c r="E12561" t="s">
        <v>19</v>
      </c>
      <c r="F12561" s="1">
        <v>224534719562</v>
      </c>
    </row>
    <row r="12562" spans="1:6" x14ac:dyDescent="0.25">
      <c r="A12562" t="s">
        <v>980</v>
      </c>
      <c r="B12562" t="s">
        <v>981</v>
      </c>
      <c r="C12562" t="s">
        <v>7</v>
      </c>
      <c r="D12562" t="s">
        <v>24</v>
      </c>
      <c r="E12562" t="s">
        <v>19</v>
      </c>
      <c r="F12562" s="1">
        <v>30704265394</v>
      </c>
    </row>
    <row r="12563" spans="1:6" x14ac:dyDescent="0.25">
      <c r="A12563" t="s">
        <v>980</v>
      </c>
      <c r="B12563" t="s">
        <v>981</v>
      </c>
      <c r="C12563" t="s">
        <v>7</v>
      </c>
      <c r="D12563" t="s">
        <v>25</v>
      </c>
      <c r="E12563" t="s">
        <v>19</v>
      </c>
      <c r="F12563" s="1">
        <v>-1711415777999.9199</v>
      </c>
    </row>
    <row r="12564" spans="1:6" x14ac:dyDescent="0.25">
      <c r="A12564" t="s">
        <v>980</v>
      </c>
      <c r="B12564" t="s">
        <v>981</v>
      </c>
      <c r="C12564" t="s">
        <v>7</v>
      </c>
      <c r="D12564" t="s">
        <v>28</v>
      </c>
      <c r="E12564" t="s">
        <v>29</v>
      </c>
      <c r="F12564" s="1">
        <v>42925000</v>
      </c>
    </row>
    <row r="12565" spans="1:6" x14ac:dyDescent="0.25">
      <c r="A12565" t="s">
        <v>980</v>
      </c>
      <c r="B12565" t="s">
        <v>981</v>
      </c>
      <c r="C12565" t="s">
        <v>7</v>
      </c>
      <c r="D12565" t="s">
        <v>31</v>
      </c>
      <c r="E12565" t="s">
        <v>29</v>
      </c>
      <c r="F12565" s="1">
        <v>1953515015</v>
      </c>
    </row>
    <row r="12566" spans="1:6" x14ac:dyDescent="0.25">
      <c r="A12566" t="s">
        <v>980</v>
      </c>
      <c r="B12566" t="s">
        <v>981</v>
      </c>
      <c r="C12566" t="s">
        <v>7</v>
      </c>
      <c r="D12566" t="s">
        <v>32</v>
      </c>
      <c r="E12566" t="s">
        <v>29</v>
      </c>
      <c r="F12566" s="1">
        <v>105115842440</v>
      </c>
    </row>
    <row r="12567" spans="1:6" x14ac:dyDescent="0.25">
      <c r="A12567" t="s">
        <v>980</v>
      </c>
      <c r="B12567" t="s">
        <v>981</v>
      </c>
      <c r="C12567" t="s">
        <v>7</v>
      </c>
      <c r="D12567" t="s">
        <v>33</v>
      </c>
      <c r="E12567" t="s">
        <v>29</v>
      </c>
      <c r="F12567" s="1">
        <v>-839902812</v>
      </c>
    </row>
    <row r="12568" spans="1:6" x14ac:dyDescent="0.25">
      <c r="A12568" t="s">
        <v>980</v>
      </c>
      <c r="B12568" t="s">
        <v>981</v>
      </c>
      <c r="C12568" t="s">
        <v>7</v>
      </c>
      <c r="D12568" t="s">
        <v>34</v>
      </c>
      <c r="E12568" t="s">
        <v>29</v>
      </c>
      <c r="F12568" s="1">
        <v>-26773366916</v>
      </c>
    </row>
    <row r="12569" spans="1:6" x14ac:dyDescent="0.25">
      <c r="A12569" t="s">
        <v>980</v>
      </c>
      <c r="B12569" t="s">
        <v>981</v>
      </c>
      <c r="C12569" t="s">
        <v>7</v>
      </c>
      <c r="D12569" t="s">
        <v>37</v>
      </c>
      <c r="E12569" t="s">
        <v>9</v>
      </c>
      <c r="F12569" s="1">
        <v>-9763267852.9099998</v>
      </c>
    </row>
    <row r="12570" spans="1:6" x14ac:dyDescent="0.25">
      <c r="A12570" t="s">
        <v>980</v>
      </c>
      <c r="B12570" t="s">
        <v>981</v>
      </c>
      <c r="C12570" t="s">
        <v>7</v>
      </c>
      <c r="D12570" t="s">
        <v>38</v>
      </c>
      <c r="E12570" t="s">
        <v>9</v>
      </c>
      <c r="F12570" s="1">
        <v>51041666.670000002</v>
      </c>
    </row>
    <row r="12571" spans="1:6" x14ac:dyDescent="0.25">
      <c r="A12571" t="s">
        <v>980</v>
      </c>
      <c r="B12571" t="s">
        <v>981</v>
      </c>
      <c r="C12571" t="s">
        <v>7</v>
      </c>
      <c r="D12571" t="s">
        <v>39</v>
      </c>
      <c r="E12571" t="s">
        <v>9</v>
      </c>
      <c r="F12571" s="1">
        <v>32759660064.650002</v>
      </c>
    </row>
    <row r="12572" spans="1:6" x14ac:dyDescent="0.25">
      <c r="A12572" t="s">
        <v>980</v>
      </c>
      <c r="B12572" t="s">
        <v>981</v>
      </c>
      <c r="C12572" t="s">
        <v>40</v>
      </c>
      <c r="D12572" t="s">
        <v>41</v>
      </c>
      <c r="E12572" t="s">
        <v>42</v>
      </c>
      <c r="F12572" s="1">
        <v>32581319021.360001</v>
      </c>
    </row>
    <row r="12573" spans="1:6" x14ac:dyDescent="0.25">
      <c r="A12573" t="s">
        <v>980</v>
      </c>
      <c r="B12573" t="s">
        <v>981</v>
      </c>
      <c r="C12573" t="s">
        <v>40</v>
      </c>
      <c r="D12573" t="s">
        <v>150</v>
      </c>
      <c r="E12573" t="s">
        <v>42</v>
      </c>
      <c r="F12573" s="1">
        <v>37931034485</v>
      </c>
    </row>
    <row r="12574" spans="1:6" x14ac:dyDescent="0.25">
      <c r="A12574" t="s">
        <v>980</v>
      </c>
      <c r="B12574" t="s">
        <v>981</v>
      </c>
      <c r="C12574" t="s">
        <v>40</v>
      </c>
      <c r="D12574" t="s">
        <v>44</v>
      </c>
      <c r="E12574" t="s">
        <v>42</v>
      </c>
      <c r="F12574" s="1">
        <v>35900655358.010002</v>
      </c>
    </row>
    <row r="12575" spans="1:6" x14ac:dyDescent="0.25">
      <c r="A12575" t="s">
        <v>980</v>
      </c>
      <c r="B12575" t="s">
        <v>981</v>
      </c>
      <c r="C12575" t="s">
        <v>40</v>
      </c>
      <c r="D12575" t="s">
        <v>45</v>
      </c>
      <c r="E12575" t="s">
        <v>42</v>
      </c>
      <c r="F12575" s="1">
        <v>91795084841.779999</v>
      </c>
    </row>
    <row r="12576" spans="1:6" x14ac:dyDescent="0.25">
      <c r="A12576" t="s">
        <v>980</v>
      </c>
      <c r="B12576" t="s">
        <v>981</v>
      </c>
      <c r="C12576" t="s">
        <v>40</v>
      </c>
      <c r="D12576" t="s">
        <v>187</v>
      </c>
      <c r="E12576" t="s">
        <v>81</v>
      </c>
      <c r="F12576">
        <v>0</v>
      </c>
    </row>
    <row r="12577" spans="1:6" x14ac:dyDescent="0.25">
      <c r="A12577" t="s">
        <v>980</v>
      </c>
      <c r="B12577" t="s">
        <v>981</v>
      </c>
      <c r="C12577" t="s">
        <v>46</v>
      </c>
      <c r="D12577" t="s">
        <v>47</v>
      </c>
      <c r="E12577" t="s">
        <v>48</v>
      </c>
      <c r="F12577" s="1">
        <v>2384415691187.23</v>
      </c>
    </row>
    <row r="12578" spans="1:6" x14ac:dyDescent="0.25">
      <c r="A12578" t="s">
        <v>982</v>
      </c>
      <c r="B12578" t="s">
        <v>983</v>
      </c>
      <c r="C12578" t="s">
        <v>7</v>
      </c>
      <c r="D12578" t="s">
        <v>8</v>
      </c>
      <c r="E12578" t="s">
        <v>9</v>
      </c>
      <c r="F12578" s="1">
        <v>25646943924</v>
      </c>
    </row>
    <row r="12579" spans="1:6" x14ac:dyDescent="0.25">
      <c r="A12579" t="s">
        <v>982</v>
      </c>
      <c r="B12579" t="s">
        <v>983</v>
      </c>
      <c r="C12579" t="s">
        <v>7</v>
      </c>
      <c r="D12579" t="s">
        <v>10</v>
      </c>
      <c r="E12579" t="s">
        <v>9</v>
      </c>
      <c r="F12579" s="1">
        <v>8545271582.5600004</v>
      </c>
    </row>
    <row r="12580" spans="1:6" x14ac:dyDescent="0.25">
      <c r="A12580" t="s">
        <v>982</v>
      </c>
      <c r="B12580" t="s">
        <v>983</v>
      </c>
      <c r="C12580" t="s">
        <v>7</v>
      </c>
      <c r="D12580" t="s">
        <v>11</v>
      </c>
      <c r="E12580" t="s">
        <v>9</v>
      </c>
      <c r="F12580" s="1">
        <v>1111939400</v>
      </c>
    </row>
    <row r="12581" spans="1:6" x14ac:dyDescent="0.25">
      <c r="A12581" t="s">
        <v>982</v>
      </c>
      <c r="B12581" t="s">
        <v>983</v>
      </c>
      <c r="C12581" t="s">
        <v>7</v>
      </c>
      <c r="D12581" t="s">
        <v>12</v>
      </c>
      <c r="E12581" t="s">
        <v>9</v>
      </c>
      <c r="F12581">
        <v>0</v>
      </c>
    </row>
    <row r="12582" spans="1:6" x14ac:dyDescent="0.25">
      <c r="A12582" t="s">
        <v>982</v>
      </c>
      <c r="B12582" t="s">
        <v>983</v>
      </c>
      <c r="C12582" t="s">
        <v>7</v>
      </c>
      <c r="D12582" t="s">
        <v>13</v>
      </c>
      <c r="E12582" t="s">
        <v>9</v>
      </c>
      <c r="F12582">
        <v>0</v>
      </c>
    </row>
    <row r="12583" spans="1:6" x14ac:dyDescent="0.25">
      <c r="A12583" t="s">
        <v>982</v>
      </c>
      <c r="B12583" t="s">
        <v>983</v>
      </c>
      <c r="C12583" t="s">
        <v>7</v>
      </c>
      <c r="D12583" t="s">
        <v>52</v>
      </c>
      <c r="E12583" t="s">
        <v>9</v>
      </c>
      <c r="F12583" s="1">
        <v>33380414381.119999</v>
      </c>
    </row>
    <row r="12584" spans="1:6" x14ac:dyDescent="0.25">
      <c r="A12584" t="s">
        <v>982</v>
      </c>
      <c r="B12584" t="s">
        <v>983</v>
      </c>
      <c r="C12584" t="s">
        <v>7</v>
      </c>
      <c r="D12584" t="s">
        <v>14</v>
      </c>
      <c r="E12584" t="s">
        <v>9</v>
      </c>
      <c r="F12584">
        <v>0</v>
      </c>
    </row>
    <row r="12585" spans="1:6" x14ac:dyDescent="0.25">
      <c r="A12585" t="s">
        <v>982</v>
      </c>
      <c r="B12585" t="s">
        <v>983</v>
      </c>
      <c r="C12585" t="s">
        <v>7</v>
      </c>
      <c r="D12585" t="s">
        <v>17</v>
      </c>
      <c r="E12585" t="s">
        <v>16</v>
      </c>
      <c r="F12585" s="1">
        <v>5015000000</v>
      </c>
    </row>
    <row r="12586" spans="1:6" x14ac:dyDescent="0.25">
      <c r="A12586" t="s">
        <v>982</v>
      </c>
      <c r="B12586" t="s">
        <v>983</v>
      </c>
      <c r="C12586" t="s">
        <v>7</v>
      </c>
      <c r="D12586" t="s">
        <v>18</v>
      </c>
      <c r="E12586" t="s">
        <v>19</v>
      </c>
      <c r="F12586" s="1">
        <v>149150154930</v>
      </c>
    </row>
    <row r="12587" spans="1:6" x14ac:dyDescent="0.25">
      <c r="A12587" t="s">
        <v>982</v>
      </c>
      <c r="B12587" t="s">
        <v>983</v>
      </c>
      <c r="C12587" t="s">
        <v>7</v>
      </c>
      <c r="D12587" t="s">
        <v>20</v>
      </c>
      <c r="E12587" t="s">
        <v>19</v>
      </c>
      <c r="F12587" s="1">
        <v>417070891759.28998</v>
      </c>
    </row>
    <row r="12588" spans="1:6" x14ac:dyDescent="0.25">
      <c r="A12588" t="s">
        <v>982</v>
      </c>
      <c r="B12588" t="s">
        <v>983</v>
      </c>
      <c r="C12588" t="s">
        <v>7</v>
      </c>
      <c r="D12588" t="s">
        <v>21</v>
      </c>
      <c r="E12588" t="s">
        <v>19</v>
      </c>
      <c r="F12588" s="1">
        <v>925918972227.04004</v>
      </c>
    </row>
    <row r="12589" spans="1:6" x14ac:dyDescent="0.25">
      <c r="A12589" t="s">
        <v>982</v>
      </c>
      <c r="B12589" t="s">
        <v>983</v>
      </c>
      <c r="C12589" t="s">
        <v>7</v>
      </c>
      <c r="D12589" t="s">
        <v>22</v>
      </c>
      <c r="E12589" t="s">
        <v>19</v>
      </c>
      <c r="F12589" s="1">
        <v>969672452517.31995</v>
      </c>
    </row>
    <row r="12590" spans="1:6" x14ac:dyDescent="0.25">
      <c r="A12590" t="s">
        <v>982</v>
      </c>
      <c r="B12590" t="s">
        <v>983</v>
      </c>
      <c r="C12590" t="s">
        <v>7</v>
      </c>
      <c r="D12590" t="s">
        <v>23</v>
      </c>
      <c r="E12590" t="s">
        <v>19</v>
      </c>
      <c r="F12590" s="1">
        <v>15115134576.23</v>
      </c>
    </row>
    <row r="12591" spans="1:6" x14ac:dyDescent="0.25">
      <c r="A12591" t="s">
        <v>982</v>
      </c>
      <c r="B12591" t="s">
        <v>983</v>
      </c>
      <c r="C12591" t="s">
        <v>7</v>
      </c>
      <c r="D12591" t="s">
        <v>24</v>
      </c>
      <c r="E12591" t="s">
        <v>19</v>
      </c>
      <c r="F12591" s="1">
        <v>65210569381</v>
      </c>
    </row>
    <row r="12592" spans="1:6" x14ac:dyDescent="0.25">
      <c r="A12592" t="s">
        <v>982</v>
      </c>
      <c r="B12592" t="s">
        <v>983</v>
      </c>
      <c r="C12592" t="s">
        <v>7</v>
      </c>
      <c r="D12592" t="s">
        <v>25</v>
      </c>
      <c r="E12592" t="s">
        <v>19</v>
      </c>
      <c r="F12592" s="1">
        <v>-1349595849848.96</v>
      </c>
    </row>
    <row r="12593" spans="1:6" x14ac:dyDescent="0.25">
      <c r="A12593" t="s">
        <v>982</v>
      </c>
      <c r="B12593" t="s">
        <v>983</v>
      </c>
      <c r="C12593" t="s">
        <v>7</v>
      </c>
      <c r="D12593" t="s">
        <v>28</v>
      </c>
      <c r="E12593" t="s">
        <v>29</v>
      </c>
      <c r="F12593" s="1">
        <v>2294534324.75</v>
      </c>
    </row>
    <row r="12594" spans="1:6" x14ac:dyDescent="0.25">
      <c r="A12594" t="s">
        <v>982</v>
      </c>
      <c r="B12594" t="s">
        <v>983</v>
      </c>
      <c r="C12594" t="s">
        <v>7</v>
      </c>
      <c r="D12594" t="s">
        <v>31</v>
      </c>
      <c r="E12594" t="s">
        <v>29</v>
      </c>
      <c r="F12594" s="1">
        <v>2367427520</v>
      </c>
    </row>
    <row r="12595" spans="1:6" x14ac:dyDescent="0.25">
      <c r="A12595" t="s">
        <v>982</v>
      </c>
      <c r="B12595" t="s">
        <v>983</v>
      </c>
      <c r="C12595" t="s">
        <v>7</v>
      </c>
      <c r="D12595" t="s">
        <v>32</v>
      </c>
      <c r="E12595" t="s">
        <v>29</v>
      </c>
      <c r="F12595" s="1">
        <v>18631630070.459999</v>
      </c>
    </row>
    <row r="12596" spans="1:6" x14ac:dyDescent="0.25">
      <c r="A12596" t="s">
        <v>982</v>
      </c>
      <c r="B12596" t="s">
        <v>983</v>
      </c>
      <c r="C12596" t="s">
        <v>7</v>
      </c>
      <c r="D12596" t="s">
        <v>33</v>
      </c>
      <c r="E12596" t="s">
        <v>29</v>
      </c>
      <c r="F12596" s="1">
        <v>-1067683106.66</v>
      </c>
    </row>
    <row r="12597" spans="1:6" x14ac:dyDescent="0.25">
      <c r="A12597" t="s">
        <v>982</v>
      </c>
      <c r="B12597" t="s">
        <v>983</v>
      </c>
      <c r="C12597" t="s">
        <v>7</v>
      </c>
      <c r="D12597" t="s">
        <v>37</v>
      </c>
      <c r="E12597" t="s">
        <v>9</v>
      </c>
      <c r="F12597" s="1">
        <v>-7630033766.8599997</v>
      </c>
    </row>
    <row r="12598" spans="1:6" x14ac:dyDescent="0.25">
      <c r="A12598" t="s">
        <v>982</v>
      </c>
      <c r="B12598" t="s">
        <v>983</v>
      </c>
      <c r="C12598" t="s">
        <v>7</v>
      </c>
      <c r="D12598" t="s">
        <v>38</v>
      </c>
      <c r="E12598" t="s">
        <v>9</v>
      </c>
      <c r="F12598" s="1">
        <v>5498917158.3299999</v>
      </c>
    </row>
    <row r="12599" spans="1:6" x14ac:dyDescent="0.25">
      <c r="A12599" t="s">
        <v>982</v>
      </c>
      <c r="B12599" t="s">
        <v>983</v>
      </c>
      <c r="C12599" t="s">
        <v>7</v>
      </c>
      <c r="D12599" t="s">
        <v>39</v>
      </c>
      <c r="E12599" t="s">
        <v>9</v>
      </c>
      <c r="F12599" s="1">
        <v>38857556195.599998</v>
      </c>
    </row>
    <row r="12600" spans="1:6" x14ac:dyDescent="0.25">
      <c r="A12600" t="s">
        <v>982</v>
      </c>
      <c r="B12600" t="s">
        <v>983</v>
      </c>
      <c r="C12600" t="s">
        <v>40</v>
      </c>
      <c r="D12600" t="s">
        <v>41</v>
      </c>
      <c r="E12600" t="s">
        <v>42</v>
      </c>
      <c r="F12600" s="1">
        <v>111616790.2</v>
      </c>
    </row>
    <row r="12601" spans="1:6" x14ac:dyDescent="0.25">
      <c r="A12601" t="s">
        <v>982</v>
      </c>
      <c r="B12601" t="s">
        <v>983</v>
      </c>
      <c r="C12601" t="s">
        <v>40</v>
      </c>
      <c r="D12601" t="s">
        <v>44</v>
      </c>
      <c r="E12601" t="s">
        <v>42</v>
      </c>
      <c r="F12601" s="1">
        <v>1591857829.1500001</v>
      </c>
    </row>
    <row r="12602" spans="1:6" x14ac:dyDescent="0.25">
      <c r="A12602" t="s">
        <v>982</v>
      </c>
      <c r="B12602" t="s">
        <v>983</v>
      </c>
      <c r="C12602" t="s">
        <v>40</v>
      </c>
      <c r="D12602" t="s">
        <v>45</v>
      </c>
      <c r="E12602" t="s">
        <v>42</v>
      </c>
      <c r="F12602" s="1">
        <v>4634201842.2799997</v>
      </c>
    </row>
    <row r="12603" spans="1:6" x14ac:dyDescent="0.25">
      <c r="A12603" t="s">
        <v>982</v>
      </c>
      <c r="B12603" t="s">
        <v>983</v>
      </c>
      <c r="C12603" t="s">
        <v>46</v>
      </c>
      <c r="D12603" t="s">
        <v>47</v>
      </c>
      <c r="E12603" t="s">
        <v>48</v>
      </c>
      <c r="F12603" s="1">
        <v>1973933112681.49</v>
      </c>
    </row>
    <row r="12604" spans="1:6" x14ac:dyDescent="0.25">
      <c r="A12604" t="s">
        <v>984</v>
      </c>
      <c r="B12604" t="s">
        <v>985</v>
      </c>
      <c r="C12604" t="s">
        <v>7</v>
      </c>
      <c r="D12604" t="s">
        <v>8</v>
      </c>
      <c r="E12604" t="s">
        <v>9</v>
      </c>
      <c r="F12604" s="1">
        <v>60910421038</v>
      </c>
    </row>
    <row r="12605" spans="1:6" x14ac:dyDescent="0.25">
      <c r="A12605" t="s">
        <v>984</v>
      </c>
      <c r="B12605" t="s">
        <v>985</v>
      </c>
      <c r="C12605" t="s">
        <v>7</v>
      </c>
      <c r="D12605" t="s">
        <v>90</v>
      </c>
      <c r="E12605" t="s">
        <v>9</v>
      </c>
      <c r="F12605">
        <v>0</v>
      </c>
    </row>
    <row r="12606" spans="1:6" x14ac:dyDescent="0.25">
      <c r="A12606" t="s">
        <v>984</v>
      </c>
      <c r="B12606" t="s">
        <v>985</v>
      </c>
      <c r="C12606" t="s">
        <v>7</v>
      </c>
      <c r="D12606" t="s">
        <v>10</v>
      </c>
      <c r="E12606" t="s">
        <v>9</v>
      </c>
      <c r="F12606" s="1">
        <v>2590283596</v>
      </c>
    </row>
    <row r="12607" spans="1:6" x14ac:dyDescent="0.25">
      <c r="A12607" t="s">
        <v>984</v>
      </c>
      <c r="B12607" t="s">
        <v>985</v>
      </c>
      <c r="C12607" t="s">
        <v>7</v>
      </c>
      <c r="D12607" t="s">
        <v>11</v>
      </c>
      <c r="E12607" t="s">
        <v>9</v>
      </c>
      <c r="F12607" s="1">
        <v>4847899788</v>
      </c>
    </row>
    <row r="12608" spans="1:6" x14ac:dyDescent="0.25">
      <c r="A12608" t="s">
        <v>984</v>
      </c>
      <c r="B12608" t="s">
        <v>985</v>
      </c>
      <c r="C12608" t="s">
        <v>7</v>
      </c>
      <c r="D12608" t="s">
        <v>61</v>
      </c>
      <c r="E12608" t="s">
        <v>9</v>
      </c>
      <c r="F12608" s="1">
        <v>2043681200</v>
      </c>
    </row>
    <row r="12609" spans="1:6" x14ac:dyDescent="0.25">
      <c r="A12609" t="s">
        <v>984</v>
      </c>
      <c r="B12609" t="s">
        <v>985</v>
      </c>
      <c r="C12609" t="s">
        <v>7</v>
      </c>
      <c r="D12609" t="s">
        <v>12</v>
      </c>
      <c r="E12609" t="s">
        <v>9</v>
      </c>
      <c r="F12609" s="1">
        <v>8866250066</v>
      </c>
    </row>
    <row r="12610" spans="1:6" x14ac:dyDescent="0.25">
      <c r="A12610" t="s">
        <v>984</v>
      </c>
      <c r="B12610" t="s">
        <v>985</v>
      </c>
      <c r="C12610" t="s">
        <v>7</v>
      </c>
      <c r="D12610" t="s">
        <v>13</v>
      </c>
      <c r="E12610" t="s">
        <v>9</v>
      </c>
      <c r="F12610">
        <v>0</v>
      </c>
    </row>
    <row r="12611" spans="1:6" x14ac:dyDescent="0.25">
      <c r="A12611" t="s">
        <v>984</v>
      </c>
      <c r="B12611" t="s">
        <v>985</v>
      </c>
      <c r="C12611" t="s">
        <v>7</v>
      </c>
      <c r="D12611" t="s">
        <v>52</v>
      </c>
      <c r="E12611" t="s">
        <v>9</v>
      </c>
      <c r="F12611" s="1">
        <v>85871654638</v>
      </c>
    </row>
    <row r="12612" spans="1:6" x14ac:dyDescent="0.25">
      <c r="A12612" t="s">
        <v>984</v>
      </c>
      <c r="B12612" t="s">
        <v>985</v>
      </c>
      <c r="C12612" t="s">
        <v>7</v>
      </c>
      <c r="D12612" t="s">
        <v>14</v>
      </c>
      <c r="E12612" t="s">
        <v>9</v>
      </c>
      <c r="F12612" s="1">
        <v>13192962976</v>
      </c>
    </row>
    <row r="12613" spans="1:6" x14ac:dyDescent="0.25">
      <c r="A12613" t="s">
        <v>984</v>
      </c>
      <c r="B12613" t="s">
        <v>985</v>
      </c>
      <c r="C12613" t="s">
        <v>7</v>
      </c>
      <c r="D12613" t="s">
        <v>17</v>
      </c>
      <c r="E12613" t="s">
        <v>16</v>
      </c>
      <c r="F12613" s="1">
        <v>40513603440</v>
      </c>
    </row>
    <row r="12614" spans="1:6" x14ac:dyDescent="0.25">
      <c r="A12614" t="s">
        <v>984</v>
      </c>
      <c r="B12614" t="s">
        <v>985</v>
      </c>
      <c r="C12614" t="s">
        <v>7</v>
      </c>
      <c r="D12614" t="s">
        <v>18</v>
      </c>
      <c r="E12614" t="s">
        <v>19</v>
      </c>
      <c r="F12614" s="1">
        <v>391985963964</v>
      </c>
    </row>
    <row r="12615" spans="1:6" x14ac:dyDescent="0.25">
      <c r="A12615" t="s">
        <v>984</v>
      </c>
      <c r="B12615" t="s">
        <v>985</v>
      </c>
      <c r="C12615" t="s">
        <v>7</v>
      </c>
      <c r="D12615" t="s">
        <v>20</v>
      </c>
      <c r="E12615" t="s">
        <v>19</v>
      </c>
      <c r="F12615" s="1">
        <v>876664109862</v>
      </c>
    </row>
    <row r="12616" spans="1:6" x14ac:dyDescent="0.25">
      <c r="A12616" t="s">
        <v>984</v>
      </c>
      <c r="B12616" t="s">
        <v>985</v>
      </c>
      <c r="C12616" t="s">
        <v>7</v>
      </c>
      <c r="D12616" t="s">
        <v>21</v>
      </c>
      <c r="E12616" t="s">
        <v>19</v>
      </c>
      <c r="F12616" s="1">
        <v>1710826487014</v>
      </c>
    </row>
    <row r="12617" spans="1:6" x14ac:dyDescent="0.25">
      <c r="A12617" t="s">
        <v>984</v>
      </c>
      <c r="B12617" t="s">
        <v>985</v>
      </c>
      <c r="C12617" t="s">
        <v>7</v>
      </c>
      <c r="D12617" t="s">
        <v>22</v>
      </c>
      <c r="E12617" t="s">
        <v>19</v>
      </c>
      <c r="F12617" s="1">
        <v>3140502351610</v>
      </c>
    </row>
    <row r="12618" spans="1:6" x14ac:dyDescent="0.25">
      <c r="A12618" t="s">
        <v>984</v>
      </c>
      <c r="B12618" t="s">
        <v>985</v>
      </c>
      <c r="C12618" t="s">
        <v>7</v>
      </c>
      <c r="D12618" t="s">
        <v>23</v>
      </c>
      <c r="E12618" t="s">
        <v>19</v>
      </c>
      <c r="F12618" s="1">
        <v>13701833714</v>
      </c>
    </row>
    <row r="12619" spans="1:6" x14ac:dyDescent="0.25">
      <c r="A12619" t="s">
        <v>984</v>
      </c>
      <c r="B12619" t="s">
        <v>985</v>
      </c>
      <c r="C12619" t="s">
        <v>7</v>
      </c>
      <c r="D12619" t="s">
        <v>24</v>
      </c>
      <c r="E12619" t="s">
        <v>19</v>
      </c>
      <c r="F12619" s="1">
        <v>38171073258</v>
      </c>
    </row>
    <row r="12620" spans="1:6" x14ac:dyDescent="0.25">
      <c r="A12620" t="s">
        <v>984</v>
      </c>
      <c r="B12620" t="s">
        <v>985</v>
      </c>
      <c r="C12620" t="s">
        <v>7</v>
      </c>
      <c r="D12620" t="s">
        <v>25</v>
      </c>
      <c r="E12620" t="s">
        <v>19</v>
      </c>
      <c r="F12620" s="1">
        <v>-2204909326362</v>
      </c>
    </row>
    <row r="12621" spans="1:6" x14ac:dyDescent="0.25">
      <c r="A12621" t="s">
        <v>984</v>
      </c>
      <c r="B12621" t="s">
        <v>985</v>
      </c>
      <c r="C12621" t="s">
        <v>7</v>
      </c>
      <c r="D12621" t="s">
        <v>31</v>
      </c>
      <c r="E12621" t="s">
        <v>29</v>
      </c>
      <c r="F12621" s="1">
        <v>16492805376</v>
      </c>
    </row>
    <row r="12622" spans="1:6" x14ac:dyDescent="0.25">
      <c r="A12622" t="s">
        <v>984</v>
      </c>
      <c r="B12622" t="s">
        <v>985</v>
      </c>
      <c r="C12622" t="s">
        <v>7</v>
      </c>
      <c r="D12622" t="s">
        <v>32</v>
      </c>
      <c r="E12622" t="s">
        <v>29</v>
      </c>
      <c r="F12622" s="1">
        <v>262563039260</v>
      </c>
    </row>
    <row r="12623" spans="1:6" x14ac:dyDescent="0.25">
      <c r="A12623" t="s">
        <v>984</v>
      </c>
      <c r="B12623" t="s">
        <v>985</v>
      </c>
      <c r="C12623" t="s">
        <v>7</v>
      </c>
      <c r="D12623" t="s">
        <v>33</v>
      </c>
      <c r="E12623" t="s">
        <v>29</v>
      </c>
      <c r="F12623" s="1">
        <v>-15181622626</v>
      </c>
    </row>
    <row r="12624" spans="1:6" x14ac:dyDescent="0.25">
      <c r="A12624" t="s">
        <v>984</v>
      </c>
      <c r="B12624" t="s">
        <v>985</v>
      </c>
      <c r="C12624" t="s">
        <v>7</v>
      </c>
      <c r="D12624" t="s">
        <v>37</v>
      </c>
      <c r="E12624" t="s">
        <v>9</v>
      </c>
      <c r="F12624" s="1">
        <v>-27485936934</v>
      </c>
    </row>
    <row r="12625" spans="1:6" x14ac:dyDescent="0.25">
      <c r="A12625" t="s">
        <v>984</v>
      </c>
      <c r="B12625" t="s">
        <v>985</v>
      </c>
      <c r="C12625" t="s">
        <v>7</v>
      </c>
      <c r="D12625" t="s">
        <v>39</v>
      </c>
      <c r="E12625" t="s">
        <v>9</v>
      </c>
      <c r="F12625" s="1">
        <v>55611766964</v>
      </c>
    </row>
    <row r="12626" spans="1:6" x14ac:dyDescent="0.25">
      <c r="A12626" t="s">
        <v>984</v>
      </c>
      <c r="B12626" t="s">
        <v>985</v>
      </c>
      <c r="C12626" t="s">
        <v>40</v>
      </c>
      <c r="D12626" t="s">
        <v>41</v>
      </c>
      <c r="E12626" t="s">
        <v>42</v>
      </c>
      <c r="F12626" s="1">
        <v>75410466</v>
      </c>
    </row>
    <row r="12627" spans="1:6" x14ac:dyDescent="0.25">
      <c r="A12627" t="s">
        <v>984</v>
      </c>
      <c r="B12627" t="s">
        <v>985</v>
      </c>
      <c r="C12627" t="s">
        <v>40</v>
      </c>
      <c r="D12627" t="s">
        <v>43</v>
      </c>
      <c r="E12627" t="s">
        <v>42</v>
      </c>
      <c r="F12627" s="1">
        <v>221685136</v>
      </c>
    </row>
    <row r="12628" spans="1:6" x14ac:dyDescent="0.25">
      <c r="A12628" t="s">
        <v>984</v>
      </c>
      <c r="B12628" t="s">
        <v>985</v>
      </c>
      <c r="C12628" t="s">
        <v>40</v>
      </c>
      <c r="D12628" t="s">
        <v>44</v>
      </c>
      <c r="E12628" t="s">
        <v>42</v>
      </c>
      <c r="F12628" s="1">
        <v>8890193286</v>
      </c>
    </row>
    <row r="12629" spans="1:6" x14ac:dyDescent="0.25">
      <c r="A12629" t="s">
        <v>984</v>
      </c>
      <c r="B12629" t="s">
        <v>985</v>
      </c>
      <c r="C12629" t="s">
        <v>40</v>
      </c>
      <c r="D12629" t="s">
        <v>45</v>
      </c>
      <c r="E12629" t="s">
        <v>42</v>
      </c>
      <c r="F12629">
        <v>0</v>
      </c>
    </row>
    <row r="12630" spans="1:6" x14ac:dyDescent="0.25">
      <c r="A12630" t="s">
        <v>984</v>
      </c>
      <c r="B12630" t="s">
        <v>985</v>
      </c>
      <c r="C12630" t="s">
        <v>46</v>
      </c>
      <c r="D12630" t="s">
        <v>47</v>
      </c>
      <c r="E12630" t="s">
        <v>48</v>
      </c>
      <c r="F12630" s="1">
        <v>4468592012954</v>
      </c>
    </row>
    <row r="12631" spans="1:6" x14ac:dyDescent="0.25">
      <c r="A12631" t="s">
        <v>984</v>
      </c>
      <c r="B12631" t="s">
        <v>985</v>
      </c>
      <c r="C12631" t="s">
        <v>46</v>
      </c>
      <c r="D12631" t="s">
        <v>49</v>
      </c>
      <c r="E12631" t="s">
        <v>48</v>
      </c>
      <c r="F12631">
        <v>0</v>
      </c>
    </row>
    <row r="12632" spans="1:6" x14ac:dyDescent="0.25">
      <c r="A12632" t="s">
        <v>986</v>
      </c>
      <c r="B12632" t="s">
        <v>987</v>
      </c>
      <c r="C12632" t="s">
        <v>7</v>
      </c>
      <c r="D12632" t="s">
        <v>8</v>
      </c>
      <c r="E12632" t="s">
        <v>9</v>
      </c>
      <c r="F12632" s="1">
        <v>7540223358</v>
      </c>
    </row>
    <row r="12633" spans="1:6" x14ac:dyDescent="0.25">
      <c r="A12633" t="s">
        <v>986</v>
      </c>
      <c r="B12633" t="s">
        <v>987</v>
      </c>
      <c r="C12633" t="s">
        <v>7</v>
      </c>
      <c r="D12633" t="s">
        <v>10</v>
      </c>
      <c r="E12633" t="s">
        <v>9</v>
      </c>
      <c r="F12633" s="1">
        <v>12553236888</v>
      </c>
    </row>
    <row r="12634" spans="1:6" x14ac:dyDescent="0.25">
      <c r="A12634" t="s">
        <v>986</v>
      </c>
      <c r="B12634" t="s">
        <v>987</v>
      </c>
      <c r="C12634" t="s">
        <v>7</v>
      </c>
      <c r="D12634" t="s">
        <v>52</v>
      </c>
      <c r="E12634" t="s">
        <v>9</v>
      </c>
      <c r="F12634" s="1">
        <v>53865429786</v>
      </c>
    </row>
    <row r="12635" spans="1:6" x14ac:dyDescent="0.25">
      <c r="A12635" t="s">
        <v>986</v>
      </c>
      <c r="B12635" t="s">
        <v>987</v>
      </c>
      <c r="C12635" t="s">
        <v>7</v>
      </c>
      <c r="D12635" t="s">
        <v>14</v>
      </c>
      <c r="E12635" t="s">
        <v>9</v>
      </c>
      <c r="F12635" s="1">
        <v>2765127214</v>
      </c>
    </row>
    <row r="12636" spans="1:6" x14ac:dyDescent="0.25">
      <c r="A12636" t="s">
        <v>986</v>
      </c>
      <c r="B12636" t="s">
        <v>987</v>
      </c>
      <c r="C12636" t="s">
        <v>7</v>
      </c>
      <c r="D12636" t="s">
        <v>15</v>
      </c>
      <c r="E12636" t="s">
        <v>16</v>
      </c>
      <c r="F12636" s="1">
        <v>3863816640</v>
      </c>
    </row>
    <row r="12637" spans="1:6" x14ac:dyDescent="0.25">
      <c r="A12637" t="s">
        <v>986</v>
      </c>
      <c r="B12637" t="s">
        <v>987</v>
      </c>
      <c r="C12637" t="s">
        <v>7</v>
      </c>
      <c r="D12637" t="s">
        <v>18</v>
      </c>
      <c r="E12637" t="s">
        <v>19</v>
      </c>
      <c r="F12637" s="1">
        <v>337183276698</v>
      </c>
    </row>
    <row r="12638" spans="1:6" x14ac:dyDescent="0.25">
      <c r="A12638" t="s">
        <v>986</v>
      </c>
      <c r="B12638" t="s">
        <v>987</v>
      </c>
      <c r="C12638" t="s">
        <v>7</v>
      </c>
      <c r="D12638" t="s">
        <v>20</v>
      </c>
      <c r="E12638" t="s">
        <v>19</v>
      </c>
      <c r="F12638" s="1">
        <v>1061535162652</v>
      </c>
    </row>
    <row r="12639" spans="1:6" x14ac:dyDescent="0.25">
      <c r="A12639" t="s">
        <v>986</v>
      </c>
      <c r="B12639" t="s">
        <v>987</v>
      </c>
      <c r="C12639" t="s">
        <v>7</v>
      </c>
      <c r="D12639" t="s">
        <v>21</v>
      </c>
      <c r="E12639" t="s">
        <v>19</v>
      </c>
      <c r="F12639" s="1">
        <v>2076422594618</v>
      </c>
    </row>
    <row r="12640" spans="1:6" x14ac:dyDescent="0.25">
      <c r="A12640" t="s">
        <v>986</v>
      </c>
      <c r="B12640" t="s">
        <v>987</v>
      </c>
      <c r="C12640" t="s">
        <v>7</v>
      </c>
      <c r="D12640" t="s">
        <v>22</v>
      </c>
      <c r="E12640" t="s">
        <v>19</v>
      </c>
      <c r="F12640" s="1">
        <v>1932589247390</v>
      </c>
    </row>
    <row r="12641" spans="1:6" x14ac:dyDescent="0.25">
      <c r="A12641" t="s">
        <v>986</v>
      </c>
      <c r="B12641" t="s">
        <v>987</v>
      </c>
      <c r="C12641" t="s">
        <v>7</v>
      </c>
      <c r="D12641" t="s">
        <v>23</v>
      </c>
      <c r="E12641" t="s">
        <v>19</v>
      </c>
      <c r="F12641" s="1">
        <v>42889584780</v>
      </c>
    </row>
    <row r="12642" spans="1:6" x14ac:dyDescent="0.25">
      <c r="A12642" t="s">
        <v>986</v>
      </c>
      <c r="B12642" t="s">
        <v>987</v>
      </c>
      <c r="C12642" t="s">
        <v>7</v>
      </c>
      <c r="D12642" t="s">
        <v>24</v>
      </c>
      <c r="E12642" t="s">
        <v>19</v>
      </c>
      <c r="F12642" s="1">
        <v>151820744896</v>
      </c>
    </row>
    <row r="12643" spans="1:6" x14ac:dyDescent="0.25">
      <c r="A12643" t="s">
        <v>986</v>
      </c>
      <c r="B12643" t="s">
        <v>987</v>
      </c>
      <c r="C12643" t="s">
        <v>7</v>
      </c>
      <c r="D12643" t="s">
        <v>25</v>
      </c>
      <c r="E12643" t="s">
        <v>19</v>
      </c>
      <c r="F12643" s="1">
        <v>-1714241773032</v>
      </c>
    </row>
    <row r="12644" spans="1:6" x14ac:dyDescent="0.25">
      <c r="A12644" t="s">
        <v>986</v>
      </c>
      <c r="B12644" t="s">
        <v>987</v>
      </c>
      <c r="C12644" t="s">
        <v>7</v>
      </c>
      <c r="D12644" t="s">
        <v>31</v>
      </c>
      <c r="E12644" t="s">
        <v>29</v>
      </c>
      <c r="F12644" s="1">
        <v>554830000</v>
      </c>
    </row>
    <row r="12645" spans="1:6" x14ac:dyDescent="0.25">
      <c r="A12645" t="s">
        <v>986</v>
      </c>
      <c r="B12645" t="s">
        <v>987</v>
      </c>
      <c r="C12645" t="s">
        <v>7</v>
      </c>
      <c r="D12645" t="s">
        <v>32</v>
      </c>
      <c r="E12645" t="s">
        <v>29</v>
      </c>
      <c r="F12645" s="1">
        <v>165655259688</v>
      </c>
    </row>
    <row r="12646" spans="1:6" x14ac:dyDescent="0.25">
      <c r="A12646" t="s">
        <v>986</v>
      </c>
      <c r="B12646" t="s">
        <v>987</v>
      </c>
      <c r="C12646" t="s">
        <v>7</v>
      </c>
      <c r="D12646" t="s">
        <v>33</v>
      </c>
      <c r="E12646" t="s">
        <v>29</v>
      </c>
      <c r="F12646" s="1">
        <v>-369814790</v>
      </c>
    </row>
    <row r="12647" spans="1:6" x14ac:dyDescent="0.25">
      <c r="A12647" t="s">
        <v>986</v>
      </c>
      <c r="B12647" t="s">
        <v>987</v>
      </c>
      <c r="C12647" t="s">
        <v>7</v>
      </c>
      <c r="D12647" t="s">
        <v>34</v>
      </c>
      <c r="E12647" t="s">
        <v>29</v>
      </c>
      <c r="F12647" s="1">
        <v>-23077314924</v>
      </c>
    </row>
    <row r="12648" spans="1:6" x14ac:dyDescent="0.25">
      <c r="A12648" t="s">
        <v>986</v>
      </c>
      <c r="B12648" t="s">
        <v>987</v>
      </c>
      <c r="C12648" t="s">
        <v>7</v>
      </c>
      <c r="D12648" t="s">
        <v>37</v>
      </c>
      <c r="E12648" t="s">
        <v>9</v>
      </c>
      <c r="F12648" s="1">
        <v>-8338321236</v>
      </c>
    </row>
    <row r="12649" spans="1:6" x14ac:dyDescent="0.25">
      <c r="A12649" t="s">
        <v>986</v>
      </c>
      <c r="B12649" t="s">
        <v>987</v>
      </c>
      <c r="C12649" t="s">
        <v>7</v>
      </c>
      <c r="D12649" t="s">
        <v>38</v>
      </c>
      <c r="E12649" t="s">
        <v>9</v>
      </c>
      <c r="F12649" s="1">
        <v>15555312148</v>
      </c>
    </row>
    <row r="12650" spans="1:6" x14ac:dyDescent="0.25">
      <c r="A12650" t="s">
        <v>986</v>
      </c>
      <c r="B12650" t="s">
        <v>987</v>
      </c>
      <c r="C12650" t="s">
        <v>7</v>
      </c>
      <c r="D12650" t="s">
        <v>39</v>
      </c>
      <c r="E12650" t="s">
        <v>9</v>
      </c>
      <c r="F12650" s="1">
        <v>81519499530</v>
      </c>
    </row>
    <row r="12651" spans="1:6" x14ac:dyDescent="0.25">
      <c r="A12651" t="s">
        <v>986</v>
      </c>
      <c r="B12651" t="s">
        <v>987</v>
      </c>
      <c r="C12651" t="s">
        <v>40</v>
      </c>
      <c r="D12651" t="s">
        <v>41</v>
      </c>
      <c r="E12651" t="s">
        <v>42</v>
      </c>
      <c r="F12651" s="1">
        <v>5095826068</v>
      </c>
    </row>
    <row r="12652" spans="1:6" x14ac:dyDescent="0.25">
      <c r="A12652" t="s">
        <v>986</v>
      </c>
      <c r="B12652" t="s">
        <v>987</v>
      </c>
      <c r="C12652" t="s">
        <v>40</v>
      </c>
      <c r="D12652" t="s">
        <v>150</v>
      </c>
      <c r="E12652" t="s">
        <v>42</v>
      </c>
      <c r="F12652" s="1">
        <v>33207442476</v>
      </c>
    </row>
    <row r="12653" spans="1:6" x14ac:dyDescent="0.25">
      <c r="A12653" t="s">
        <v>986</v>
      </c>
      <c r="B12653" t="s">
        <v>987</v>
      </c>
      <c r="C12653" t="s">
        <v>40</v>
      </c>
      <c r="D12653" t="s">
        <v>67</v>
      </c>
      <c r="E12653" t="s">
        <v>42</v>
      </c>
      <c r="F12653" s="1">
        <v>33207442476</v>
      </c>
    </row>
    <row r="12654" spans="1:6" x14ac:dyDescent="0.25">
      <c r="A12654" t="s">
        <v>986</v>
      </c>
      <c r="B12654" t="s">
        <v>987</v>
      </c>
      <c r="C12654" t="s">
        <v>40</v>
      </c>
      <c r="D12654" t="s">
        <v>44</v>
      </c>
      <c r="E12654" t="s">
        <v>42</v>
      </c>
      <c r="F12654" s="1">
        <v>79031276734</v>
      </c>
    </row>
    <row r="12655" spans="1:6" x14ac:dyDescent="0.25">
      <c r="A12655" t="s">
        <v>986</v>
      </c>
      <c r="B12655" t="s">
        <v>987</v>
      </c>
      <c r="C12655" t="s">
        <v>40</v>
      </c>
      <c r="D12655" t="s">
        <v>187</v>
      </c>
      <c r="E12655" t="s">
        <v>81</v>
      </c>
      <c r="F12655" s="1">
        <v>265659507896</v>
      </c>
    </row>
    <row r="12656" spans="1:6" x14ac:dyDescent="0.25">
      <c r="A12656" t="s">
        <v>986</v>
      </c>
      <c r="B12656" t="s">
        <v>987</v>
      </c>
      <c r="C12656" t="s">
        <v>46</v>
      </c>
      <c r="D12656" t="s">
        <v>47</v>
      </c>
      <c r="E12656" t="s">
        <v>48</v>
      </c>
      <c r="F12656" s="1">
        <v>3784084626654</v>
      </c>
    </row>
    <row r="12657" spans="1:6" x14ac:dyDescent="0.25">
      <c r="A12657" t="s">
        <v>988</v>
      </c>
      <c r="B12657" t="s">
        <v>989</v>
      </c>
      <c r="C12657" t="s">
        <v>7</v>
      </c>
      <c r="D12657" t="s">
        <v>8</v>
      </c>
      <c r="E12657" t="s">
        <v>9</v>
      </c>
      <c r="F12657" s="1">
        <v>2713986257.4400001</v>
      </c>
    </row>
    <row r="12658" spans="1:6" x14ac:dyDescent="0.25">
      <c r="A12658" t="s">
        <v>988</v>
      </c>
      <c r="B12658" t="s">
        <v>989</v>
      </c>
      <c r="C12658" t="s">
        <v>7</v>
      </c>
      <c r="D12658" t="s">
        <v>10</v>
      </c>
      <c r="E12658" t="s">
        <v>9</v>
      </c>
      <c r="F12658" s="1">
        <v>1877174522</v>
      </c>
    </row>
    <row r="12659" spans="1:6" x14ac:dyDescent="0.25">
      <c r="A12659" t="s">
        <v>988</v>
      </c>
      <c r="B12659" t="s">
        <v>989</v>
      </c>
      <c r="C12659" t="s">
        <v>7</v>
      </c>
      <c r="D12659" t="s">
        <v>11</v>
      </c>
      <c r="E12659" t="s">
        <v>9</v>
      </c>
      <c r="F12659" s="1">
        <v>190059000</v>
      </c>
    </row>
    <row r="12660" spans="1:6" x14ac:dyDescent="0.25">
      <c r="A12660" t="s">
        <v>988</v>
      </c>
      <c r="B12660" t="s">
        <v>989</v>
      </c>
      <c r="C12660" t="s">
        <v>7</v>
      </c>
      <c r="D12660" t="s">
        <v>13</v>
      </c>
      <c r="E12660" t="s">
        <v>9</v>
      </c>
      <c r="F12660">
        <v>0</v>
      </c>
    </row>
    <row r="12661" spans="1:6" x14ac:dyDescent="0.25">
      <c r="A12661" t="s">
        <v>988</v>
      </c>
      <c r="B12661" t="s">
        <v>989</v>
      </c>
      <c r="C12661" t="s">
        <v>7</v>
      </c>
      <c r="D12661" t="s">
        <v>52</v>
      </c>
      <c r="E12661" t="s">
        <v>9</v>
      </c>
      <c r="F12661" s="1">
        <v>28027553753.07</v>
      </c>
    </row>
    <row r="12662" spans="1:6" x14ac:dyDescent="0.25">
      <c r="A12662" t="s">
        <v>988</v>
      </c>
      <c r="B12662" t="s">
        <v>989</v>
      </c>
      <c r="C12662" t="s">
        <v>7</v>
      </c>
      <c r="D12662" t="s">
        <v>14</v>
      </c>
      <c r="E12662" t="s">
        <v>9</v>
      </c>
      <c r="F12662" s="1">
        <v>3220641150</v>
      </c>
    </row>
    <row r="12663" spans="1:6" x14ac:dyDescent="0.25">
      <c r="A12663" t="s">
        <v>988</v>
      </c>
      <c r="B12663" t="s">
        <v>989</v>
      </c>
      <c r="C12663" t="s">
        <v>7</v>
      </c>
      <c r="D12663" t="s">
        <v>17</v>
      </c>
      <c r="E12663" t="s">
        <v>16</v>
      </c>
      <c r="F12663" s="1">
        <v>5078666666.6700001</v>
      </c>
    </row>
    <row r="12664" spans="1:6" x14ac:dyDescent="0.25">
      <c r="A12664" t="s">
        <v>988</v>
      </c>
      <c r="B12664" t="s">
        <v>989</v>
      </c>
      <c r="C12664" t="s">
        <v>7</v>
      </c>
      <c r="D12664" t="s">
        <v>18</v>
      </c>
      <c r="E12664" t="s">
        <v>19</v>
      </c>
      <c r="F12664" s="1">
        <v>103643407625.86</v>
      </c>
    </row>
    <row r="12665" spans="1:6" x14ac:dyDescent="0.25">
      <c r="A12665" t="s">
        <v>988</v>
      </c>
      <c r="B12665" t="s">
        <v>989</v>
      </c>
      <c r="C12665" t="s">
        <v>7</v>
      </c>
      <c r="D12665" t="s">
        <v>20</v>
      </c>
      <c r="E12665" t="s">
        <v>19</v>
      </c>
      <c r="F12665" s="1">
        <v>294692202938.70001</v>
      </c>
    </row>
    <row r="12666" spans="1:6" x14ac:dyDescent="0.25">
      <c r="A12666" t="s">
        <v>988</v>
      </c>
      <c r="B12666" t="s">
        <v>989</v>
      </c>
      <c r="C12666" t="s">
        <v>7</v>
      </c>
      <c r="D12666" t="s">
        <v>21</v>
      </c>
      <c r="E12666" t="s">
        <v>19</v>
      </c>
      <c r="F12666" s="1">
        <v>652829923498.47998</v>
      </c>
    </row>
    <row r="12667" spans="1:6" x14ac:dyDescent="0.25">
      <c r="A12667" t="s">
        <v>988</v>
      </c>
      <c r="B12667" t="s">
        <v>989</v>
      </c>
      <c r="C12667" t="s">
        <v>7</v>
      </c>
      <c r="D12667" t="s">
        <v>22</v>
      </c>
      <c r="E12667" t="s">
        <v>19</v>
      </c>
      <c r="F12667" s="1">
        <v>1090272029340.23</v>
      </c>
    </row>
    <row r="12668" spans="1:6" x14ac:dyDescent="0.25">
      <c r="A12668" t="s">
        <v>988</v>
      </c>
      <c r="B12668" t="s">
        <v>989</v>
      </c>
      <c r="C12668" t="s">
        <v>7</v>
      </c>
      <c r="D12668" t="s">
        <v>23</v>
      </c>
      <c r="E12668" t="s">
        <v>19</v>
      </c>
      <c r="F12668" s="1">
        <v>10626400052.139999</v>
      </c>
    </row>
    <row r="12669" spans="1:6" x14ac:dyDescent="0.25">
      <c r="A12669" t="s">
        <v>988</v>
      </c>
      <c r="B12669" t="s">
        <v>989</v>
      </c>
      <c r="C12669" t="s">
        <v>7</v>
      </c>
      <c r="D12669" t="s">
        <v>24</v>
      </c>
      <c r="E12669" t="s">
        <v>19</v>
      </c>
      <c r="F12669" s="1">
        <v>201065098529.20999</v>
      </c>
    </row>
    <row r="12670" spans="1:6" x14ac:dyDescent="0.25">
      <c r="A12670" t="s">
        <v>988</v>
      </c>
      <c r="B12670" t="s">
        <v>989</v>
      </c>
      <c r="C12670" t="s">
        <v>7</v>
      </c>
      <c r="D12670" t="s">
        <v>25</v>
      </c>
      <c r="E12670" t="s">
        <v>19</v>
      </c>
      <c r="F12670" s="1">
        <v>-582445476493.32996</v>
      </c>
    </row>
    <row r="12671" spans="1:6" x14ac:dyDescent="0.25">
      <c r="A12671" t="s">
        <v>988</v>
      </c>
      <c r="B12671" t="s">
        <v>989</v>
      </c>
      <c r="C12671" t="s">
        <v>7</v>
      </c>
      <c r="D12671" t="s">
        <v>28</v>
      </c>
      <c r="E12671" t="s">
        <v>29</v>
      </c>
      <c r="F12671" s="1">
        <v>5165303233.46</v>
      </c>
    </row>
    <row r="12672" spans="1:6" x14ac:dyDescent="0.25">
      <c r="A12672" t="s">
        <v>988</v>
      </c>
      <c r="B12672" t="s">
        <v>989</v>
      </c>
      <c r="C12672" t="s">
        <v>7</v>
      </c>
      <c r="D12672" t="s">
        <v>31</v>
      </c>
      <c r="E12672" t="s">
        <v>29</v>
      </c>
      <c r="F12672" s="1">
        <v>940027195</v>
      </c>
    </row>
    <row r="12673" spans="1:6" x14ac:dyDescent="0.25">
      <c r="A12673" t="s">
        <v>988</v>
      </c>
      <c r="B12673" t="s">
        <v>989</v>
      </c>
      <c r="C12673" t="s">
        <v>7</v>
      </c>
      <c r="D12673" t="s">
        <v>32</v>
      </c>
      <c r="E12673" t="s">
        <v>29</v>
      </c>
      <c r="F12673" s="1">
        <v>174864709231.29001</v>
      </c>
    </row>
    <row r="12674" spans="1:6" x14ac:dyDescent="0.25">
      <c r="A12674" t="s">
        <v>988</v>
      </c>
      <c r="B12674" t="s">
        <v>989</v>
      </c>
      <c r="C12674" t="s">
        <v>7</v>
      </c>
      <c r="D12674" t="s">
        <v>33</v>
      </c>
      <c r="E12674" t="s">
        <v>29</v>
      </c>
      <c r="F12674" s="1">
        <v>-336052974</v>
      </c>
    </row>
    <row r="12675" spans="1:6" x14ac:dyDescent="0.25">
      <c r="A12675" t="s">
        <v>988</v>
      </c>
      <c r="B12675" t="s">
        <v>989</v>
      </c>
      <c r="C12675" t="s">
        <v>7</v>
      </c>
      <c r="D12675" t="s">
        <v>34</v>
      </c>
      <c r="E12675" t="s">
        <v>29</v>
      </c>
      <c r="F12675" s="1">
        <v>-38182380114.029999</v>
      </c>
    </row>
    <row r="12676" spans="1:6" x14ac:dyDescent="0.25">
      <c r="A12676" t="s">
        <v>988</v>
      </c>
      <c r="B12676" t="s">
        <v>989</v>
      </c>
      <c r="C12676" t="s">
        <v>7</v>
      </c>
      <c r="D12676" t="s">
        <v>37</v>
      </c>
      <c r="E12676" t="s">
        <v>9</v>
      </c>
      <c r="F12676" s="1">
        <v>-8342364084.9200001</v>
      </c>
    </row>
    <row r="12677" spans="1:6" x14ac:dyDescent="0.25">
      <c r="A12677" t="s">
        <v>988</v>
      </c>
      <c r="B12677" t="s">
        <v>989</v>
      </c>
      <c r="C12677" t="s">
        <v>7</v>
      </c>
      <c r="D12677" t="s">
        <v>38</v>
      </c>
      <c r="E12677" t="s">
        <v>9</v>
      </c>
      <c r="F12677" s="1">
        <v>336662500</v>
      </c>
    </row>
    <row r="12678" spans="1:6" x14ac:dyDescent="0.25">
      <c r="A12678" t="s">
        <v>988</v>
      </c>
      <c r="B12678" t="s">
        <v>989</v>
      </c>
      <c r="C12678" t="s">
        <v>7</v>
      </c>
      <c r="D12678" t="s">
        <v>39</v>
      </c>
      <c r="E12678" t="s">
        <v>9</v>
      </c>
      <c r="F12678" s="1">
        <v>12071562521</v>
      </c>
    </row>
    <row r="12679" spans="1:6" x14ac:dyDescent="0.25">
      <c r="A12679" t="s">
        <v>988</v>
      </c>
      <c r="B12679" t="s">
        <v>989</v>
      </c>
      <c r="C12679" t="s">
        <v>40</v>
      </c>
      <c r="D12679" t="s">
        <v>41</v>
      </c>
      <c r="E12679" t="s">
        <v>42</v>
      </c>
      <c r="F12679" s="1">
        <v>6174640951.8900003</v>
      </c>
    </row>
    <row r="12680" spans="1:6" x14ac:dyDescent="0.25">
      <c r="A12680" t="s">
        <v>988</v>
      </c>
      <c r="B12680" t="s">
        <v>989</v>
      </c>
      <c r="C12680" t="s">
        <v>40</v>
      </c>
      <c r="D12680" t="s">
        <v>64</v>
      </c>
      <c r="E12680" t="s">
        <v>42</v>
      </c>
      <c r="F12680" s="1">
        <v>65885416.649999999</v>
      </c>
    </row>
    <row r="12681" spans="1:6" x14ac:dyDescent="0.25">
      <c r="A12681" t="s">
        <v>988</v>
      </c>
      <c r="B12681" t="s">
        <v>989</v>
      </c>
      <c r="C12681" t="s">
        <v>40</v>
      </c>
      <c r="D12681" t="s">
        <v>67</v>
      </c>
      <c r="E12681" t="s">
        <v>42</v>
      </c>
      <c r="F12681" s="1">
        <v>14375000000</v>
      </c>
    </row>
    <row r="12682" spans="1:6" x14ac:dyDescent="0.25">
      <c r="A12682" t="s">
        <v>988</v>
      </c>
      <c r="B12682" t="s">
        <v>989</v>
      </c>
      <c r="C12682" t="s">
        <v>40</v>
      </c>
      <c r="D12682" t="s">
        <v>44</v>
      </c>
      <c r="E12682" t="s">
        <v>42</v>
      </c>
      <c r="F12682" s="1">
        <v>28742069961</v>
      </c>
    </row>
    <row r="12683" spans="1:6" x14ac:dyDescent="0.25">
      <c r="A12683" t="s">
        <v>988</v>
      </c>
      <c r="B12683" t="s">
        <v>989</v>
      </c>
      <c r="C12683" t="s">
        <v>40</v>
      </c>
      <c r="D12683" t="s">
        <v>45</v>
      </c>
      <c r="E12683" t="s">
        <v>42</v>
      </c>
      <c r="F12683" s="1">
        <v>35749886474.809998</v>
      </c>
    </row>
    <row r="12684" spans="1:6" x14ac:dyDescent="0.25">
      <c r="A12684" t="s">
        <v>988</v>
      </c>
      <c r="B12684" t="s">
        <v>989</v>
      </c>
      <c r="C12684" t="s">
        <v>40</v>
      </c>
      <c r="D12684" t="s">
        <v>187</v>
      </c>
      <c r="E12684" t="s">
        <v>81</v>
      </c>
      <c r="F12684">
        <v>0</v>
      </c>
    </row>
    <row r="12685" spans="1:6" x14ac:dyDescent="0.25">
      <c r="A12685" t="s">
        <v>988</v>
      </c>
      <c r="B12685" t="s">
        <v>989</v>
      </c>
      <c r="C12685" t="s">
        <v>46</v>
      </c>
      <c r="D12685" t="s">
        <v>47</v>
      </c>
      <c r="E12685" t="s">
        <v>48</v>
      </c>
      <c r="F12685" s="1">
        <v>2203985931632.9502</v>
      </c>
    </row>
    <row r="12686" spans="1:6" x14ac:dyDescent="0.25">
      <c r="A12686" t="s">
        <v>990</v>
      </c>
      <c r="B12686" t="s">
        <v>991</v>
      </c>
      <c r="C12686" t="s">
        <v>7</v>
      </c>
      <c r="D12686" t="s">
        <v>8</v>
      </c>
      <c r="E12686" t="s">
        <v>9</v>
      </c>
      <c r="F12686" s="1">
        <v>87468518756</v>
      </c>
    </row>
    <row r="12687" spans="1:6" x14ac:dyDescent="0.25">
      <c r="A12687" t="s">
        <v>990</v>
      </c>
      <c r="B12687" t="s">
        <v>991</v>
      </c>
      <c r="C12687" t="s">
        <v>7</v>
      </c>
      <c r="D12687" t="s">
        <v>10</v>
      </c>
      <c r="E12687" t="s">
        <v>9</v>
      </c>
      <c r="F12687" s="1">
        <v>5511200</v>
      </c>
    </row>
    <row r="12688" spans="1:6" x14ac:dyDescent="0.25">
      <c r="A12688" t="s">
        <v>990</v>
      </c>
      <c r="B12688" t="s">
        <v>991</v>
      </c>
      <c r="C12688" t="s">
        <v>7</v>
      </c>
      <c r="D12688" t="s">
        <v>61</v>
      </c>
      <c r="E12688" t="s">
        <v>9</v>
      </c>
      <c r="F12688" s="1">
        <v>19604211</v>
      </c>
    </row>
    <row r="12689" spans="1:6" x14ac:dyDescent="0.25">
      <c r="A12689" t="s">
        <v>990</v>
      </c>
      <c r="B12689" t="s">
        <v>991</v>
      </c>
      <c r="C12689" t="s">
        <v>7</v>
      </c>
      <c r="D12689" t="s">
        <v>12</v>
      </c>
      <c r="E12689" t="s">
        <v>9</v>
      </c>
      <c r="F12689" s="1">
        <v>14093013460</v>
      </c>
    </row>
    <row r="12690" spans="1:6" x14ac:dyDescent="0.25">
      <c r="A12690" t="s">
        <v>990</v>
      </c>
      <c r="B12690" t="s">
        <v>991</v>
      </c>
      <c r="C12690" t="s">
        <v>7</v>
      </c>
      <c r="D12690" t="s">
        <v>14</v>
      </c>
      <c r="E12690" t="s">
        <v>9</v>
      </c>
      <c r="F12690" s="1">
        <v>23082207146</v>
      </c>
    </row>
    <row r="12691" spans="1:6" x14ac:dyDescent="0.25">
      <c r="A12691" t="s">
        <v>990</v>
      </c>
      <c r="B12691" t="s">
        <v>991</v>
      </c>
      <c r="C12691" t="s">
        <v>7</v>
      </c>
      <c r="D12691" t="s">
        <v>17</v>
      </c>
      <c r="E12691" t="s">
        <v>16</v>
      </c>
      <c r="F12691" s="1">
        <v>1787247869640</v>
      </c>
    </row>
    <row r="12692" spans="1:6" x14ac:dyDescent="0.25">
      <c r="A12692" t="s">
        <v>990</v>
      </c>
      <c r="B12692" t="s">
        <v>991</v>
      </c>
      <c r="C12692" t="s">
        <v>7</v>
      </c>
      <c r="D12692" t="s">
        <v>18</v>
      </c>
      <c r="E12692" t="s">
        <v>19</v>
      </c>
      <c r="F12692" s="1">
        <v>9561139289637</v>
      </c>
    </row>
    <row r="12693" spans="1:6" x14ac:dyDescent="0.25">
      <c r="A12693" t="s">
        <v>990</v>
      </c>
      <c r="B12693" t="s">
        <v>991</v>
      </c>
      <c r="C12693" t="s">
        <v>7</v>
      </c>
      <c r="D12693" t="s">
        <v>20</v>
      </c>
      <c r="E12693" t="s">
        <v>19</v>
      </c>
      <c r="F12693" s="1">
        <v>4010382134275</v>
      </c>
    </row>
    <row r="12694" spans="1:6" x14ac:dyDescent="0.25">
      <c r="A12694" t="s">
        <v>990</v>
      </c>
      <c r="B12694" t="s">
        <v>991</v>
      </c>
      <c r="C12694" t="s">
        <v>7</v>
      </c>
      <c r="D12694" t="s">
        <v>21</v>
      </c>
      <c r="E12694" t="s">
        <v>19</v>
      </c>
      <c r="F12694" s="1">
        <v>5637976202740</v>
      </c>
    </row>
    <row r="12695" spans="1:6" x14ac:dyDescent="0.25">
      <c r="A12695" t="s">
        <v>990</v>
      </c>
      <c r="B12695" t="s">
        <v>991</v>
      </c>
      <c r="C12695" t="s">
        <v>7</v>
      </c>
      <c r="D12695" t="s">
        <v>22</v>
      </c>
      <c r="E12695" t="s">
        <v>19</v>
      </c>
      <c r="F12695" s="1">
        <v>8017087359232</v>
      </c>
    </row>
    <row r="12696" spans="1:6" x14ac:dyDescent="0.25">
      <c r="A12696" t="s">
        <v>990</v>
      </c>
      <c r="B12696" t="s">
        <v>991</v>
      </c>
      <c r="C12696" t="s">
        <v>7</v>
      </c>
      <c r="D12696" t="s">
        <v>23</v>
      </c>
      <c r="E12696" t="s">
        <v>19</v>
      </c>
      <c r="F12696" s="1">
        <v>434008144931</v>
      </c>
    </row>
    <row r="12697" spans="1:6" x14ac:dyDescent="0.25">
      <c r="A12697" t="s">
        <v>990</v>
      </c>
      <c r="B12697" t="s">
        <v>991</v>
      </c>
      <c r="C12697" t="s">
        <v>7</v>
      </c>
      <c r="D12697" t="s">
        <v>24</v>
      </c>
      <c r="E12697" t="s">
        <v>19</v>
      </c>
      <c r="F12697" s="1">
        <v>222671235666</v>
      </c>
    </row>
    <row r="12698" spans="1:6" x14ac:dyDescent="0.25">
      <c r="A12698" t="s">
        <v>990</v>
      </c>
      <c r="B12698" t="s">
        <v>991</v>
      </c>
      <c r="C12698" t="s">
        <v>7</v>
      </c>
      <c r="D12698" t="s">
        <v>25</v>
      </c>
      <c r="E12698" t="s">
        <v>19</v>
      </c>
      <c r="F12698" s="1">
        <v>-10051709979605</v>
      </c>
    </row>
    <row r="12699" spans="1:6" x14ac:dyDescent="0.25">
      <c r="A12699" t="s">
        <v>990</v>
      </c>
      <c r="B12699" t="s">
        <v>991</v>
      </c>
      <c r="C12699" t="s">
        <v>7</v>
      </c>
      <c r="D12699" t="s">
        <v>28</v>
      </c>
      <c r="E12699" t="s">
        <v>29</v>
      </c>
      <c r="F12699" s="1">
        <v>84453969</v>
      </c>
    </row>
    <row r="12700" spans="1:6" x14ac:dyDescent="0.25">
      <c r="A12700" t="s">
        <v>990</v>
      </c>
      <c r="B12700" t="s">
        <v>991</v>
      </c>
      <c r="C12700" t="s">
        <v>7</v>
      </c>
      <c r="D12700" t="s">
        <v>31</v>
      </c>
      <c r="E12700" t="s">
        <v>29</v>
      </c>
      <c r="F12700" s="1">
        <v>38651633039</v>
      </c>
    </row>
    <row r="12701" spans="1:6" x14ac:dyDescent="0.25">
      <c r="A12701" t="s">
        <v>990</v>
      </c>
      <c r="B12701" t="s">
        <v>991</v>
      </c>
      <c r="C12701" t="s">
        <v>7</v>
      </c>
      <c r="D12701" t="s">
        <v>32</v>
      </c>
      <c r="E12701" t="s">
        <v>29</v>
      </c>
      <c r="F12701" s="1">
        <v>1000691514332</v>
      </c>
    </row>
    <row r="12702" spans="1:6" x14ac:dyDescent="0.25">
      <c r="A12702" t="s">
        <v>990</v>
      </c>
      <c r="B12702" t="s">
        <v>991</v>
      </c>
      <c r="C12702" t="s">
        <v>7</v>
      </c>
      <c r="D12702" t="s">
        <v>33</v>
      </c>
      <c r="E12702" t="s">
        <v>29</v>
      </c>
      <c r="F12702" s="1">
        <v>-32775154624</v>
      </c>
    </row>
    <row r="12703" spans="1:6" x14ac:dyDescent="0.25">
      <c r="A12703" t="s">
        <v>990</v>
      </c>
      <c r="B12703" t="s">
        <v>991</v>
      </c>
      <c r="C12703" t="s">
        <v>7</v>
      </c>
      <c r="D12703" t="s">
        <v>34</v>
      </c>
      <c r="E12703" t="s">
        <v>29</v>
      </c>
      <c r="F12703" s="1">
        <v>-394545020452</v>
      </c>
    </row>
    <row r="12704" spans="1:6" x14ac:dyDescent="0.25">
      <c r="A12704" t="s">
        <v>990</v>
      </c>
      <c r="B12704" t="s">
        <v>991</v>
      </c>
      <c r="C12704" t="s">
        <v>7</v>
      </c>
      <c r="D12704" t="s">
        <v>37</v>
      </c>
      <c r="E12704" t="s">
        <v>9</v>
      </c>
      <c r="F12704" s="1">
        <v>-14651200538</v>
      </c>
    </row>
    <row r="12705" spans="1:6" x14ac:dyDescent="0.25">
      <c r="A12705" t="s">
        <v>990</v>
      </c>
      <c r="B12705" t="s">
        <v>991</v>
      </c>
      <c r="C12705" t="s">
        <v>7</v>
      </c>
      <c r="D12705" t="s">
        <v>38</v>
      </c>
      <c r="E12705" t="s">
        <v>9</v>
      </c>
      <c r="F12705" s="1">
        <v>10294532279</v>
      </c>
    </row>
    <row r="12706" spans="1:6" x14ac:dyDescent="0.25">
      <c r="A12706" t="s">
        <v>990</v>
      </c>
      <c r="B12706" t="s">
        <v>991</v>
      </c>
      <c r="C12706" t="s">
        <v>7</v>
      </c>
      <c r="D12706" t="s">
        <v>39</v>
      </c>
      <c r="E12706" t="s">
        <v>9</v>
      </c>
      <c r="F12706" s="1">
        <v>129138713147</v>
      </c>
    </row>
    <row r="12707" spans="1:6" x14ac:dyDescent="0.25">
      <c r="A12707" t="s">
        <v>990</v>
      </c>
      <c r="B12707" t="s">
        <v>991</v>
      </c>
      <c r="C12707" t="s">
        <v>40</v>
      </c>
      <c r="D12707" t="s">
        <v>67</v>
      </c>
      <c r="E12707" t="s">
        <v>42</v>
      </c>
      <c r="F12707" s="1">
        <v>138497733036</v>
      </c>
    </row>
    <row r="12708" spans="1:6" x14ac:dyDescent="0.25">
      <c r="A12708" t="s">
        <v>990</v>
      </c>
      <c r="B12708" t="s">
        <v>991</v>
      </c>
      <c r="C12708" t="s">
        <v>40</v>
      </c>
      <c r="D12708" t="s">
        <v>43</v>
      </c>
      <c r="E12708" t="s">
        <v>42</v>
      </c>
      <c r="F12708" s="1">
        <v>2688452148</v>
      </c>
    </row>
    <row r="12709" spans="1:6" x14ac:dyDescent="0.25">
      <c r="A12709" t="s">
        <v>990</v>
      </c>
      <c r="B12709" t="s">
        <v>991</v>
      </c>
      <c r="C12709" t="s">
        <v>40</v>
      </c>
      <c r="D12709" t="s">
        <v>44</v>
      </c>
      <c r="E12709" t="s">
        <v>42</v>
      </c>
      <c r="F12709" s="1">
        <v>632875398023</v>
      </c>
    </row>
    <row r="12710" spans="1:6" x14ac:dyDescent="0.25">
      <c r="A12710" t="s">
        <v>990</v>
      </c>
      <c r="B12710" t="s">
        <v>991</v>
      </c>
      <c r="C12710" t="s">
        <v>40</v>
      </c>
      <c r="D12710" t="s">
        <v>107</v>
      </c>
      <c r="E12710" t="s">
        <v>81</v>
      </c>
      <c r="F12710" s="1">
        <v>521955203325</v>
      </c>
    </row>
    <row r="12711" spans="1:6" x14ac:dyDescent="0.25">
      <c r="A12711" t="s">
        <v>990</v>
      </c>
      <c r="B12711" t="s">
        <v>991</v>
      </c>
      <c r="C12711" t="s">
        <v>46</v>
      </c>
      <c r="D12711" t="s">
        <v>47</v>
      </c>
      <c r="E12711" t="s">
        <v>48</v>
      </c>
      <c r="F12711" s="1">
        <v>19184343785908</v>
      </c>
    </row>
    <row r="12712" spans="1:6" x14ac:dyDescent="0.25">
      <c r="A12712" t="s">
        <v>992</v>
      </c>
      <c r="B12712" t="s">
        <v>993</v>
      </c>
      <c r="C12712" t="s">
        <v>7</v>
      </c>
      <c r="D12712" t="s">
        <v>8</v>
      </c>
      <c r="E12712" t="s">
        <v>9</v>
      </c>
      <c r="F12712" s="1">
        <v>74349041364</v>
      </c>
    </row>
    <row r="12713" spans="1:6" x14ac:dyDescent="0.25">
      <c r="A12713" t="s">
        <v>992</v>
      </c>
      <c r="B12713" t="s">
        <v>993</v>
      </c>
      <c r="C12713" t="s">
        <v>7</v>
      </c>
      <c r="D12713" t="s">
        <v>10</v>
      </c>
      <c r="E12713" t="s">
        <v>9</v>
      </c>
      <c r="F12713" s="1">
        <v>46246928945</v>
      </c>
    </row>
    <row r="12714" spans="1:6" x14ac:dyDescent="0.25">
      <c r="A12714" t="s">
        <v>992</v>
      </c>
      <c r="B12714" t="s">
        <v>993</v>
      </c>
      <c r="C12714" t="s">
        <v>7</v>
      </c>
      <c r="D12714" t="s">
        <v>11</v>
      </c>
      <c r="E12714" t="s">
        <v>9</v>
      </c>
      <c r="F12714" s="1">
        <v>380775800</v>
      </c>
    </row>
    <row r="12715" spans="1:6" x14ac:dyDescent="0.25">
      <c r="A12715" t="s">
        <v>992</v>
      </c>
      <c r="B12715" t="s">
        <v>993</v>
      </c>
      <c r="C12715" t="s">
        <v>7</v>
      </c>
      <c r="D12715" t="s">
        <v>12</v>
      </c>
      <c r="E12715" t="s">
        <v>9</v>
      </c>
      <c r="F12715" s="1">
        <v>11075387961</v>
      </c>
    </row>
    <row r="12716" spans="1:6" x14ac:dyDescent="0.25">
      <c r="A12716" t="s">
        <v>992</v>
      </c>
      <c r="B12716" t="s">
        <v>993</v>
      </c>
      <c r="C12716" t="s">
        <v>7</v>
      </c>
      <c r="D12716" t="s">
        <v>52</v>
      </c>
      <c r="E12716" t="s">
        <v>9</v>
      </c>
      <c r="F12716" s="1">
        <v>8816470322</v>
      </c>
    </row>
    <row r="12717" spans="1:6" x14ac:dyDescent="0.25">
      <c r="A12717" t="s">
        <v>992</v>
      </c>
      <c r="B12717" t="s">
        <v>993</v>
      </c>
      <c r="C12717" t="s">
        <v>7</v>
      </c>
      <c r="D12717" t="s">
        <v>14</v>
      </c>
      <c r="E12717" t="s">
        <v>9</v>
      </c>
      <c r="F12717" s="1">
        <v>4381488000</v>
      </c>
    </row>
    <row r="12718" spans="1:6" x14ac:dyDescent="0.25">
      <c r="A12718" t="s">
        <v>992</v>
      </c>
      <c r="B12718" t="s">
        <v>993</v>
      </c>
      <c r="C12718" t="s">
        <v>7</v>
      </c>
      <c r="D12718" t="s">
        <v>17</v>
      </c>
      <c r="E12718" t="s">
        <v>16</v>
      </c>
      <c r="F12718" s="1">
        <v>126501030078</v>
      </c>
    </row>
    <row r="12719" spans="1:6" x14ac:dyDescent="0.25">
      <c r="A12719" t="s">
        <v>992</v>
      </c>
      <c r="B12719" t="s">
        <v>993</v>
      </c>
      <c r="C12719" t="s">
        <v>7</v>
      </c>
      <c r="D12719" t="s">
        <v>18</v>
      </c>
      <c r="E12719" t="s">
        <v>19</v>
      </c>
      <c r="F12719" s="1">
        <v>566233996717</v>
      </c>
    </row>
    <row r="12720" spans="1:6" x14ac:dyDescent="0.25">
      <c r="A12720" t="s">
        <v>992</v>
      </c>
      <c r="B12720" t="s">
        <v>993</v>
      </c>
      <c r="C12720" t="s">
        <v>7</v>
      </c>
      <c r="D12720" t="s">
        <v>20</v>
      </c>
      <c r="E12720" t="s">
        <v>19</v>
      </c>
      <c r="F12720" s="1">
        <v>812264090169</v>
      </c>
    </row>
    <row r="12721" spans="1:6" x14ac:dyDescent="0.25">
      <c r="A12721" t="s">
        <v>992</v>
      </c>
      <c r="B12721" t="s">
        <v>993</v>
      </c>
      <c r="C12721" t="s">
        <v>7</v>
      </c>
      <c r="D12721" t="s">
        <v>21</v>
      </c>
      <c r="E12721" t="s">
        <v>19</v>
      </c>
      <c r="F12721" s="1">
        <v>1659425421292</v>
      </c>
    </row>
    <row r="12722" spans="1:6" x14ac:dyDescent="0.25">
      <c r="A12722" t="s">
        <v>992</v>
      </c>
      <c r="B12722" t="s">
        <v>993</v>
      </c>
      <c r="C12722" t="s">
        <v>7</v>
      </c>
      <c r="D12722" t="s">
        <v>22</v>
      </c>
      <c r="E12722" t="s">
        <v>19</v>
      </c>
      <c r="F12722" s="1">
        <v>5972387268323</v>
      </c>
    </row>
    <row r="12723" spans="1:6" x14ac:dyDescent="0.25">
      <c r="A12723" t="s">
        <v>992</v>
      </c>
      <c r="B12723" t="s">
        <v>993</v>
      </c>
      <c r="C12723" t="s">
        <v>7</v>
      </c>
      <c r="D12723" t="s">
        <v>23</v>
      </c>
      <c r="E12723" t="s">
        <v>19</v>
      </c>
      <c r="F12723" s="1">
        <v>201248003211</v>
      </c>
    </row>
    <row r="12724" spans="1:6" x14ac:dyDescent="0.25">
      <c r="A12724" t="s">
        <v>992</v>
      </c>
      <c r="B12724" t="s">
        <v>993</v>
      </c>
      <c r="C12724" t="s">
        <v>7</v>
      </c>
      <c r="D12724" t="s">
        <v>24</v>
      </c>
      <c r="E12724" t="s">
        <v>19</v>
      </c>
      <c r="F12724" s="1">
        <v>28417786788</v>
      </c>
    </row>
    <row r="12725" spans="1:6" x14ac:dyDescent="0.25">
      <c r="A12725" t="s">
        <v>992</v>
      </c>
      <c r="B12725" t="s">
        <v>993</v>
      </c>
      <c r="C12725" t="s">
        <v>7</v>
      </c>
      <c r="D12725" t="s">
        <v>25</v>
      </c>
      <c r="E12725" t="s">
        <v>19</v>
      </c>
      <c r="F12725" s="1">
        <v>-5160585147293</v>
      </c>
    </row>
    <row r="12726" spans="1:6" x14ac:dyDescent="0.25">
      <c r="A12726" t="s">
        <v>992</v>
      </c>
      <c r="B12726" t="s">
        <v>993</v>
      </c>
      <c r="C12726" t="s">
        <v>7</v>
      </c>
      <c r="D12726" t="s">
        <v>26</v>
      </c>
      <c r="E12726" t="s">
        <v>27</v>
      </c>
      <c r="F12726" s="1">
        <v>47000000000</v>
      </c>
    </row>
    <row r="12727" spans="1:6" x14ac:dyDescent="0.25">
      <c r="A12727" t="s">
        <v>992</v>
      </c>
      <c r="B12727" t="s">
        <v>993</v>
      </c>
      <c r="C12727" t="s">
        <v>7</v>
      </c>
      <c r="D12727" t="s">
        <v>28</v>
      </c>
      <c r="E12727" t="s">
        <v>29</v>
      </c>
      <c r="F12727" s="1">
        <v>395017500</v>
      </c>
    </row>
    <row r="12728" spans="1:6" x14ac:dyDescent="0.25">
      <c r="A12728" t="s">
        <v>992</v>
      </c>
      <c r="B12728" t="s">
        <v>993</v>
      </c>
      <c r="C12728" t="s">
        <v>7</v>
      </c>
      <c r="D12728" t="s">
        <v>30</v>
      </c>
      <c r="E12728" t="s">
        <v>29</v>
      </c>
      <c r="F12728" s="1">
        <v>2248130700</v>
      </c>
    </row>
    <row r="12729" spans="1:6" x14ac:dyDescent="0.25">
      <c r="A12729" t="s">
        <v>992</v>
      </c>
      <c r="B12729" t="s">
        <v>993</v>
      </c>
      <c r="C12729" t="s">
        <v>7</v>
      </c>
      <c r="D12729" t="s">
        <v>31</v>
      </c>
      <c r="E12729" t="s">
        <v>29</v>
      </c>
      <c r="F12729" s="1">
        <v>2174031465</v>
      </c>
    </row>
    <row r="12730" spans="1:6" x14ac:dyDescent="0.25">
      <c r="A12730" t="s">
        <v>992</v>
      </c>
      <c r="B12730" t="s">
        <v>993</v>
      </c>
      <c r="C12730" t="s">
        <v>7</v>
      </c>
      <c r="D12730" t="s">
        <v>32</v>
      </c>
      <c r="E12730" t="s">
        <v>29</v>
      </c>
      <c r="F12730" s="1">
        <v>110702680758</v>
      </c>
    </row>
    <row r="12731" spans="1:6" x14ac:dyDescent="0.25">
      <c r="A12731" t="s">
        <v>992</v>
      </c>
      <c r="B12731" t="s">
        <v>993</v>
      </c>
      <c r="C12731" t="s">
        <v>7</v>
      </c>
      <c r="D12731" t="s">
        <v>33</v>
      </c>
      <c r="E12731" t="s">
        <v>29</v>
      </c>
      <c r="F12731" s="1">
        <v>-1633349300</v>
      </c>
    </row>
    <row r="12732" spans="1:6" x14ac:dyDescent="0.25">
      <c r="A12732" t="s">
        <v>992</v>
      </c>
      <c r="B12732" t="s">
        <v>993</v>
      </c>
      <c r="C12732" t="s">
        <v>7</v>
      </c>
      <c r="D12732" t="s">
        <v>34</v>
      </c>
      <c r="E12732" t="s">
        <v>29</v>
      </c>
      <c r="F12732" s="1">
        <v>-62498878397</v>
      </c>
    </row>
    <row r="12733" spans="1:6" x14ac:dyDescent="0.25">
      <c r="A12733" t="s">
        <v>992</v>
      </c>
      <c r="B12733" t="s">
        <v>993</v>
      </c>
      <c r="C12733" t="s">
        <v>7</v>
      </c>
      <c r="D12733" t="s">
        <v>37</v>
      </c>
      <c r="E12733" t="s">
        <v>9</v>
      </c>
      <c r="F12733" s="1">
        <v>-19833162292</v>
      </c>
    </row>
    <row r="12734" spans="1:6" x14ac:dyDescent="0.25">
      <c r="A12734" t="s">
        <v>992</v>
      </c>
      <c r="B12734" t="s">
        <v>993</v>
      </c>
      <c r="C12734" t="s">
        <v>7</v>
      </c>
      <c r="D12734" t="s">
        <v>38</v>
      </c>
      <c r="E12734" t="s">
        <v>9</v>
      </c>
      <c r="F12734" s="1">
        <v>406248834</v>
      </c>
    </row>
    <row r="12735" spans="1:6" x14ac:dyDescent="0.25">
      <c r="A12735" t="s">
        <v>992</v>
      </c>
      <c r="B12735" t="s">
        <v>993</v>
      </c>
      <c r="C12735" t="s">
        <v>7</v>
      </c>
      <c r="D12735" t="s">
        <v>39</v>
      </c>
      <c r="E12735" t="s">
        <v>9</v>
      </c>
      <c r="F12735" s="1">
        <v>90963852246</v>
      </c>
    </row>
    <row r="12736" spans="1:6" x14ac:dyDescent="0.25">
      <c r="A12736" t="s">
        <v>992</v>
      </c>
      <c r="B12736" t="s">
        <v>993</v>
      </c>
      <c r="C12736" t="s">
        <v>40</v>
      </c>
      <c r="D12736" t="s">
        <v>43</v>
      </c>
      <c r="E12736" t="s">
        <v>42</v>
      </c>
      <c r="F12736" s="1">
        <v>729087056</v>
      </c>
    </row>
    <row r="12737" spans="1:6" x14ac:dyDescent="0.25">
      <c r="A12737" t="s">
        <v>992</v>
      </c>
      <c r="B12737" t="s">
        <v>993</v>
      </c>
      <c r="C12737" t="s">
        <v>40</v>
      </c>
      <c r="D12737" t="s">
        <v>44</v>
      </c>
      <c r="E12737" t="s">
        <v>42</v>
      </c>
      <c r="F12737" s="1">
        <v>21531634429</v>
      </c>
    </row>
    <row r="12738" spans="1:6" x14ac:dyDescent="0.25">
      <c r="A12738" t="s">
        <v>992</v>
      </c>
      <c r="B12738" t="s">
        <v>993</v>
      </c>
      <c r="C12738" t="s">
        <v>46</v>
      </c>
      <c r="D12738" t="s">
        <v>47</v>
      </c>
      <c r="E12738" t="s">
        <v>48</v>
      </c>
      <c r="F12738" s="1">
        <v>4498806391706</v>
      </c>
    </row>
    <row r="12739" spans="1:6" x14ac:dyDescent="0.25">
      <c r="A12739" t="s">
        <v>994</v>
      </c>
      <c r="B12739" t="s">
        <v>995</v>
      </c>
      <c r="C12739" t="s">
        <v>7</v>
      </c>
      <c r="D12739" t="s">
        <v>8</v>
      </c>
      <c r="E12739" t="s">
        <v>9</v>
      </c>
      <c r="F12739" s="1">
        <v>87442030390</v>
      </c>
    </row>
    <row r="12740" spans="1:6" x14ac:dyDescent="0.25">
      <c r="A12740" t="s">
        <v>994</v>
      </c>
      <c r="B12740" t="s">
        <v>995</v>
      </c>
      <c r="C12740" t="s">
        <v>7</v>
      </c>
      <c r="D12740" t="s">
        <v>10</v>
      </c>
      <c r="E12740" t="s">
        <v>9</v>
      </c>
      <c r="F12740" s="1">
        <v>147675124245</v>
      </c>
    </row>
    <row r="12741" spans="1:6" x14ac:dyDescent="0.25">
      <c r="A12741" t="s">
        <v>994</v>
      </c>
      <c r="B12741" t="s">
        <v>995</v>
      </c>
      <c r="C12741" t="s">
        <v>7</v>
      </c>
      <c r="D12741" t="s">
        <v>11</v>
      </c>
      <c r="E12741" t="s">
        <v>9</v>
      </c>
      <c r="F12741" s="1">
        <v>999193819</v>
      </c>
    </row>
    <row r="12742" spans="1:6" x14ac:dyDescent="0.25">
      <c r="A12742" t="s">
        <v>994</v>
      </c>
      <c r="B12742" t="s">
        <v>995</v>
      </c>
      <c r="C12742" t="s">
        <v>7</v>
      </c>
      <c r="D12742" t="s">
        <v>61</v>
      </c>
      <c r="E12742" t="s">
        <v>9</v>
      </c>
      <c r="F12742" s="1">
        <v>12893380324</v>
      </c>
    </row>
    <row r="12743" spans="1:6" x14ac:dyDescent="0.25">
      <c r="A12743" t="s">
        <v>994</v>
      </c>
      <c r="B12743" t="s">
        <v>995</v>
      </c>
      <c r="C12743" t="s">
        <v>7</v>
      </c>
      <c r="D12743" t="s">
        <v>12</v>
      </c>
      <c r="E12743" t="s">
        <v>9</v>
      </c>
      <c r="F12743" s="1">
        <v>7408317028</v>
      </c>
    </row>
    <row r="12744" spans="1:6" x14ac:dyDescent="0.25">
      <c r="A12744" t="s">
        <v>994</v>
      </c>
      <c r="B12744" t="s">
        <v>995</v>
      </c>
      <c r="C12744" t="s">
        <v>7</v>
      </c>
      <c r="D12744" t="s">
        <v>52</v>
      </c>
      <c r="E12744" t="s">
        <v>9</v>
      </c>
      <c r="F12744" s="1">
        <v>10828027640</v>
      </c>
    </row>
    <row r="12745" spans="1:6" x14ac:dyDescent="0.25">
      <c r="A12745" t="s">
        <v>994</v>
      </c>
      <c r="B12745" t="s">
        <v>995</v>
      </c>
      <c r="C12745" t="s">
        <v>7</v>
      </c>
      <c r="D12745" t="s">
        <v>14</v>
      </c>
      <c r="E12745" t="s">
        <v>9</v>
      </c>
      <c r="F12745" s="1">
        <v>2964470250</v>
      </c>
    </row>
    <row r="12746" spans="1:6" x14ac:dyDescent="0.25">
      <c r="A12746" t="s">
        <v>994</v>
      </c>
      <c r="B12746" t="s">
        <v>995</v>
      </c>
      <c r="C12746" t="s">
        <v>7</v>
      </c>
      <c r="D12746" t="s">
        <v>17</v>
      </c>
      <c r="E12746" t="s">
        <v>16</v>
      </c>
      <c r="F12746" s="1">
        <v>130603498343</v>
      </c>
    </row>
    <row r="12747" spans="1:6" x14ac:dyDescent="0.25">
      <c r="A12747" t="s">
        <v>994</v>
      </c>
      <c r="B12747" t="s">
        <v>995</v>
      </c>
      <c r="C12747" t="s">
        <v>7</v>
      </c>
      <c r="D12747" t="s">
        <v>18</v>
      </c>
      <c r="E12747" t="s">
        <v>19</v>
      </c>
      <c r="F12747" s="1">
        <v>399873271462</v>
      </c>
    </row>
    <row r="12748" spans="1:6" x14ac:dyDescent="0.25">
      <c r="A12748" t="s">
        <v>994</v>
      </c>
      <c r="B12748" t="s">
        <v>995</v>
      </c>
      <c r="C12748" t="s">
        <v>7</v>
      </c>
      <c r="D12748" t="s">
        <v>20</v>
      </c>
      <c r="E12748" t="s">
        <v>19</v>
      </c>
      <c r="F12748" s="1">
        <v>913043838635</v>
      </c>
    </row>
    <row r="12749" spans="1:6" x14ac:dyDescent="0.25">
      <c r="A12749" t="s">
        <v>994</v>
      </c>
      <c r="B12749" t="s">
        <v>995</v>
      </c>
      <c r="C12749" t="s">
        <v>7</v>
      </c>
      <c r="D12749" t="s">
        <v>21</v>
      </c>
      <c r="E12749" t="s">
        <v>19</v>
      </c>
      <c r="F12749" s="1">
        <v>1846998286213</v>
      </c>
    </row>
    <row r="12750" spans="1:6" x14ac:dyDescent="0.25">
      <c r="A12750" t="s">
        <v>994</v>
      </c>
      <c r="B12750" t="s">
        <v>995</v>
      </c>
      <c r="C12750" t="s">
        <v>7</v>
      </c>
      <c r="D12750" t="s">
        <v>22</v>
      </c>
      <c r="E12750" t="s">
        <v>19</v>
      </c>
      <c r="F12750" s="1">
        <v>1855173669051</v>
      </c>
    </row>
    <row r="12751" spans="1:6" x14ac:dyDescent="0.25">
      <c r="A12751" t="s">
        <v>994</v>
      </c>
      <c r="B12751" t="s">
        <v>995</v>
      </c>
      <c r="C12751" t="s">
        <v>7</v>
      </c>
      <c r="D12751" t="s">
        <v>23</v>
      </c>
      <c r="E12751" t="s">
        <v>19</v>
      </c>
      <c r="F12751" s="1">
        <v>706175639137</v>
      </c>
    </row>
    <row r="12752" spans="1:6" x14ac:dyDescent="0.25">
      <c r="A12752" t="s">
        <v>994</v>
      </c>
      <c r="B12752" t="s">
        <v>995</v>
      </c>
      <c r="C12752" t="s">
        <v>7</v>
      </c>
      <c r="D12752" t="s">
        <v>24</v>
      </c>
      <c r="E12752" t="s">
        <v>19</v>
      </c>
      <c r="F12752" s="1">
        <v>28004501977</v>
      </c>
    </row>
    <row r="12753" spans="1:6" x14ac:dyDescent="0.25">
      <c r="A12753" t="s">
        <v>994</v>
      </c>
      <c r="B12753" t="s">
        <v>995</v>
      </c>
      <c r="C12753" t="s">
        <v>7</v>
      </c>
      <c r="D12753" t="s">
        <v>25</v>
      </c>
      <c r="E12753" t="s">
        <v>19</v>
      </c>
      <c r="F12753" s="1">
        <v>-2644960412460</v>
      </c>
    </row>
    <row r="12754" spans="1:6" x14ac:dyDescent="0.25">
      <c r="A12754" t="s">
        <v>994</v>
      </c>
      <c r="B12754" t="s">
        <v>995</v>
      </c>
      <c r="C12754" t="s">
        <v>7</v>
      </c>
      <c r="D12754" t="s">
        <v>28</v>
      </c>
      <c r="E12754" t="s">
        <v>29</v>
      </c>
      <c r="F12754" s="1">
        <v>39248300</v>
      </c>
    </row>
    <row r="12755" spans="1:6" x14ac:dyDescent="0.25">
      <c r="A12755" t="s">
        <v>994</v>
      </c>
      <c r="B12755" t="s">
        <v>995</v>
      </c>
      <c r="C12755" t="s">
        <v>7</v>
      </c>
      <c r="D12755" t="s">
        <v>30</v>
      </c>
      <c r="E12755" t="s">
        <v>29</v>
      </c>
      <c r="F12755" s="1">
        <v>25489283853</v>
      </c>
    </row>
    <row r="12756" spans="1:6" x14ac:dyDescent="0.25">
      <c r="A12756" t="s">
        <v>994</v>
      </c>
      <c r="B12756" t="s">
        <v>995</v>
      </c>
      <c r="C12756" t="s">
        <v>7</v>
      </c>
      <c r="D12756" t="s">
        <v>31</v>
      </c>
      <c r="E12756" t="s">
        <v>29</v>
      </c>
      <c r="F12756" s="1">
        <v>11286030500</v>
      </c>
    </row>
    <row r="12757" spans="1:6" x14ac:dyDescent="0.25">
      <c r="A12757" t="s">
        <v>994</v>
      </c>
      <c r="B12757" t="s">
        <v>995</v>
      </c>
      <c r="C12757" t="s">
        <v>7</v>
      </c>
      <c r="D12757" t="s">
        <v>32</v>
      </c>
      <c r="E12757" t="s">
        <v>29</v>
      </c>
      <c r="F12757" s="1">
        <v>155906662407</v>
      </c>
    </row>
    <row r="12758" spans="1:6" x14ac:dyDescent="0.25">
      <c r="A12758" t="s">
        <v>994</v>
      </c>
      <c r="B12758" t="s">
        <v>995</v>
      </c>
      <c r="C12758" t="s">
        <v>7</v>
      </c>
      <c r="D12758" t="s">
        <v>33</v>
      </c>
      <c r="E12758" t="s">
        <v>29</v>
      </c>
      <c r="F12758" s="1">
        <v>-10797389575</v>
      </c>
    </row>
    <row r="12759" spans="1:6" x14ac:dyDescent="0.25">
      <c r="A12759" t="s">
        <v>994</v>
      </c>
      <c r="B12759" t="s">
        <v>995</v>
      </c>
      <c r="C12759" t="s">
        <v>7</v>
      </c>
      <c r="D12759" t="s">
        <v>34</v>
      </c>
      <c r="E12759" t="s">
        <v>29</v>
      </c>
      <c r="F12759" s="1">
        <v>-116710298342</v>
      </c>
    </row>
    <row r="12760" spans="1:6" x14ac:dyDescent="0.25">
      <c r="A12760" t="s">
        <v>994</v>
      </c>
      <c r="B12760" t="s">
        <v>995</v>
      </c>
      <c r="C12760" t="s">
        <v>7</v>
      </c>
      <c r="D12760" t="s">
        <v>37</v>
      </c>
      <c r="E12760" t="s">
        <v>9</v>
      </c>
      <c r="F12760" s="1">
        <v>-102907528951</v>
      </c>
    </row>
    <row r="12761" spans="1:6" x14ac:dyDescent="0.25">
      <c r="A12761" t="s">
        <v>994</v>
      </c>
      <c r="B12761" t="s">
        <v>995</v>
      </c>
      <c r="C12761" t="s">
        <v>7</v>
      </c>
      <c r="D12761" t="s">
        <v>38</v>
      </c>
      <c r="E12761" t="s">
        <v>9</v>
      </c>
      <c r="F12761" s="1">
        <v>211250000</v>
      </c>
    </row>
    <row r="12762" spans="1:6" x14ac:dyDescent="0.25">
      <c r="A12762" t="s">
        <v>994</v>
      </c>
      <c r="B12762" t="s">
        <v>995</v>
      </c>
      <c r="C12762" t="s">
        <v>7</v>
      </c>
      <c r="D12762" t="s">
        <v>39</v>
      </c>
      <c r="E12762" t="s">
        <v>9</v>
      </c>
      <c r="F12762" s="1">
        <v>53573623098</v>
      </c>
    </row>
    <row r="12763" spans="1:6" x14ac:dyDescent="0.25">
      <c r="A12763" t="s">
        <v>994</v>
      </c>
      <c r="B12763" t="s">
        <v>995</v>
      </c>
      <c r="C12763" t="s">
        <v>40</v>
      </c>
      <c r="D12763" t="s">
        <v>41</v>
      </c>
      <c r="E12763" t="s">
        <v>42</v>
      </c>
      <c r="F12763" s="1">
        <v>112828486</v>
      </c>
    </row>
    <row r="12764" spans="1:6" x14ac:dyDescent="0.25">
      <c r="A12764" t="s">
        <v>994</v>
      </c>
      <c r="B12764" t="s">
        <v>995</v>
      </c>
      <c r="C12764" t="s">
        <v>40</v>
      </c>
      <c r="D12764" t="s">
        <v>43</v>
      </c>
      <c r="E12764" t="s">
        <v>42</v>
      </c>
      <c r="F12764" s="1">
        <v>136760000</v>
      </c>
    </row>
    <row r="12765" spans="1:6" x14ac:dyDescent="0.25">
      <c r="A12765" t="s">
        <v>994</v>
      </c>
      <c r="B12765" t="s">
        <v>995</v>
      </c>
      <c r="C12765" t="s">
        <v>40</v>
      </c>
      <c r="D12765" t="s">
        <v>44</v>
      </c>
      <c r="E12765" t="s">
        <v>42</v>
      </c>
      <c r="F12765" s="1">
        <v>74886649771</v>
      </c>
    </row>
    <row r="12766" spans="1:6" x14ac:dyDescent="0.25">
      <c r="A12766" t="s">
        <v>994</v>
      </c>
      <c r="B12766" t="s">
        <v>995</v>
      </c>
      <c r="C12766" t="s">
        <v>40</v>
      </c>
      <c r="D12766" t="s">
        <v>45</v>
      </c>
      <c r="E12766" t="s">
        <v>42</v>
      </c>
      <c r="F12766">
        <v>100</v>
      </c>
    </row>
    <row r="12767" spans="1:6" x14ac:dyDescent="0.25">
      <c r="A12767" t="s">
        <v>994</v>
      </c>
      <c r="B12767" t="s">
        <v>995</v>
      </c>
      <c r="C12767" t="s">
        <v>46</v>
      </c>
      <c r="D12767" t="s">
        <v>47</v>
      </c>
      <c r="E12767" t="s">
        <v>48</v>
      </c>
      <c r="F12767" s="1">
        <v>3446077478987</v>
      </c>
    </row>
    <row r="12768" spans="1:6" x14ac:dyDescent="0.25">
      <c r="A12768" t="s">
        <v>996</v>
      </c>
      <c r="B12768" t="s">
        <v>997</v>
      </c>
      <c r="C12768" t="s">
        <v>7</v>
      </c>
      <c r="D12768" t="s">
        <v>8</v>
      </c>
      <c r="E12768" t="s">
        <v>9</v>
      </c>
      <c r="F12768" s="1">
        <v>32886363634</v>
      </c>
    </row>
    <row r="12769" spans="1:6" x14ac:dyDescent="0.25">
      <c r="A12769" t="s">
        <v>996</v>
      </c>
      <c r="B12769" t="s">
        <v>997</v>
      </c>
      <c r="C12769" t="s">
        <v>7</v>
      </c>
      <c r="D12769" t="s">
        <v>10</v>
      </c>
      <c r="E12769" t="s">
        <v>9</v>
      </c>
      <c r="F12769" s="1">
        <v>305273238586</v>
      </c>
    </row>
    <row r="12770" spans="1:6" x14ac:dyDescent="0.25">
      <c r="A12770" t="s">
        <v>996</v>
      </c>
      <c r="B12770" t="s">
        <v>997</v>
      </c>
      <c r="C12770" t="s">
        <v>7</v>
      </c>
      <c r="D12770" t="s">
        <v>11</v>
      </c>
      <c r="E12770" t="s">
        <v>9</v>
      </c>
      <c r="F12770" s="1">
        <v>1763627440</v>
      </c>
    </row>
    <row r="12771" spans="1:6" x14ac:dyDescent="0.25">
      <c r="A12771" t="s">
        <v>996</v>
      </c>
      <c r="B12771" t="s">
        <v>997</v>
      </c>
      <c r="C12771" t="s">
        <v>7</v>
      </c>
      <c r="D12771" t="s">
        <v>12</v>
      </c>
      <c r="E12771" t="s">
        <v>9</v>
      </c>
      <c r="F12771" s="1">
        <v>34917735436</v>
      </c>
    </row>
    <row r="12772" spans="1:6" x14ac:dyDescent="0.25">
      <c r="A12772" t="s">
        <v>996</v>
      </c>
      <c r="B12772" t="s">
        <v>997</v>
      </c>
      <c r="C12772" t="s">
        <v>7</v>
      </c>
      <c r="D12772" t="s">
        <v>13</v>
      </c>
      <c r="E12772" t="s">
        <v>9</v>
      </c>
      <c r="F12772" s="1">
        <v>78585599</v>
      </c>
    </row>
    <row r="12773" spans="1:6" x14ac:dyDescent="0.25">
      <c r="A12773" t="s">
        <v>996</v>
      </c>
      <c r="B12773" t="s">
        <v>997</v>
      </c>
      <c r="C12773" t="s">
        <v>7</v>
      </c>
      <c r="D12773" t="s">
        <v>52</v>
      </c>
      <c r="E12773" t="s">
        <v>9</v>
      </c>
      <c r="F12773" s="1">
        <v>28210662721</v>
      </c>
    </row>
    <row r="12774" spans="1:6" x14ac:dyDescent="0.25">
      <c r="A12774" t="s">
        <v>996</v>
      </c>
      <c r="B12774" t="s">
        <v>997</v>
      </c>
      <c r="C12774" t="s">
        <v>7</v>
      </c>
      <c r="D12774" t="s">
        <v>14</v>
      </c>
      <c r="E12774" t="s">
        <v>9</v>
      </c>
      <c r="F12774" s="1">
        <v>395303713</v>
      </c>
    </row>
    <row r="12775" spans="1:6" x14ac:dyDescent="0.25">
      <c r="A12775" t="s">
        <v>996</v>
      </c>
      <c r="B12775" t="s">
        <v>997</v>
      </c>
      <c r="C12775" t="s">
        <v>7</v>
      </c>
      <c r="D12775" t="s">
        <v>15</v>
      </c>
      <c r="E12775" t="s">
        <v>16</v>
      </c>
      <c r="F12775" s="1">
        <v>186403448140</v>
      </c>
    </row>
    <row r="12776" spans="1:6" x14ac:dyDescent="0.25">
      <c r="A12776" t="s">
        <v>996</v>
      </c>
      <c r="B12776" t="s">
        <v>997</v>
      </c>
      <c r="C12776" t="s">
        <v>7</v>
      </c>
      <c r="D12776" t="s">
        <v>18</v>
      </c>
      <c r="E12776" t="s">
        <v>19</v>
      </c>
      <c r="F12776" s="1">
        <v>1156375526387</v>
      </c>
    </row>
    <row r="12777" spans="1:6" x14ac:dyDescent="0.25">
      <c r="A12777" t="s">
        <v>996</v>
      </c>
      <c r="B12777" t="s">
        <v>997</v>
      </c>
      <c r="C12777" t="s">
        <v>7</v>
      </c>
      <c r="D12777" t="s">
        <v>20</v>
      </c>
      <c r="E12777" t="s">
        <v>19</v>
      </c>
      <c r="F12777" s="1">
        <v>1250335045133</v>
      </c>
    </row>
    <row r="12778" spans="1:6" x14ac:dyDescent="0.25">
      <c r="A12778" t="s">
        <v>996</v>
      </c>
      <c r="B12778" t="s">
        <v>997</v>
      </c>
      <c r="C12778" t="s">
        <v>7</v>
      </c>
      <c r="D12778" t="s">
        <v>21</v>
      </c>
      <c r="E12778" t="s">
        <v>19</v>
      </c>
      <c r="F12778" s="1">
        <v>1761700427814</v>
      </c>
    </row>
    <row r="12779" spans="1:6" x14ac:dyDescent="0.25">
      <c r="A12779" t="s">
        <v>996</v>
      </c>
      <c r="B12779" t="s">
        <v>997</v>
      </c>
      <c r="C12779" t="s">
        <v>7</v>
      </c>
      <c r="D12779" t="s">
        <v>22</v>
      </c>
      <c r="E12779" t="s">
        <v>19</v>
      </c>
      <c r="F12779" s="1">
        <v>2651268515828</v>
      </c>
    </row>
    <row r="12780" spans="1:6" x14ac:dyDescent="0.25">
      <c r="A12780" t="s">
        <v>996</v>
      </c>
      <c r="B12780" t="s">
        <v>997</v>
      </c>
      <c r="C12780" t="s">
        <v>7</v>
      </c>
      <c r="D12780" t="s">
        <v>23</v>
      </c>
      <c r="E12780" t="s">
        <v>19</v>
      </c>
      <c r="F12780" s="1">
        <v>35709076532</v>
      </c>
    </row>
    <row r="12781" spans="1:6" x14ac:dyDescent="0.25">
      <c r="A12781" t="s">
        <v>996</v>
      </c>
      <c r="B12781" t="s">
        <v>997</v>
      </c>
      <c r="C12781" t="s">
        <v>7</v>
      </c>
      <c r="D12781" t="s">
        <v>24</v>
      </c>
      <c r="E12781" t="s">
        <v>19</v>
      </c>
      <c r="F12781" s="1">
        <v>59172336328</v>
      </c>
    </row>
    <row r="12782" spans="1:6" x14ac:dyDescent="0.25">
      <c r="A12782" t="s">
        <v>996</v>
      </c>
      <c r="B12782" t="s">
        <v>997</v>
      </c>
      <c r="C12782" t="s">
        <v>7</v>
      </c>
      <c r="D12782" t="s">
        <v>25</v>
      </c>
      <c r="E12782" t="s">
        <v>19</v>
      </c>
      <c r="F12782" s="1">
        <v>-2858656041761</v>
      </c>
    </row>
    <row r="12783" spans="1:6" x14ac:dyDescent="0.25">
      <c r="A12783" t="s">
        <v>996</v>
      </c>
      <c r="B12783" t="s">
        <v>997</v>
      </c>
      <c r="C12783" t="s">
        <v>7</v>
      </c>
      <c r="D12783" t="s">
        <v>30</v>
      </c>
      <c r="E12783" t="s">
        <v>29</v>
      </c>
      <c r="F12783" s="1">
        <v>7452459271</v>
      </c>
    </row>
    <row r="12784" spans="1:6" x14ac:dyDescent="0.25">
      <c r="A12784" t="s">
        <v>996</v>
      </c>
      <c r="B12784" t="s">
        <v>997</v>
      </c>
      <c r="C12784" t="s">
        <v>7</v>
      </c>
      <c r="D12784" t="s">
        <v>31</v>
      </c>
      <c r="E12784" t="s">
        <v>29</v>
      </c>
      <c r="F12784" s="1">
        <v>58336328114</v>
      </c>
    </row>
    <row r="12785" spans="1:6" x14ac:dyDescent="0.25">
      <c r="A12785" t="s">
        <v>996</v>
      </c>
      <c r="B12785" t="s">
        <v>997</v>
      </c>
      <c r="C12785" t="s">
        <v>7</v>
      </c>
      <c r="D12785" t="s">
        <v>32</v>
      </c>
      <c r="E12785" t="s">
        <v>29</v>
      </c>
      <c r="F12785" s="1">
        <v>484494810332</v>
      </c>
    </row>
    <row r="12786" spans="1:6" x14ac:dyDescent="0.25">
      <c r="A12786" t="s">
        <v>996</v>
      </c>
      <c r="B12786" t="s">
        <v>997</v>
      </c>
      <c r="C12786" t="s">
        <v>7</v>
      </c>
      <c r="D12786" t="s">
        <v>33</v>
      </c>
      <c r="E12786" t="s">
        <v>29</v>
      </c>
      <c r="F12786" s="1">
        <v>-56538078247</v>
      </c>
    </row>
    <row r="12787" spans="1:6" x14ac:dyDescent="0.25">
      <c r="A12787" t="s">
        <v>996</v>
      </c>
      <c r="B12787" t="s">
        <v>997</v>
      </c>
      <c r="C12787" t="s">
        <v>7</v>
      </c>
      <c r="D12787" t="s">
        <v>34</v>
      </c>
      <c r="E12787" t="s">
        <v>29</v>
      </c>
      <c r="F12787" s="1">
        <v>-210227255215</v>
      </c>
    </row>
    <row r="12788" spans="1:6" x14ac:dyDescent="0.25">
      <c r="A12788" t="s">
        <v>996</v>
      </c>
      <c r="B12788" t="s">
        <v>997</v>
      </c>
      <c r="C12788" t="s">
        <v>7</v>
      </c>
      <c r="D12788" t="s">
        <v>37</v>
      </c>
      <c r="E12788" t="s">
        <v>9</v>
      </c>
      <c r="F12788" s="1">
        <v>-243870437468</v>
      </c>
    </row>
    <row r="12789" spans="1:6" x14ac:dyDescent="0.25">
      <c r="A12789" t="s">
        <v>996</v>
      </c>
      <c r="B12789" t="s">
        <v>997</v>
      </c>
      <c r="C12789" t="s">
        <v>7</v>
      </c>
      <c r="D12789" t="s">
        <v>38</v>
      </c>
      <c r="E12789" t="s">
        <v>9</v>
      </c>
      <c r="F12789" s="1">
        <v>21838020356</v>
      </c>
    </row>
    <row r="12790" spans="1:6" x14ac:dyDescent="0.25">
      <c r="A12790" t="s">
        <v>996</v>
      </c>
      <c r="B12790" t="s">
        <v>997</v>
      </c>
      <c r="C12790" t="s">
        <v>7</v>
      </c>
      <c r="D12790" t="s">
        <v>39</v>
      </c>
      <c r="E12790" t="s">
        <v>9</v>
      </c>
      <c r="F12790" s="1">
        <v>88522084646</v>
      </c>
    </row>
    <row r="12791" spans="1:6" x14ac:dyDescent="0.25">
      <c r="A12791" t="s">
        <v>996</v>
      </c>
      <c r="B12791" t="s">
        <v>997</v>
      </c>
      <c r="C12791" t="s">
        <v>40</v>
      </c>
      <c r="D12791" t="s">
        <v>41</v>
      </c>
      <c r="E12791" t="s">
        <v>42</v>
      </c>
      <c r="F12791" s="1">
        <v>19555966</v>
      </c>
    </row>
    <row r="12792" spans="1:6" x14ac:dyDescent="0.25">
      <c r="A12792" t="s">
        <v>996</v>
      </c>
      <c r="B12792" t="s">
        <v>997</v>
      </c>
      <c r="C12792" t="s">
        <v>40</v>
      </c>
      <c r="D12792" t="s">
        <v>43</v>
      </c>
      <c r="E12792" t="s">
        <v>42</v>
      </c>
      <c r="F12792" s="1">
        <v>8383602323</v>
      </c>
    </row>
    <row r="12793" spans="1:6" x14ac:dyDescent="0.25">
      <c r="A12793" t="s">
        <v>996</v>
      </c>
      <c r="B12793" t="s">
        <v>997</v>
      </c>
      <c r="C12793" t="s">
        <v>40</v>
      </c>
      <c r="D12793" t="s">
        <v>44</v>
      </c>
      <c r="E12793" t="s">
        <v>42</v>
      </c>
      <c r="F12793" s="1">
        <v>104236325208</v>
      </c>
    </row>
    <row r="12794" spans="1:6" x14ac:dyDescent="0.25">
      <c r="A12794" t="s">
        <v>996</v>
      </c>
      <c r="B12794" t="s">
        <v>997</v>
      </c>
      <c r="C12794" t="s">
        <v>40</v>
      </c>
      <c r="D12794" t="s">
        <v>187</v>
      </c>
      <c r="E12794" t="s">
        <v>81</v>
      </c>
      <c r="F12794" s="1">
        <v>4373537146</v>
      </c>
    </row>
    <row r="12795" spans="1:6" x14ac:dyDescent="0.25">
      <c r="A12795" t="s">
        <v>996</v>
      </c>
      <c r="B12795" t="s">
        <v>997</v>
      </c>
      <c r="C12795" t="s">
        <v>46</v>
      </c>
      <c r="D12795" t="s">
        <v>47</v>
      </c>
      <c r="E12795" t="s">
        <v>48</v>
      </c>
      <c r="F12795" s="1">
        <v>4678828762677</v>
      </c>
    </row>
    <row r="12796" spans="1:6" x14ac:dyDescent="0.25">
      <c r="A12796" t="s">
        <v>998</v>
      </c>
      <c r="B12796" t="s">
        <v>999</v>
      </c>
      <c r="C12796" t="s">
        <v>7</v>
      </c>
      <c r="D12796" t="s">
        <v>8</v>
      </c>
      <c r="E12796" t="s">
        <v>9</v>
      </c>
      <c r="F12796" s="1">
        <v>2082135929342</v>
      </c>
    </row>
    <row r="12797" spans="1:6" x14ac:dyDescent="0.25">
      <c r="A12797" t="s">
        <v>998</v>
      </c>
      <c r="B12797" t="s">
        <v>999</v>
      </c>
      <c r="C12797" t="s">
        <v>7</v>
      </c>
      <c r="D12797" t="s">
        <v>10</v>
      </c>
      <c r="E12797" t="s">
        <v>9</v>
      </c>
      <c r="F12797" s="1">
        <v>1593354640842</v>
      </c>
    </row>
    <row r="12798" spans="1:6" x14ac:dyDescent="0.25">
      <c r="A12798" t="s">
        <v>998</v>
      </c>
      <c r="B12798" t="s">
        <v>999</v>
      </c>
      <c r="C12798" t="s">
        <v>7</v>
      </c>
      <c r="D12798" t="s">
        <v>11</v>
      </c>
      <c r="E12798" t="s">
        <v>9</v>
      </c>
      <c r="F12798" s="1">
        <v>5674558054</v>
      </c>
    </row>
    <row r="12799" spans="1:6" x14ac:dyDescent="0.25">
      <c r="A12799" t="s">
        <v>998</v>
      </c>
      <c r="B12799" t="s">
        <v>999</v>
      </c>
      <c r="C12799" t="s">
        <v>7</v>
      </c>
      <c r="D12799" t="s">
        <v>12</v>
      </c>
      <c r="E12799" t="s">
        <v>9</v>
      </c>
      <c r="F12799" s="1">
        <v>63277453328</v>
      </c>
    </row>
    <row r="12800" spans="1:6" x14ac:dyDescent="0.25">
      <c r="A12800" t="s">
        <v>998</v>
      </c>
      <c r="B12800" t="s">
        <v>999</v>
      </c>
      <c r="C12800" t="s">
        <v>7</v>
      </c>
      <c r="D12800" t="s">
        <v>52</v>
      </c>
      <c r="E12800" t="s">
        <v>9</v>
      </c>
      <c r="F12800" s="1">
        <v>339477782070</v>
      </c>
    </row>
    <row r="12801" spans="1:6" x14ac:dyDescent="0.25">
      <c r="A12801" t="s">
        <v>998</v>
      </c>
      <c r="B12801" t="s">
        <v>999</v>
      </c>
      <c r="C12801" t="s">
        <v>7</v>
      </c>
      <c r="D12801" t="s">
        <v>15</v>
      </c>
      <c r="E12801" t="s">
        <v>16</v>
      </c>
      <c r="F12801" s="1">
        <v>75296105948</v>
      </c>
    </row>
    <row r="12802" spans="1:6" x14ac:dyDescent="0.25">
      <c r="A12802" t="s">
        <v>998</v>
      </c>
      <c r="B12802" t="s">
        <v>999</v>
      </c>
      <c r="C12802" t="s">
        <v>7</v>
      </c>
      <c r="D12802" t="s">
        <v>17</v>
      </c>
      <c r="E12802" t="s">
        <v>16</v>
      </c>
      <c r="F12802" s="1">
        <v>2122838889080</v>
      </c>
    </row>
    <row r="12803" spans="1:6" x14ac:dyDescent="0.25">
      <c r="A12803" t="s">
        <v>998</v>
      </c>
      <c r="B12803" t="s">
        <v>999</v>
      </c>
      <c r="C12803" t="s">
        <v>7</v>
      </c>
      <c r="D12803" t="s">
        <v>18</v>
      </c>
      <c r="E12803" t="s">
        <v>19</v>
      </c>
      <c r="F12803" s="1">
        <v>27878808509476</v>
      </c>
    </row>
    <row r="12804" spans="1:6" x14ac:dyDescent="0.25">
      <c r="A12804" t="s">
        <v>998</v>
      </c>
      <c r="B12804" t="s">
        <v>999</v>
      </c>
      <c r="C12804" t="s">
        <v>7</v>
      </c>
      <c r="D12804" t="s">
        <v>20</v>
      </c>
      <c r="E12804" t="s">
        <v>19</v>
      </c>
      <c r="F12804" s="1">
        <v>5161675448672</v>
      </c>
    </row>
    <row r="12805" spans="1:6" x14ac:dyDescent="0.25">
      <c r="A12805" t="s">
        <v>998</v>
      </c>
      <c r="B12805" t="s">
        <v>999</v>
      </c>
      <c r="C12805" t="s">
        <v>7</v>
      </c>
      <c r="D12805" t="s">
        <v>21</v>
      </c>
      <c r="E12805" t="s">
        <v>19</v>
      </c>
      <c r="F12805" s="1">
        <v>10936527265098</v>
      </c>
    </row>
    <row r="12806" spans="1:6" x14ac:dyDescent="0.25">
      <c r="A12806" t="s">
        <v>998</v>
      </c>
      <c r="B12806" t="s">
        <v>999</v>
      </c>
      <c r="C12806" t="s">
        <v>7</v>
      </c>
      <c r="D12806" t="s">
        <v>22</v>
      </c>
      <c r="E12806" t="s">
        <v>19</v>
      </c>
      <c r="F12806" s="1">
        <v>17837535268782</v>
      </c>
    </row>
    <row r="12807" spans="1:6" x14ac:dyDescent="0.25">
      <c r="A12807" t="s">
        <v>998</v>
      </c>
      <c r="B12807" t="s">
        <v>999</v>
      </c>
      <c r="C12807" t="s">
        <v>7</v>
      </c>
      <c r="D12807" t="s">
        <v>23</v>
      </c>
      <c r="E12807" t="s">
        <v>19</v>
      </c>
      <c r="F12807" s="1">
        <v>166454029152</v>
      </c>
    </row>
    <row r="12808" spans="1:6" x14ac:dyDescent="0.25">
      <c r="A12808" t="s">
        <v>998</v>
      </c>
      <c r="B12808" t="s">
        <v>999</v>
      </c>
      <c r="C12808" t="s">
        <v>7</v>
      </c>
      <c r="D12808" t="s">
        <v>24</v>
      </c>
      <c r="E12808" t="s">
        <v>19</v>
      </c>
      <c r="F12808" s="1">
        <v>42247146626</v>
      </c>
    </row>
    <row r="12809" spans="1:6" x14ac:dyDescent="0.25">
      <c r="A12809" t="s">
        <v>998</v>
      </c>
      <c r="B12809" t="s">
        <v>999</v>
      </c>
      <c r="C12809" t="s">
        <v>7</v>
      </c>
      <c r="D12809" t="s">
        <v>25</v>
      </c>
      <c r="E12809" t="s">
        <v>19</v>
      </c>
      <c r="F12809" s="1">
        <v>-18001305773696</v>
      </c>
    </row>
    <row r="12810" spans="1:6" x14ac:dyDescent="0.25">
      <c r="A12810" t="s">
        <v>998</v>
      </c>
      <c r="B12810" t="s">
        <v>999</v>
      </c>
      <c r="C12810" t="s">
        <v>7</v>
      </c>
      <c r="D12810" t="s">
        <v>30</v>
      </c>
      <c r="E12810" t="s">
        <v>29</v>
      </c>
      <c r="F12810" s="1">
        <v>1342760154094</v>
      </c>
    </row>
    <row r="12811" spans="1:6" x14ac:dyDescent="0.25">
      <c r="A12811" t="s">
        <v>998</v>
      </c>
      <c r="B12811" t="s">
        <v>999</v>
      </c>
      <c r="C12811" t="s">
        <v>7</v>
      </c>
      <c r="D12811" t="s">
        <v>31</v>
      </c>
      <c r="E12811" t="s">
        <v>29</v>
      </c>
      <c r="F12811" s="1">
        <v>3614896000</v>
      </c>
    </row>
    <row r="12812" spans="1:6" x14ac:dyDescent="0.25">
      <c r="A12812" t="s">
        <v>998</v>
      </c>
      <c r="B12812" t="s">
        <v>999</v>
      </c>
      <c r="C12812" t="s">
        <v>7</v>
      </c>
      <c r="D12812" t="s">
        <v>32</v>
      </c>
      <c r="E12812" t="s">
        <v>29</v>
      </c>
      <c r="F12812" s="1">
        <v>344935170868</v>
      </c>
    </row>
    <row r="12813" spans="1:6" x14ac:dyDescent="0.25">
      <c r="A12813" t="s">
        <v>998</v>
      </c>
      <c r="B12813" t="s">
        <v>999</v>
      </c>
      <c r="C12813" t="s">
        <v>7</v>
      </c>
      <c r="D12813" t="s">
        <v>33</v>
      </c>
      <c r="E12813" t="s">
        <v>29</v>
      </c>
      <c r="F12813" s="1">
        <v>-490969666</v>
      </c>
    </row>
    <row r="12814" spans="1:6" x14ac:dyDescent="0.25">
      <c r="A12814" t="s">
        <v>998</v>
      </c>
      <c r="B12814" t="s">
        <v>999</v>
      </c>
      <c r="C12814" t="s">
        <v>7</v>
      </c>
      <c r="D12814" t="s">
        <v>34</v>
      </c>
      <c r="E12814" t="s">
        <v>29</v>
      </c>
      <c r="F12814" s="1">
        <v>-353163349248</v>
      </c>
    </row>
    <row r="12815" spans="1:6" x14ac:dyDescent="0.25">
      <c r="A12815" t="s">
        <v>998</v>
      </c>
      <c r="B12815" t="s">
        <v>999</v>
      </c>
      <c r="C12815" t="s">
        <v>7</v>
      </c>
      <c r="D12815" t="s">
        <v>37</v>
      </c>
      <c r="E12815" t="s">
        <v>9</v>
      </c>
      <c r="F12815" s="1">
        <v>-1259867335630</v>
      </c>
    </row>
    <row r="12816" spans="1:6" x14ac:dyDescent="0.25">
      <c r="A12816" t="s">
        <v>998</v>
      </c>
      <c r="B12816" t="s">
        <v>999</v>
      </c>
      <c r="C12816" t="s">
        <v>7</v>
      </c>
      <c r="D12816" t="s">
        <v>38</v>
      </c>
      <c r="E12816" t="s">
        <v>9</v>
      </c>
      <c r="F12816" s="1">
        <v>252500000</v>
      </c>
    </row>
    <row r="12817" spans="1:6" x14ac:dyDescent="0.25">
      <c r="A12817" t="s">
        <v>998</v>
      </c>
      <c r="B12817" t="s">
        <v>999</v>
      </c>
      <c r="C12817" t="s">
        <v>7</v>
      </c>
      <c r="D12817" t="s">
        <v>39</v>
      </c>
      <c r="E12817" t="s">
        <v>9</v>
      </c>
      <c r="F12817" s="1">
        <v>342670784662</v>
      </c>
    </row>
    <row r="12818" spans="1:6" x14ac:dyDescent="0.25">
      <c r="A12818" t="s">
        <v>998</v>
      </c>
      <c r="B12818" t="s">
        <v>999</v>
      </c>
      <c r="C12818" t="s">
        <v>40</v>
      </c>
      <c r="D12818" t="s">
        <v>41</v>
      </c>
      <c r="E12818" t="s">
        <v>42</v>
      </c>
      <c r="F12818" s="1">
        <v>975699576</v>
      </c>
    </row>
    <row r="12819" spans="1:6" x14ac:dyDescent="0.25">
      <c r="A12819" t="s">
        <v>998</v>
      </c>
      <c r="B12819" t="s">
        <v>999</v>
      </c>
      <c r="C12819" t="s">
        <v>40</v>
      </c>
      <c r="D12819" t="s">
        <v>43</v>
      </c>
      <c r="E12819" t="s">
        <v>42</v>
      </c>
      <c r="F12819" s="1">
        <v>22822035680</v>
      </c>
    </row>
    <row r="12820" spans="1:6" x14ac:dyDescent="0.25">
      <c r="A12820" t="s">
        <v>998</v>
      </c>
      <c r="B12820" t="s">
        <v>999</v>
      </c>
      <c r="C12820" t="s">
        <v>40</v>
      </c>
      <c r="D12820" t="s">
        <v>44</v>
      </c>
      <c r="E12820" t="s">
        <v>42</v>
      </c>
      <c r="F12820" s="1">
        <v>59168053748</v>
      </c>
    </row>
    <row r="12821" spans="1:6" x14ac:dyDescent="0.25">
      <c r="A12821" t="s">
        <v>998</v>
      </c>
      <c r="B12821" t="s">
        <v>999</v>
      </c>
      <c r="C12821" t="s">
        <v>40</v>
      </c>
      <c r="D12821" t="s">
        <v>45</v>
      </c>
      <c r="E12821" t="s">
        <v>42</v>
      </c>
      <c r="F12821" s="1">
        <v>620991524</v>
      </c>
    </row>
    <row r="12822" spans="1:6" x14ac:dyDescent="0.25">
      <c r="A12822" t="s">
        <v>998</v>
      </c>
      <c r="B12822" t="s">
        <v>999</v>
      </c>
      <c r="C12822" t="s">
        <v>40</v>
      </c>
      <c r="D12822" t="s">
        <v>100</v>
      </c>
      <c r="E12822" t="s">
        <v>81</v>
      </c>
      <c r="F12822" s="1">
        <v>90024000</v>
      </c>
    </row>
    <row r="12823" spans="1:6" x14ac:dyDescent="0.25">
      <c r="A12823" t="s">
        <v>998</v>
      </c>
      <c r="B12823" t="s">
        <v>999</v>
      </c>
      <c r="C12823" t="s">
        <v>46</v>
      </c>
      <c r="D12823" t="s">
        <v>47</v>
      </c>
      <c r="E12823" t="s">
        <v>48</v>
      </c>
      <c r="F12823" s="1">
        <v>50641032299326</v>
      </c>
    </row>
    <row r="12824" spans="1:6" x14ac:dyDescent="0.25">
      <c r="A12824" t="s">
        <v>1000</v>
      </c>
      <c r="B12824" t="s">
        <v>1001</v>
      </c>
      <c r="C12824" t="s">
        <v>7</v>
      </c>
      <c r="D12824" t="s">
        <v>8</v>
      </c>
      <c r="E12824" t="s">
        <v>9</v>
      </c>
      <c r="F12824" s="1">
        <v>102041484391</v>
      </c>
    </row>
    <row r="12825" spans="1:6" x14ac:dyDescent="0.25">
      <c r="A12825" t="s">
        <v>1000</v>
      </c>
      <c r="B12825" t="s">
        <v>1001</v>
      </c>
      <c r="C12825" t="s">
        <v>7</v>
      </c>
      <c r="D12825" t="s">
        <v>10</v>
      </c>
      <c r="E12825" t="s">
        <v>9</v>
      </c>
      <c r="F12825" s="1">
        <v>194587221401</v>
      </c>
    </row>
    <row r="12826" spans="1:6" x14ac:dyDescent="0.25">
      <c r="A12826" t="s">
        <v>1000</v>
      </c>
      <c r="B12826" t="s">
        <v>1001</v>
      </c>
      <c r="C12826" t="s">
        <v>7</v>
      </c>
      <c r="D12826" t="s">
        <v>11</v>
      </c>
      <c r="E12826" t="s">
        <v>9</v>
      </c>
      <c r="F12826" s="1">
        <v>5882437422</v>
      </c>
    </row>
    <row r="12827" spans="1:6" x14ac:dyDescent="0.25">
      <c r="A12827" t="s">
        <v>1000</v>
      </c>
      <c r="B12827" t="s">
        <v>1001</v>
      </c>
      <c r="C12827" t="s">
        <v>7</v>
      </c>
      <c r="D12827" t="s">
        <v>12</v>
      </c>
      <c r="E12827" t="s">
        <v>9</v>
      </c>
      <c r="F12827" s="1">
        <v>50828818517</v>
      </c>
    </row>
    <row r="12828" spans="1:6" x14ac:dyDescent="0.25">
      <c r="A12828" t="s">
        <v>1000</v>
      </c>
      <c r="B12828" t="s">
        <v>1001</v>
      </c>
      <c r="C12828" t="s">
        <v>7</v>
      </c>
      <c r="D12828" t="s">
        <v>52</v>
      </c>
      <c r="E12828" t="s">
        <v>9</v>
      </c>
      <c r="F12828" s="1">
        <v>54749088947</v>
      </c>
    </row>
    <row r="12829" spans="1:6" x14ac:dyDescent="0.25">
      <c r="A12829" t="s">
        <v>1000</v>
      </c>
      <c r="B12829" t="s">
        <v>1001</v>
      </c>
      <c r="C12829" t="s">
        <v>7</v>
      </c>
      <c r="D12829" t="s">
        <v>15</v>
      </c>
      <c r="E12829" t="s">
        <v>16</v>
      </c>
      <c r="F12829" s="1">
        <v>3239359687</v>
      </c>
    </row>
    <row r="12830" spans="1:6" x14ac:dyDescent="0.25">
      <c r="A12830" t="s">
        <v>1000</v>
      </c>
      <c r="B12830" t="s">
        <v>1001</v>
      </c>
      <c r="C12830" t="s">
        <v>7</v>
      </c>
      <c r="D12830" t="s">
        <v>17</v>
      </c>
      <c r="E12830" t="s">
        <v>16</v>
      </c>
      <c r="F12830" s="1">
        <v>1418165446041</v>
      </c>
    </row>
    <row r="12831" spans="1:6" x14ac:dyDescent="0.25">
      <c r="A12831" t="s">
        <v>1000</v>
      </c>
      <c r="B12831" t="s">
        <v>1001</v>
      </c>
      <c r="C12831" t="s">
        <v>7</v>
      </c>
      <c r="D12831" t="s">
        <v>18</v>
      </c>
      <c r="E12831" t="s">
        <v>19</v>
      </c>
      <c r="F12831" s="1">
        <v>896785913453</v>
      </c>
    </row>
    <row r="12832" spans="1:6" x14ac:dyDescent="0.25">
      <c r="A12832" t="s">
        <v>1000</v>
      </c>
      <c r="B12832" t="s">
        <v>1001</v>
      </c>
      <c r="C12832" t="s">
        <v>7</v>
      </c>
      <c r="D12832" t="s">
        <v>20</v>
      </c>
      <c r="E12832" t="s">
        <v>19</v>
      </c>
      <c r="F12832" s="1">
        <v>1022726545313</v>
      </c>
    </row>
    <row r="12833" spans="1:6" x14ac:dyDescent="0.25">
      <c r="A12833" t="s">
        <v>1000</v>
      </c>
      <c r="B12833" t="s">
        <v>1001</v>
      </c>
      <c r="C12833" t="s">
        <v>7</v>
      </c>
      <c r="D12833" t="s">
        <v>21</v>
      </c>
      <c r="E12833" t="s">
        <v>19</v>
      </c>
      <c r="F12833" s="1">
        <v>1327229536236</v>
      </c>
    </row>
    <row r="12834" spans="1:6" x14ac:dyDescent="0.25">
      <c r="A12834" t="s">
        <v>1000</v>
      </c>
      <c r="B12834" t="s">
        <v>1001</v>
      </c>
      <c r="C12834" t="s">
        <v>7</v>
      </c>
      <c r="D12834" t="s">
        <v>22</v>
      </c>
      <c r="E12834" t="s">
        <v>19</v>
      </c>
      <c r="F12834" s="1">
        <v>1917368514028</v>
      </c>
    </row>
    <row r="12835" spans="1:6" x14ac:dyDescent="0.25">
      <c r="A12835" t="s">
        <v>1000</v>
      </c>
      <c r="B12835" t="s">
        <v>1001</v>
      </c>
      <c r="C12835" t="s">
        <v>7</v>
      </c>
      <c r="D12835" t="s">
        <v>23</v>
      </c>
      <c r="E12835" t="s">
        <v>19</v>
      </c>
      <c r="F12835" s="1">
        <v>153619906079</v>
      </c>
    </row>
    <row r="12836" spans="1:6" x14ac:dyDescent="0.25">
      <c r="A12836" t="s">
        <v>1000</v>
      </c>
      <c r="B12836" t="s">
        <v>1001</v>
      </c>
      <c r="C12836" t="s">
        <v>7</v>
      </c>
      <c r="D12836" t="s">
        <v>24</v>
      </c>
      <c r="E12836" t="s">
        <v>19</v>
      </c>
      <c r="F12836" s="1">
        <v>79215896530</v>
      </c>
    </row>
    <row r="12837" spans="1:6" x14ac:dyDescent="0.25">
      <c r="A12837" t="s">
        <v>1000</v>
      </c>
      <c r="B12837" t="s">
        <v>1001</v>
      </c>
      <c r="C12837" t="s">
        <v>7</v>
      </c>
      <c r="D12837" t="s">
        <v>25</v>
      </c>
      <c r="E12837" t="s">
        <v>19</v>
      </c>
      <c r="F12837" s="1">
        <v>-2337152290221</v>
      </c>
    </row>
    <row r="12838" spans="1:6" x14ac:dyDescent="0.25">
      <c r="A12838" t="s">
        <v>1000</v>
      </c>
      <c r="B12838" t="s">
        <v>1001</v>
      </c>
      <c r="C12838" t="s">
        <v>7</v>
      </c>
      <c r="D12838" t="s">
        <v>28</v>
      </c>
      <c r="E12838" t="s">
        <v>29</v>
      </c>
      <c r="F12838" s="1">
        <v>1129970845</v>
      </c>
    </row>
    <row r="12839" spans="1:6" x14ac:dyDescent="0.25">
      <c r="A12839" t="s">
        <v>1000</v>
      </c>
      <c r="B12839" t="s">
        <v>1001</v>
      </c>
      <c r="C12839" t="s">
        <v>7</v>
      </c>
      <c r="D12839" t="s">
        <v>31</v>
      </c>
      <c r="E12839" t="s">
        <v>29</v>
      </c>
      <c r="F12839" s="1">
        <v>20837459444</v>
      </c>
    </row>
    <row r="12840" spans="1:6" x14ac:dyDescent="0.25">
      <c r="A12840" t="s">
        <v>1000</v>
      </c>
      <c r="B12840" t="s">
        <v>1001</v>
      </c>
      <c r="C12840" t="s">
        <v>7</v>
      </c>
      <c r="D12840" t="s">
        <v>32</v>
      </c>
      <c r="E12840" t="s">
        <v>29</v>
      </c>
      <c r="F12840" s="1">
        <v>100351129841</v>
      </c>
    </row>
    <row r="12841" spans="1:6" x14ac:dyDescent="0.25">
      <c r="A12841" t="s">
        <v>1000</v>
      </c>
      <c r="B12841" t="s">
        <v>1001</v>
      </c>
      <c r="C12841" t="s">
        <v>7</v>
      </c>
      <c r="D12841" t="s">
        <v>33</v>
      </c>
      <c r="E12841" t="s">
        <v>29</v>
      </c>
      <c r="F12841" s="1">
        <v>-20286525848</v>
      </c>
    </row>
    <row r="12842" spans="1:6" x14ac:dyDescent="0.25">
      <c r="A12842" t="s">
        <v>1000</v>
      </c>
      <c r="B12842" t="s">
        <v>1001</v>
      </c>
      <c r="C12842" t="s">
        <v>7</v>
      </c>
      <c r="D12842" t="s">
        <v>34</v>
      </c>
      <c r="E12842" t="s">
        <v>29</v>
      </c>
      <c r="F12842" s="1">
        <v>-8066073881</v>
      </c>
    </row>
    <row r="12843" spans="1:6" x14ac:dyDescent="0.25">
      <c r="A12843" t="s">
        <v>1000</v>
      </c>
      <c r="B12843" t="s">
        <v>1001</v>
      </c>
      <c r="C12843" t="s">
        <v>7</v>
      </c>
      <c r="D12843" t="s">
        <v>37</v>
      </c>
      <c r="E12843" t="s">
        <v>9</v>
      </c>
      <c r="F12843" s="1">
        <v>-217888985477</v>
      </c>
    </row>
    <row r="12844" spans="1:6" x14ac:dyDescent="0.25">
      <c r="A12844" t="s">
        <v>1000</v>
      </c>
      <c r="B12844" t="s">
        <v>1001</v>
      </c>
      <c r="C12844" t="s">
        <v>7</v>
      </c>
      <c r="D12844" t="s">
        <v>38</v>
      </c>
      <c r="E12844" t="s">
        <v>9</v>
      </c>
      <c r="F12844" s="1">
        <v>3743316123</v>
      </c>
    </row>
    <row r="12845" spans="1:6" x14ac:dyDescent="0.25">
      <c r="A12845" t="s">
        <v>1000</v>
      </c>
      <c r="B12845" t="s">
        <v>1001</v>
      </c>
      <c r="C12845" t="s">
        <v>7</v>
      </c>
      <c r="D12845" t="s">
        <v>39</v>
      </c>
      <c r="E12845" t="s">
        <v>9</v>
      </c>
      <c r="F12845" s="1">
        <v>76281799810</v>
      </c>
    </row>
    <row r="12846" spans="1:6" x14ac:dyDescent="0.25">
      <c r="A12846" t="s">
        <v>1000</v>
      </c>
      <c r="B12846" t="s">
        <v>1001</v>
      </c>
      <c r="C12846" t="s">
        <v>40</v>
      </c>
      <c r="D12846" t="s">
        <v>41</v>
      </c>
      <c r="E12846" t="s">
        <v>42</v>
      </c>
      <c r="F12846" s="1">
        <v>231081</v>
      </c>
    </row>
    <row r="12847" spans="1:6" x14ac:dyDescent="0.25">
      <c r="A12847" t="s">
        <v>1000</v>
      </c>
      <c r="B12847" t="s">
        <v>1001</v>
      </c>
      <c r="C12847" t="s">
        <v>40</v>
      </c>
      <c r="D12847" t="s">
        <v>43</v>
      </c>
      <c r="E12847" t="s">
        <v>42</v>
      </c>
      <c r="F12847" s="1">
        <v>1066477813</v>
      </c>
    </row>
    <row r="12848" spans="1:6" x14ac:dyDescent="0.25">
      <c r="A12848" t="s">
        <v>1000</v>
      </c>
      <c r="B12848" t="s">
        <v>1001</v>
      </c>
      <c r="C12848" t="s">
        <v>40</v>
      </c>
      <c r="D12848" t="s">
        <v>44</v>
      </c>
      <c r="E12848" t="s">
        <v>42</v>
      </c>
      <c r="F12848" s="1">
        <v>14328659405</v>
      </c>
    </row>
    <row r="12849" spans="1:6" x14ac:dyDescent="0.25">
      <c r="A12849" t="s">
        <v>1000</v>
      </c>
      <c r="B12849" t="s">
        <v>1001</v>
      </c>
      <c r="C12849" t="s">
        <v>46</v>
      </c>
      <c r="D12849" t="s">
        <v>47</v>
      </c>
      <c r="E12849" t="s">
        <v>48</v>
      </c>
      <c r="F12849" s="1">
        <v>4829994600383</v>
      </c>
    </row>
    <row r="12850" spans="1:6" x14ac:dyDescent="0.25">
      <c r="A12850" t="s">
        <v>1002</v>
      </c>
      <c r="B12850" t="s">
        <v>1003</v>
      </c>
      <c r="C12850" t="s">
        <v>7</v>
      </c>
      <c r="D12850" t="s">
        <v>8</v>
      </c>
      <c r="E12850" t="s">
        <v>9</v>
      </c>
      <c r="F12850" s="1">
        <v>976767824958</v>
      </c>
    </row>
    <row r="12851" spans="1:6" x14ac:dyDescent="0.25">
      <c r="A12851" t="s">
        <v>1002</v>
      </c>
      <c r="B12851" t="s">
        <v>1003</v>
      </c>
      <c r="C12851" t="s">
        <v>7</v>
      </c>
      <c r="D12851" t="s">
        <v>10</v>
      </c>
      <c r="E12851" t="s">
        <v>9</v>
      </c>
      <c r="F12851" s="1">
        <v>2177349431702</v>
      </c>
    </row>
    <row r="12852" spans="1:6" x14ac:dyDescent="0.25">
      <c r="A12852" t="s">
        <v>1002</v>
      </c>
      <c r="B12852" t="s">
        <v>1003</v>
      </c>
      <c r="C12852" t="s">
        <v>7</v>
      </c>
      <c r="D12852" t="s">
        <v>11</v>
      </c>
      <c r="E12852" t="s">
        <v>9</v>
      </c>
      <c r="F12852" s="1">
        <v>7901972094</v>
      </c>
    </row>
    <row r="12853" spans="1:6" x14ac:dyDescent="0.25">
      <c r="A12853" t="s">
        <v>1002</v>
      </c>
      <c r="B12853" t="s">
        <v>1003</v>
      </c>
      <c r="C12853" t="s">
        <v>7</v>
      </c>
      <c r="D12853" t="s">
        <v>12</v>
      </c>
      <c r="E12853" t="s">
        <v>9</v>
      </c>
      <c r="F12853" s="1">
        <v>22479996984</v>
      </c>
    </row>
    <row r="12854" spans="1:6" x14ac:dyDescent="0.25">
      <c r="A12854" t="s">
        <v>1002</v>
      </c>
      <c r="B12854" t="s">
        <v>1003</v>
      </c>
      <c r="C12854" t="s">
        <v>7</v>
      </c>
      <c r="D12854" t="s">
        <v>52</v>
      </c>
      <c r="E12854" t="s">
        <v>9</v>
      </c>
      <c r="F12854" s="1">
        <v>298892679110</v>
      </c>
    </row>
    <row r="12855" spans="1:6" x14ac:dyDescent="0.25">
      <c r="A12855" t="s">
        <v>1002</v>
      </c>
      <c r="B12855" t="s">
        <v>1003</v>
      </c>
      <c r="C12855" t="s">
        <v>7</v>
      </c>
      <c r="D12855" t="s">
        <v>14</v>
      </c>
      <c r="E12855" t="s">
        <v>9</v>
      </c>
      <c r="F12855" s="1">
        <v>48395060776</v>
      </c>
    </row>
    <row r="12856" spans="1:6" x14ac:dyDescent="0.25">
      <c r="A12856" t="s">
        <v>1002</v>
      </c>
      <c r="B12856" t="s">
        <v>1003</v>
      </c>
      <c r="C12856" t="s">
        <v>7</v>
      </c>
      <c r="D12856" t="s">
        <v>17</v>
      </c>
      <c r="E12856" t="s">
        <v>16</v>
      </c>
      <c r="F12856" s="1">
        <v>596862444082</v>
      </c>
    </row>
    <row r="12857" spans="1:6" x14ac:dyDescent="0.25">
      <c r="A12857" t="s">
        <v>1002</v>
      </c>
      <c r="B12857" t="s">
        <v>1003</v>
      </c>
      <c r="C12857" t="s">
        <v>7</v>
      </c>
      <c r="D12857" t="s">
        <v>18</v>
      </c>
      <c r="E12857" t="s">
        <v>19</v>
      </c>
      <c r="F12857" s="1">
        <v>36925007347196</v>
      </c>
    </row>
    <row r="12858" spans="1:6" x14ac:dyDescent="0.25">
      <c r="A12858" t="s">
        <v>1002</v>
      </c>
      <c r="B12858" t="s">
        <v>1003</v>
      </c>
      <c r="C12858" t="s">
        <v>7</v>
      </c>
      <c r="D12858" t="s">
        <v>20</v>
      </c>
      <c r="E12858" t="s">
        <v>19</v>
      </c>
      <c r="F12858" s="1">
        <v>3851758135368</v>
      </c>
    </row>
    <row r="12859" spans="1:6" x14ac:dyDescent="0.25">
      <c r="A12859" t="s">
        <v>1002</v>
      </c>
      <c r="B12859" t="s">
        <v>1003</v>
      </c>
      <c r="C12859" t="s">
        <v>7</v>
      </c>
      <c r="D12859" t="s">
        <v>21</v>
      </c>
      <c r="E12859" t="s">
        <v>19</v>
      </c>
      <c r="F12859" s="1">
        <v>5061974863304</v>
      </c>
    </row>
    <row r="12860" spans="1:6" x14ac:dyDescent="0.25">
      <c r="A12860" t="s">
        <v>1002</v>
      </c>
      <c r="B12860" t="s">
        <v>1003</v>
      </c>
      <c r="C12860" t="s">
        <v>7</v>
      </c>
      <c r="D12860" t="s">
        <v>22</v>
      </c>
      <c r="E12860" t="s">
        <v>19</v>
      </c>
      <c r="F12860" s="1">
        <v>11309521428316</v>
      </c>
    </row>
    <row r="12861" spans="1:6" x14ac:dyDescent="0.25">
      <c r="A12861" t="s">
        <v>1002</v>
      </c>
      <c r="B12861" t="s">
        <v>1003</v>
      </c>
      <c r="C12861" t="s">
        <v>7</v>
      </c>
      <c r="D12861" t="s">
        <v>23</v>
      </c>
      <c r="E12861" t="s">
        <v>19</v>
      </c>
      <c r="F12861" s="1">
        <v>344376123430</v>
      </c>
    </row>
    <row r="12862" spans="1:6" x14ac:dyDescent="0.25">
      <c r="A12862" t="s">
        <v>1002</v>
      </c>
      <c r="B12862" t="s">
        <v>1003</v>
      </c>
      <c r="C12862" t="s">
        <v>7</v>
      </c>
      <c r="D12862" t="s">
        <v>24</v>
      </c>
      <c r="E12862" t="s">
        <v>19</v>
      </c>
      <c r="F12862" s="1">
        <v>285463404994</v>
      </c>
    </row>
    <row r="12863" spans="1:6" x14ac:dyDescent="0.25">
      <c r="A12863" t="s">
        <v>1002</v>
      </c>
      <c r="B12863" t="s">
        <v>1003</v>
      </c>
      <c r="C12863" t="s">
        <v>7</v>
      </c>
      <c r="D12863" t="s">
        <v>25</v>
      </c>
      <c r="E12863" t="s">
        <v>19</v>
      </c>
      <c r="F12863" s="1">
        <v>-13151131366386</v>
      </c>
    </row>
    <row r="12864" spans="1:6" x14ac:dyDescent="0.25">
      <c r="A12864" t="s">
        <v>1002</v>
      </c>
      <c r="B12864" t="s">
        <v>1003</v>
      </c>
      <c r="C12864" t="s">
        <v>7</v>
      </c>
      <c r="D12864" t="s">
        <v>28</v>
      </c>
      <c r="E12864" t="s">
        <v>29</v>
      </c>
      <c r="F12864" s="1">
        <v>18702334</v>
      </c>
    </row>
    <row r="12865" spans="1:6" x14ac:dyDescent="0.25">
      <c r="A12865" t="s">
        <v>1002</v>
      </c>
      <c r="B12865" t="s">
        <v>1003</v>
      </c>
      <c r="C12865" t="s">
        <v>7</v>
      </c>
      <c r="D12865" t="s">
        <v>30</v>
      </c>
      <c r="E12865" t="s">
        <v>29</v>
      </c>
      <c r="F12865" s="1">
        <v>22544000000</v>
      </c>
    </row>
    <row r="12866" spans="1:6" x14ac:dyDescent="0.25">
      <c r="A12866" t="s">
        <v>1002</v>
      </c>
      <c r="B12866" t="s">
        <v>1003</v>
      </c>
      <c r="C12866" t="s">
        <v>7</v>
      </c>
      <c r="D12866" t="s">
        <v>31</v>
      </c>
      <c r="E12866" t="s">
        <v>29</v>
      </c>
      <c r="F12866" s="1">
        <v>47842609250</v>
      </c>
    </row>
    <row r="12867" spans="1:6" x14ac:dyDescent="0.25">
      <c r="A12867" t="s">
        <v>1002</v>
      </c>
      <c r="B12867" t="s">
        <v>1003</v>
      </c>
      <c r="C12867" t="s">
        <v>7</v>
      </c>
      <c r="D12867" t="s">
        <v>32</v>
      </c>
      <c r="E12867" t="s">
        <v>29</v>
      </c>
      <c r="F12867" s="1">
        <v>440251911750</v>
      </c>
    </row>
    <row r="12868" spans="1:6" x14ac:dyDescent="0.25">
      <c r="A12868" t="s">
        <v>1002</v>
      </c>
      <c r="B12868" t="s">
        <v>1003</v>
      </c>
      <c r="C12868" t="s">
        <v>7</v>
      </c>
      <c r="D12868" t="s">
        <v>33</v>
      </c>
      <c r="E12868" t="s">
        <v>29</v>
      </c>
      <c r="F12868" s="1">
        <v>-43228496850</v>
      </c>
    </row>
    <row r="12869" spans="1:6" x14ac:dyDescent="0.25">
      <c r="A12869" t="s">
        <v>1002</v>
      </c>
      <c r="B12869" t="s">
        <v>1003</v>
      </c>
      <c r="C12869" t="s">
        <v>7</v>
      </c>
      <c r="D12869" t="s">
        <v>34</v>
      </c>
      <c r="E12869" t="s">
        <v>29</v>
      </c>
      <c r="F12869" s="1">
        <v>-78624053230</v>
      </c>
    </row>
    <row r="12870" spans="1:6" x14ac:dyDescent="0.25">
      <c r="A12870" t="s">
        <v>1002</v>
      </c>
      <c r="B12870" t="s">
        <v>1003</v>
      </c>
      <c r="C12870" t="s">
        <v>7</v>
      </c>
      <c r="D12870" t="s">
        <v>72</v>
      </c>
      <c r="E12870" t="s">
        <v>36</v>
      </c>
      <c r="F12870" s="1">
        <v>15099200000</v>
      </c>
    </row>
    <row r="12871" spans="1:6" x14ac:dyDescent="0.25">
      <c r="A12871" t="s">
        <v>1002</v>
      </c>
      <c r="B12871" t="s">
        <v>1003</v>
      </c>
      <c r="C12871" t="s">
        <v>7</v>
      </c>
      <c r="D12871" t="s">
        <v>35</v>
      </c>
      <c r="E12871" t="s">
        <v>36</v>
      </c>
      <c r="F12871" s="1">
        <v>1963296000</v>
      </c>
    </row>
    <row r="12872" spans="1:6" x14ac:dyDescent="0.25">
      <c r="A12872" t="s">
        <v>1002</v>
      </c>
      <c r="B12872" t="s">
        <v>1003</v>
      </c>
      <c r="C12872" t="s">
        <v>7</v>
      </c>
      <c r="D12872" t="s">
        <v>73</v>
      </c>
      <c r="E12872" t="s">
        <v>36</v>
      </c>
      <c r="F12872" s="1">
        <v>-1079812800</v>
      </c>
    </row>
    <row r="12873" spans="1:6" x14ac:dyDescent="0.25">
      <c r="A12873" t="s">
        <v>1002</v>
      </c>
      <c r="B12873" t="s">
        <v>1003</v>
      </c>
      <c r="C12873" t="s">
        <v>7</v>
      </c>
      <c r="D12873" t="s">
        <v>37</v>
      </c>
      <c r="E12873" t="s">
        <v>9</v>
      </c>
      <c r="F12873" s="1">
        <v>-1503846346508</v>
      </c>
    </row>
    <row r="12874" spans="1:6" x14ac:dyDescent="0.25">
      <c r="A12874" t="s">
        <v>1002</v>
      </c>
      <c r="B12874" t="s">
        <v>1003</v>
      </c>
      <c r="C12874" t="s">
        <v>7</v>
      </c>
      <c r="D12874" t="s">
        <v>38</v>
      </c>
      <c r="E12874" t="s">
        <v>9</v>
      </c>
      <c r="F12874" s="1">
        <v>2038815780</v>
      </c>
    </row>
    <row r="12875" spans="1:6" x14ac:dyDescent="0.25">
      <c r="A12875" t="s">
        <v>1002</v>
      </c>
      <c r="B12875" t="s">
        <v>1003</v>
      </c>
      <c r="C12875" t="s">
        <v>7</v>
      </c>
      <c r="D12875" t="s">
        <v>39</v>
      </c>
      <c r="E12875" t="s">
        <v>9</v>
      </c>
      <c r="F12875" s="1">
        <v>177121460490</v>
      </c>
    </row>
    <row r="12876" spans="1:6" x14ac:dyDescent="0.25">
      <c r="A12876" t="s">
        <v>1002</v>
      </c>
      <c r="B12876" t="s">
        <v>1003</v>
      </c>
      <c r="C12876" t="s">
        <v>40</v>
      </c>
      <c r="D12876" t="s">
        <v>41</v>
      </c>
      <c r="E12876" t="s">
        <v>42</v>
      </c>
      <c r="F12876" s="1">
        <v>17019728</v>
      </c>
    </row>
    <row r="12877" spans="1:6" x14ac:dyDescent="0.25">
      <c r="A12877" t="s">
        <v>1002</v>
      </c>
      <c r="B12877" t="s">
        <v>1003</v>
      </c>
      <c r="C12877" t="s">
        <v>40</v>
      </c>
      <c r="D12877" t="s">
        <v>43</v>
      </c>
      <c r="E12877" t="s">
        <v>42</v>
      </c>
      <c r="F12877" s="1">
        <v>36934935860</v>
      </c>
    </row>
    <row r="12878" spans="1:6" x14ac:dyDescent="0.25">
      <c r="A12878" t="s">
        <v>1002</v>
      </c>
      <c r="B12878" t="s">
        <v>1003</v>
      </c>
      <c r="C12878" t="s">
        <v>40</v>
      </c>
      <c r="D12878" t="s">
        <v>44</v>
      </c>
      <c r="E12878" t="s">
        <v>42</v>
      </c>
      <c r="F12878" s="1">
        <v>17187731788</v>
      </c>
    </row>
    <row r="12879" spans="1:6" x14ac:dyDescent="0.25">
      <c r="A12879" t="s">
        <v>1002</v>
      </c>
      <c r="B12879" t="s">
        <v>1003</v>
      </c>
      <c r="C12879" t="s">
        <v>40</v>
      </c>
      <c r="D12879" t="s">
        <v>45</v>
      </c>
      <c r="E12879" t="s">
        <v>42</v>
      </c>
      <c r="F12879" s="1">
        <v>41973258</v>
      </c>
    </row>
    <row r="12880" spans="1:6" x14ac:dyDescent="0.25">
      <c r="A12880" t="s">
        <v>1002</v>
      </c>
      <c r="B12880" t="s">
        <v>1003</v>
      </c>
      <c r="C12880" t="s">
        <v>46</v>
      </c>
      <c r="D12880" t="s">
        <v>47</v>
      </c>
      <c r="E12880" t="s">
        <v>48</v>
      </c>
      <c r="F12880" s="1">
        <v>47781538971510</v>
      </c>
    </row>
    <row r="12881" spans="1:6" x14ac:dyDescent="0.25">
      <c r="A12881" t="s">
        <v>1002</v>
      </c>
      <c r="B12881" t="s">
        <v>1003</v>
      </c>
      <c r="C12881" t="s">
        <v>46</v>
      </c>
      <c r="D12881" t="s">
        <v>49</v>
      </c>
      <c r="E12881" t="s">
        <v>48</v>
      </c>
      <c r="F12881">
        <v>0</v>
      </c>
    </row>
    <row r="12882" spans="1:6" x14ac:dyDescent="0.25">
      <c r="A12882" t="s">
        <v>1004</v>
      </c>
      <c r="B12882" t="s">
        <v>1005</v>
      </c>
      <c r="C12882" t="s">
        <v>7</v>
      </c>
      <c r="D12882" t="s">
        <v>8</v>
      </c>
      <c r="E12882" t="s">
        <v>9</v>
      </c>
      <c r="F12882" s="1">
        <v>15738318822</v>
      </c>
    </row>
    <row r="12883" spans="1:6" x14ac:dyDescent="0.25">
      <c r="A12883" t="s">
        <v>1004</v>
      </c>
      <c r="B12883" t="s">
        <v>1005</v>
      </c>
      <c r="C12883" t="s">
        <v>7</v>
      </c>
      <c r="D12883" t="s">
        <v>10</v>
      </c>
      <c r="E12883" t="s">
        <v>9</v>
      </c>
      <c r="F12883" s="1">
        <v>177794194419</v>
      </c>
    </row>
    <row r="12884" spans="1:6" x14ac:dyDescent="0.25">
      <c r="A12884" t="s">
        <v>1004</v>
      </c>
      <c r="B12884" t="s">
        <v>1005</v>
      </c>
      <c r="C12884" t="s">
        <v>7</v>
      </c>
      <c r="D12884" t="s">
        <v>11</v>
      </c>
      <c r="E12884" t="s">
        <v>9</v>
      </c>
      <c r="F12884" s="1">
        <v>756489170</v>
      </c>
    </row>
    <row r="12885" spans="1:6" x14ac:dyDescent="0.25">
      <c r="A12885" t="s">
        <v>1004</v>
      </c>
      <c r="B12885" t="s">
        <v>1005</v>
      </c>
      <c r="C12885" t="s">
        <v>7</v>
      </c>
      <c r="D12885" t="s">
        <v>12</v>
      </c>
      <c r="E12885" t="s">
        <v>9</v>
      </c>
      <c r="F12885" s="1">
        <v>1733143877</v>
      </c>
    </row>
    <row r="12886" spans="1:6" x14ac:dyDescent="0.25">
      <c r="A12886" t="s">
        <v>1004</v>
      </c>
      <c r="B12886" t="s">
        <v>1005</v>
      </c>
      <c r="C12886" t="s">
        <v>7</v>
      </c>
      <c r="D12886" t="s">
        <v>52</v>
      </c>
      <c r="E12886" t="s">
        <v>9</v>
      </c>
      <c r="F12886" s="1">
        <v>26761196044</v>
      </c>
    </row>
    <row r="12887" spans="1:6" x14ac:dyDescent="0.25">
      <c r="A12887" t="s">
        <v>1004</v>
      </c>
      <c r="B12887" t="s">
        <v>1005</v>
      </c>
      <c r="C12887" t="s">
        <v>7</v>
      </c>
      <c r="D12887" t="s">
        <v>14</v>
      </c>
      <c r="E12887" t="s">
        <v>9</v>
      </c>
      <c r="F12887" s="1">
        <v>1275390922</v>
      </c>
    </row>
    <row r="12888" spans="1:6" x14ac:dyDescent="0.25">
      <c r="A12888" t="s">
        <v>1004</v>
      </c>
      <c r="B12888" t="s">
        <v>1005</v>
      </c>
      <c r="C12888" t="s">
        <v>7</v>
      </c>
      <c r="D12888" t="s">
        <v>15</v>
      </c>
      <c r="E12888" t="s">
        <v>16</v>
      </c>
      <c r="F12888" s="1">
        <v>9999998915</v>
      </c>
    </row>
    <row r="12889" spans="1:6" x14ac:dyDescent="0.25">
      <c r="A12889" t="s">
        <v>1004</v>
      </c>
      <c r="B12889" t="s">
        <v>1005</v>
      </c>
      <c r="C12889" t="s">
        <v>7</v>
      </c>
      <c r="D12889" t="s">
        <v>18</v>
      </c>
      <c r="E12889" t="s">
        <v>19</v>
      </c>
      <c r="F12889" s="1">
        <v>1672752473897</v>
      </c>
    </row>
    <row r="12890" spans="1:6" x14ac:dyDescent="0.25">
      <c r="A12890" t="s">
        <v>1004</v>
      </c>
      <c r="B12890" t="s">
        <v>1005</v>
      </c>
      <c r="C12890" t="s">
        <v>7</v>
      </c>
      <c r="D12890" t="s">
        <v>20</v>
      </c>
      <c r="E12890" t="s">
        <v>19</v>
      </c>
      <c r="F12890" s="1">
        <v>598733269417</v>
      </c>
    </row>
    <row r="12891" spans="1:6" x14ac:dyDescent="0.25">
      <c r="A12891" t="s">
        <v>1004</v>
      </c>
      <c r="B12891" t="s">
        <v>1005</v>
      </c>
      <c r="C12891" t="s">
        <v>7</v>
      </c>
      <c r="D12891" t="s">
        <v>21</v>
      </c>
      <c r="E12891" t="s">
        <v>19</v>
      </c>
      <c r="F12891" s="1">
        <v>1027423689275</v>
      </c>
    </row>
    <row r="12892" spans="1:6" x14ac:dyDescent="0.25">
      <c r="A12892" t="s">
        <v>1004</v>
      </c>
      <c r="B12892" t="s">
        <v>1005</v>
      </c>
      <c r="C12892" t="s">
        <v>7</v>
      </c>
      <c r="D12892" t="s">
        <v>22</v>
      </c>
      <c r="E12892" t="s">
        <v>19</v>
      </c>
      <c r="F12892" s="1">
        <v>1517043578762</v>
      </c>
    </row>
    <row r="12893" spans="1:6" x14ac:dyDescent="0.25">
      <c r="A12893" t="s">
        <v>1004</v>
      </c>
      <c r="B12893" t="s">
        <v>1005</v>
      </c>
      <c r="C12893" t="s">
        <v>7</v>
      </c>
      <c r="D12893" t="s">
        <v>23</v>
      </c>
      <c r="E12893" t="s">
        <v>19</v>
      </c>
      <c r="F12893" s="1">
        <v>78786784972</v>
      </c>
    </row>
    <row r="12894" spans="1:6" x14ac:dyDescent="0.25">
      <c r="A12894" t="s">
        <v>1004</v>
      </c>
      <c r="B12894" t="s">
        <v>1005</v>
      </c>
      <c r="C12894" t="s">
        <v>7</v>
      </c>
      <c r="D12894" t="s">
        <v>24</v>
      </c>
      <c r="E12894" t="s">
        <v>19</v>
      </c>
      <c r="F12894" s="1">
        <v>16731799769</v>
      </c>
    </row>
    <row r="12895" spans="1:6" x14ac:dyDescent="0.25">
      <c r="A12895" t="s">
        <v>1004</v>
      </c>
      <c r="B12895" t="s">
        <v>1005</v>
      </c>
      <c r="C12895" t="s">
        <v>7</v>
      </c>
      <c r="D12895" t="s">
        <v>25</v>
      </c>
      <c r="E12895" t="s">
        <v>19</v>
      </c>
      <c r="F12895" s="1">
        <v>-1447516611307</v>
      </c>
    </row>
    <row r="12896" spans="1:6" x14ac:dyDescent="0.25">
      <c r="A12896" t="s">
        <v>1004</v>
      </c>
      <c r="B12896" t="s">
        <v>1005</v>
      </c>
      <c r="C12896" t="s">
        <v>7</v>
      </c>
      <c r="D12896" t="s">
        <v>26</v>
      </c>
      <c r="E12896" t="s">
        <v>27</v>
      </c>
      <c r="F12896" s="1">
        <v>32887855899</v>
      </c>
    </row>
    <row r="12897" spans="1:6" x14ac:dyDescent="0.25">
      <c r="A12897" t="s">
        <v>1004</v>
      </c>
      <c r="B12897" t="s">
        <v>1005</v>
      </c>
      <c r="C12897" t="s">
        <v>7</v>
      </c>
      <c r="D12897" t="s">
        <v>30</v>
      </c>
      <c r="E12897" t="s">
        <v>29</v>
      </c>
      <c r="F12897" s="1">
        <v>16714100000</v>
      </c>
    </row>
    <row r="12898" spans="1:6" x14ac:dyDescent="0.25">
      <c r="A12898" t="s">
        <v>1004</v>
      </c>
      <c r="B12898" t="s">
        <v>1005</v>
      </c>
      <c r="C12898" t="s">
        <v>7</v>
      </c>
      <c r="D12898" t="s">
        <v>31</v>
      </c>
      <c r="E12898" t="s">
        <v>29</v>
      </c>
      <c r="F12898" s="1">
        <v>11374454858</v>
      </c>
    </row>
    <row r="12899" spans="1:6" x14ac:dyDescent="0.25">
      <c r="A12899" t="s">
        <v>1004</v>
      </c>
      <c r="B12899" t="s">
        <v>1005</v>
      </c>
      <c r="C12899" t="s">
        <v>7</v>
      </c>
      <c r="D12899" t="s">
        <v>32</v>
      </c>
      <c r="E12899" t="s">
        <v>29</v>
      </c>
      <c r="F12899" s="1">
        <v>103010669112</v>
      </c>
    </row>
    <row r="12900" spans="1:6" x14ac:dyDescent="0.25">
      <c r="A12900" t="s">
        <v>1004</v>
      </c>
      <c r="B12900" t="s">
        <v>1005</v>
      </c>
      <c r="C12900" t="s">
        <v>7</v>
      </c>
      <c r="D12900" t="s">
        <v>33</v>
      </c>
      <c r="E12900" t="s">
        <v>29</v>
      </c>
      <c r="F12900" s="1">
        <v>-10430507458</v>
      </c>
    </row>
    <row r="12901" spans="1:6" x14ac:dyDescent="0.25">
      <c r="A12901" t="s">
        <v>1004</v>
      </c>
      <c r="B12901" t="s">
        <v>1005</v>
      </c>
      <c r="C12901" t="s">
        <v>7</v>
      </c>
      <c r="D12901" t="s">
        <v>34</v>
      </c>
      <c r="E12901" t="s">
        <v>29</v>
      </c>
      <c r="F12901" s="1">
        <v>-15187948974</v>
      </c>
    </row>
    <row r="12902" spans="1:6" x14ac:dyDescent="0.25">
      <c r="A12902" t="s">
        <v>1004</v>
      </c>
      <c r="B12902" t="s">
        <v>1005</v>
      </c>
      <c r="C12902" t="s">
        <v>7</v>
      </c>
      <c r="D12902" t="s">
        <v>37</v>
      </c>
      <c r="E12902" t="s">
        <v>9</v>
      </c>
      <c r="F12902" s="1">
        <v>-132476393819</v>
      </c>
    </row>
    <row r="12903" spans="1:6" x14ac:dyDescent="0.25">
      <c r="A12903" t="s">
        <v>1004</v>
      </c>
      <c r="B12903" t="s">
        <v>1005</v>
      </c>
      <c r="C12903" t="s">
        <v>7</v>
      </c>
      <c r="D12903" t="s">
        <v>38</v>
      </c>
      <c r="E12903" t="s">
        <v>9</v>
      </c>
      <c r="F12903" s="1">
        <v>806451462</v>
      </c>
    </row>
    <row r="12904" spans="1:6" x14ac:dyDescent="0.25">
      <c r="A12904" t="s">
        <v>1004</v>
      </c>
      <c r="B12904" t="s">
        <v>1005</v>
      </c>
      <c r="C12904" t="s">
        <v>7</v>
      </c>
      <c r="D12904" t="s">
        <v>39</v>
      </c>
      <c r="E12904" t="s">
        <v>9</v>
      </c>
      <c r="F12904" s="1">
        <v>44456292756</v>
      </c>
    </row>
    <row r="12905" spans="1:6" x14ac:dyDescent="0.25">
      <c r="A12905" t="s">
        <v>1004</v>
      </c>
      <c r="B12905" t="s">
        <v>1005</v>
      </c>
      <c r="C12905" t="s">
        <v>40</v>
      </c>
      <c r="D12905" t="s">
        <v>43</v>
      </c>
      <c r="E12905" t="s">
        <v>42</v>
      </c>
      <c r="F12905" s="1">
        <v>6259071943</v>
      </c>
    </row>
    <row r="12906" spans="1:6" x14ac:dyDescent="0.25">
      <c r="A12906" t="s">
        <v>1004</v>
      </c>
      <c r="B12906" t="s">
        <v>1005</v>
      </c>
      <c r="C12906" t="s">
        <v>40</v>
      </c>
      <c r="D12906" t="s">
        <v>44</v>
      </c>
      <c r="E12906" t="s">
        <v>42</v>
      </c>
      <c r="F12906" s="1">
        <v>56430194845</v>
      </c>
    </row>
    <row r="12907" spans="1:6" x14ac:dyDescent="0.25">
      <c r="A12907" t="s">
        <v>1004</v>
      </c>
      <c r="B12907" t="s">
        <v>1005</v>
      </c>
      <c r="C12907" t="s">
        <v>40</v>
      </c>
      <c r="D12907" t="s">
        <v>45</v>
      </c>
      <c r="E12907" t="s">
        <v>42</v>
      </c>
      <c r="F12907" s="1">
        <v>12650000</v>
      </c>
    </row>
    <row r="12908" spans="1:6" x14ac:dyDescent="0.25">
      <c r="A12908" t="s">
        <v>1004</v>
      </c>
      <c r="B12908" t="s">
        <v>1005</v>
      </c>
      <c r="C12908" t="s">
        <v>46</v>
      </c>
      <c r="D12908" t="s">
        <v>47</v>
      </c>
      <c r="E12908" t="s">
        <v>48</v>
      </c>
      <c r="F12908" s="1">
        <v>3686466774002</v>
      </c>
    </row>
    <row r="12909" spans="1:6" x14ac:dyDescent="0.25">
      <c r="A12909" t="s">
        <v>1006</v>
      </c>
      <c r="B12909" t="s">
        <v>1007</v>
      </c>
      <c r="C12909" t="s">
        <v>7</v>
      </c>
      <c r="D12909" t="s">
        <v>8</v>
      </c>
      <c r="E12909" t="s">
        <v>9</v>
      </c>
      <c r="F12909" s="1">
        <v>220412939549</v>
      </c>
    </row>
    <row r="12910" spans="1:6" x14ac:dyDescent="0.25">
      <c r="A12910" t="s">
        <v>1006</v>
      </c>
      <c r="B12910" t="s">
        <v>1007</v>
      </c>
      <c r="C12910" t="s">
        <v>7</v>
      </c>
      <c r="D12910" t="s">
        <v>10</v>
      </c>
      <c r="E12910" t="s">
        <v>9</v>
      </c>
      <c r="F12910" s="1">
        <v>1217784904541</v>
      </c>
    </row>
    <row r="12911" spans="1:6" x14ac:dyDescent="0.25">
      <c r="A12911" t="s">
        <v>1006</v>
      </c>
      <c r="B12911" t="s">
        <v>1007</v>
      </c>
      <c r="C12911" t="s">
        <v>7</v>
      </c>
      <c r="D12911" t="s">
        <v>11</v>
      </c>
      <c r="E12911" t="s">
        <v>9</v>
      </c>
      <c r="F12911" s="1">
        <v>2112249867</v>
      </c>
    </row>
    <row r="12912" spans="1:6" x14ac:dyDescent="0.25">
      <c r="A12912" t="s">
        <v>1006</v>
      </c>
      <c r="B12912" t="s">
        <v>1007</v>
      </c>
      <c r="C12912" t="s">
        <v>7</v>
      </c>
      <c r="D12912" t="s">
        <v>12</v>
      </c>
      <c r="E12912" t="s">
        <v>9</v>
      </c>
      <c r="F12912" s="1">
        <v>466287848252</v>
      </c>
    </row>
    <row r="12913" spans="1:6" x14ac:dyDescent="0.25">
      <c r="A12913" t="s">
        <v>1006</v>
      </c>
      <c r="B12913" t="s">
        <v>1007</v>
      </c>
      <c r="C12913" t="s">
        <v>7</v>
      </c>
      <c r="D12913" t="s">
        <v>52</v>
      </c>
      <c r="E12913" t="s">
        <v>9</v>
      </c>
      <c r="F12913" s="1">
        <v>115503631943</v>
      </c>
    </row>
    <row r="12914" spans="1:6" x14ac:dyDescent="0.25">
      <c r="A12914" t="s">
        <v>1006</v>
      </c>
      <c r="B12914" t="s">
        <v>1007</v>
      </c>
      <c r="C12914" t="s">
        <v>7</v>
      </c>
      <c r="D12914" t="s">
        <v>14</v>
      </c>
      <c r="E12914" t="s">
        <v>9</v>
      </c>
      <c r="F12914" s="1">
        <v>519546219</v>
      </c>
    </row>
    <row r="12915" spans="1:6" x14ac:dyDescent="0.25">
      <c r="A12915" t="s">
        <v>1006</v>
      </c>
      <c r="B12915" t="s">
        <v>1007</v>
      </c>
      <c r="C12915" t="s">
        <v>7</v>
      </c>
      <c r="D12915" t="s">
        <v>17</v>
      </c>
      <c r="E12915" t="s">
        <v>16</v>
      </c>
      <c r="F12915" s="1">
        <v>198896766386</v>
      </c>
    </row>
    <row r="12916" spans="1:6" x14ac:dyDescent="0.25">
      <c r="A12916" t="s">
        <v>1006</v>
      </c>
      <c r="B12916" t="s">
        <v>1007</v>
      </c>
      <c r="C12916" t="s">
        <v>7</v>
      </c>
      <c r="D12916" t="s">
        <v>18</v>
      </c>
      <c r="E12916" t="s">
        <v>19</v>
      </c>
      <c r="F12916" s="1">
        <v>16978527398351</v>
      </c>
    </row>
    <row r="12917" spans="1:6" x14ac:dyDescent="0.25">
      <c r="A12917" t="s">
        <v>1006</v>
      </c>
      <c r="B12917" t="s">
        <v>1007</v>
      </c>
      <c r="C12917" t="s">
        <v>7</v>
      </c>
      <c r="D12917" t="s">
        <v>20</v>
      </c>
      <c r="E12917" t="s">
        <v>19</v>
      </c>
      <c r="F12917" s="1">
        <v>2036461458942</v>
      </c>
    </row>
    <row r="12918" spans="1:6" x14ac:dyDescent="0.25">
      <c r="A12918" t="s">
        <v>1006</v>
      </c>
      <c r="B12918" t="s">
        <v>1007</v>
      </c>
      <c r="C12918" t="s">
        <v>7</v>
      </c>
      <c r="D12918" t="s">
        <v>21</v>
      </c>
      <c r="E12918" t="s">
        <v>19</v>
      </c>
      <c r="F12918" s="1">
        <v>4116653000619</v>
      </c>
    </row>
    <row r="12919" spans="1:6" x14ac:dyDescent="0.25">
      <c r="A12919" t="s">
        <v>1006</v>
      </c>
      <c r="B12919" t="s">
        <v>1007</v>
      </c>
      <c r="C12919" t="s">
        <v>7</v>
      </c>
      <c r="D12919" t="s">
        <v>22</v>
      </c>
      <c r="E12919" t="s">
        <v>19</v>
      </c>
      <c r="F12919" s="1">
        <v>5233776675292</v>
      </c>
    </row>
    <row r="12920" spans="1:6" x14ac:dyDescent="0.25">
      <c r="A12920" t="s">
        <v>1006</v>
      </c>
      <c r="B12920" t="s">
        <v>1007</v>
      </c>
      <c r="C12920" t="s">
        <v>7</v>
      </c>
      <c r="D12920" t="s">
        <v>23</v>
      </c>
      <c r="E12920" t="s">
        <v>19</v>
      </c>
      <c r="F12920" s="1">
        <v>44308382503</v>
      </c>
    </row>
    <row r="12921" spans="1:6" x14ac:dyDescent="0.25">
      <c r="A12921" t="s">
        <v>1006</v>
      </c>
      <c r="B12921" t="s">
        <v>1007</v>
      </c>
      <c r="C12921" t="s">
        <v>7</v>
      </c>
      <c r="D12921" t="s">
        <v>24</v>
      </c>
      <c r="E12921" t="s">
        <v>19</v>
      </c>
      <c r="F12921" s="1">
        <v>218605936655</v>
      </c>
    </row>
    <row r="12922" spans="1:6" x14ac:dyDescent="0.25">
      <c r="A12922" t="s">
        <v>1006</v>
      </c>
      <c r="B12922" t="s">
        <v>1007</v>
      </c>
      <c r="C12922" t="s">
        <v>7</v>
      </c>
      <c r="D12922" t="s">
        <v>25</v>
      </c>
      <c r="E12922" t="s">
        <v>19</v>
      </c>
      <c r="F12922" s="1">
        <v>-4333386807868</v>
      </c>
    </row>
    <row r="12923" spans="1:6" x14ac:dyDescent="0.25">
      <c r="A12923" t="s">
        <v>1006</v>
      </c>
      <c r="B12923" t="s">
        <v>1007</v>
      </c>
      <c r="C12923" t="s">
        <v>7</v>
      </c>
      <c r="D12923" t="s">
        <v>30</v>
      </c>
      <c r="E12923" t="s">
        <v>29</v>
      </c>
      <c r="F12923" s="1">
        <v>86373182340</v>
      </c>
    </row>
    <row r="12924" spans="1:6" x14ac:dyDescent="0.25">
      <c r="A12924" t="s">
        <v>1006</v>
      </c>
      <c r="B12924" t="s">
        <v>1007</v>
      </c>
      <c r="C12924" t="s">
        <v>7</v>
      </c>
      <c r="D12924" t="s">
        <v>31</v>
      </c>
      <c r="E12924" t="s">
        <v>29</v>
      </c>
      <c r="F12924" s="1">
        <v>15400575851</v>
      </c>
    </row>
    <row r="12925" spans="1:6" x14ac:dyDescent="0.25">
      <c r="A12925" t="s">
        <v>1006</v>
      </c>
      <c r="B12925" t="s">
        <v>1007</v>
      </c>
      <c r="C12925" t="s">
        <v>7</v>
      </c>
      <c r="D12925" t="s">
        <v>32</v>
      </c>
      <c r="E12925" t="s">
        <v>29</v>
      </c>
      <c r="F12925" s="1">
        <v>162121253783</v>
      </c>
    </row>
    <row r="12926" spans="1:6" x14ac:dyDescent="0.25">
      <c r="A12926" t="s">
        <v>1006</v>
      </c>
      <c r="B12926" t="s">
        <v>1007</v>
      </c>
      <c r="C12926" t="s">
        <v>7</v>
      </c>
      <c r="D12926" t="s">
        <v>33</v>
      </c>
      <c r="E12926" t="s">
        <v>29</v>
      </c>
      <c r="F12926" s="1">
        <v>-15343005305</v>
      </c>
    </row>
    <row r="12927" spans="1:6" x14ac:dyDescent="0.25">
      <c r="A12927" t="s">
        <v>1006</v>
      </c>
      <c r="B12927" t="s">
        <v>1007</v>
      </c>
      <c r="C12927" t="s">
        <v>7</v>
      </c>
      <c r="D12927" t="s">
        <v>34</v>
      </c>
      <c r="E12927" t="s">
        <v>29</v>
      </c>
      <c r="F12927" s="1">
        <v>-30960901852</v>
      </c>
    </row>
    <row r="12928" spans="1:6" x14ac:dyDescent="0.25">
      <c r="A12928" t="s">
        <v>1006</v>
      </c>
      <c r="B12928" t="s">
        <v>1007</v>
      </c>
      <c r="C12928" t="s">
        <v>7</v>
      </c>
      <c r="D12928" t="s">
        <v>37</v>
      </c>
      <c r="E12928" t="s">
        <v>9</v>
      </c>
      <c r="F12928" s="1">
        <v>-1030790524495</v>
      </c>
    </row>
    <row r="12929" spans="1:6" x14ac:dyDescent="0.25">
      <c r="A12929" t="s">
        <v>1006</v>
      </c>
      <c r="B12929" t="s">
        <v>1007</v>
      </c>
      <c r="C12929" t="s">
        <v>7</v>
      </c>
      <c r="D12929" t="s">
        <v>38</v>
      </c>
      <c r="E12929" t="s">
        <v>9</v>
      </c>
      <c r="F12929" s="1">
        <v>9577667892</v>
      </c>
    </row>
    <row r="12930" spans="1:6" x14ac:dyDescent="0.25">
      <c r="A12930" t="s">
        <v>1006</v>
      </c>
      <c r="B12930" t="s">
        <v>1007</v>
      </c>
      <c r="C12930" t="s">
        <v>7</v>
      </c>
      <c r="D12930" t="s">
        <v>39</v>
      </c>
      <c r="E12930" t="s">
        <v>9</v>
      </c>
      <c r="F12930" s="1">
        <v>66938420280</v>
      </c>
    </row>
    <row r="12931" spans="1:6" x14ac:dyDescent="0.25">
      <c r="A12931" t="s">
        <v>1006</v>
      </c>
      <c r="B12931" t="s">
        <v>1007</v>
      </c>
      <c r="C12931" t="s">
        <v>40</v>
      </c>
      <c r="D12931" t="s">
        <v>43</v>
      </c>
      <c r="E12931" t="s">
        <v>42</v>
      </c>
      <c r="F12931" s="1">
        <v>9367933304</v>
      </c>
    </row>
    <row r="12932" spans="1:6" x14ac:dyDescent="0.25">
      <c r="A12932" t="s">
        <v>1006</v>
      </c>
      <c r="B12932" t="s">
        <v>1007</v>
      </c>
      <c r="C12932" t="s">
        <v>40</v>
      </c>
      <c r="D12932" t="s">
        <v>44</v>
      </c>
      <c r="E12932" t="s">
        <v>42</v>
      </c>
      <c r="F12932" s="1">
        <v>23722677271</v>
      </c>
    </row>
    <row r="12933" spans="1:6" x14ac:dyDescent="0.25">
      <c r="A12933" t="s">
        <v>1006</v>
      </c>
      <c r="B12933" t="s">
        <v>1007</v>
      </c>
      <c r="C12933" t="s">
        <v>40</v>
      </c>
      <c r="D12933" t="s">
        <v>45</v>
      </c>
      <c r="E12933" t="s">
        <v>42</v>
      </c>
      <c r="F12933" s="1">
        <v>1120810987</v>
      </c>
    </row>
    <row r="12934" spans="1:6" x14ac:dyDescent="0.25">
      <c r="A12934" t="s">
        <v>1006</v>
      </c>
      <c r="B12934" t="s">
        <v>1007</v>
      </c>
      <c r="C12934" t="s">
        <v>46</v>
      </c>
      <c r="D12934" t="s">
        <v>47</v>
      </c>
      <c r="E12934" t="s">
        <v>48</v>
      </c>
      <c r="F12934" s="1">
        <v>25745569178183</v>
      </c>
    </row>
    <row r="12935" spans="1:6" x14ac:dyDescent="0.25">
      <c r="A12935" t="s">
        <v>1008</v>
      </c>
      <c r="B12935" t="s">
        <v>1009</v>
      </c>
      <c r="C12935" t="s">
        <v>7</v>
      </c>
      <c r="D12935" t="s">
        <v>8</v>
      </c>
      <c r="E12935" t="s">
        <v>9</v>
      </c>
      <c r="F12935" s="1">
        <v>289708983586</v>
      </c>
    </row>
    <row r="12936" spans="1:6" x14ac:dyDescent="0.25">
      <c r="A12936" t="s">
        <v>1008</v>
      </c>
      <c r="B12936" t="s">
        <v>1009</v>
      </c>
      <c r="C12936" t="s">
        <v>7</v>
      </c>
      <c r="D12936" t="s">
        <v>11</v>
      </c>
      <c r="E12936" t="s">
        <v>9</v>
      </c>
      <c r="F12936" s="1">
        <v>86927100</v>
      </c>
    </row>
    <row r="12937" spans="1:6" x14ac:dyDescent="0.25">
      <c r="A12937" t="s">
        <v>1008</v>
      </c>
      <c r="B12937" t="s">
        <v>1009</v>
      </c>
      <c r="C12937" t="s">
        <v>7</v>
      </c>
      <c r="D12937" t="s">
        <v>12</v>
      </c>
      <c r="E12937" t="s">
        <v>9</v>
      </c>
      <c r="F12937" s="1">
        <v>5443915344</v>
      </c>
    </row>
    <row r="12938" spans="1:6" x14ac:dyDescent="0.25">
      <c r="A12938" t="s">
        <v>1008</v>
      </c>
      <c r="B12938" t="s">
        <v>1009</v>
      </c>
      <c r="C12938" t="s">
        <v>7</v>
      </c>
      <c r="D12938" t="s">
        <v>14</v>
      </c>
      <c r="E12938" t="s">
        <v>9</v>
      </c>
      <c r="F12938" s="1">
        <v>7233237668</v>
      </c>
    </row>
    <row r="12939" spans="1:6" x14ac:dyDescent="0.25">
      <c r="A12939" t="s">
        <v>1008</v>
      </c>
      <c r="B12939" t="s">
        <v>1009</v>
      </c>
      <c r="C12939" t="s">
        <v>7</v>
      </c>
      <c r="D12939" t="s">
        <v>17</v>
      </c>
      <c r="E12939" t="s">
        <v>16</v>
      </c>
      <c r="F12939" s="1">
        <v>88864286744</v>
      </c>
    </row>
    <row r="12940" spans="1:6" x14ac:dyDescent="0.25">
      <c r="A12940" t="s">
        <v>1008</v>
      </c>
      <c r="B12940" t="s">
        <v>1009</v>
      </c>
      <c r="C12940" t="s">
        <v>7</v>
      </c>
      <c r="D12940" t="s">
        <v>18</v>
      </c>
      <c r="E12940" t="s">
        <v>19</v>
      </c>
      <c r="F12940" s="1">
        <v>664069966917</v>
      </c>
    </row>
    <row r="12941" spans="1:6" x14ac:dyDescent="0.25">
      <c r="A12941" t="s">
        <v>1008</v>
      </c>
      <c r="B12941" t="s">
        <v>1009</v>
      </c>
      <c r="C12941" t="s">
        <v>7</v>
      </c>
      <c r="D12941" t="s">
        <v>20</v>
      </c>
      <c r="E12941" t="s">
        <v>19</v>
      </c>
      <c r="F12941" s="1">
        <v>1521286250764</v>
      </c>
    </row>
    <row r="12942" spans="1:6" x14ac:dyDescent="0.25">
      <c r="A12942" t="s">
        <v>1008</v>
      </c>
      <c r="B12942" t="s">
        <v>1009</v>
      </c>
      <c r="C12942" t="s">
        <v>7</v>
      </c>
      <c r="D12942" t="s">
        <v>21</v>
      </c>
      <c r="E12942" t="s">
        <v>19</v>
      </c>
      <c r="F12942" s="1">
        <v>1789912774111</v>
      </c>
    </row>
    <row r="12943" spans="1:6" x14ac:dyDescent="0.25">
      <c r="A12943" t="s">
        <v>1008</v>
      </c>
      <c r="B12943" t="s">
        <v>1009</v>
      </c>
      <c r="C12943" t="s">
        <v>7</v>
      </c>
      <c r="D12943" t="s">
        <v>22</v>
      </c>
      <c r="E12943" t="s">
        <v>19</v>
      </c>
      <c r="F12943" s="1">
        <v>3942037661929</v>
      </c>
    </row>
    <row r="12944" spans="1:6" x14ac:dyDescent="0.25">
      <c r="A12944" t="s">
        <v>1008</v>
      </c>
      <c r="B12944" t="s">
        <v>1009</v>
      </c>
      <c r="C12944" t="s">
        <v>7</v>
      </c>
      <c r="D12944" t="s">
        <v>23</v>
      </c>
      <c r="E12944" t="s">
        <v>19</v>
      </c>
      <c r="F12944" s="1">
        <v>85269047220</v>
      </c>
    </row>
    <row r="12945" spans="1:6" x14ac:dyDescent="0.25">
      <c r="A12945" t="s">
        <v>1008</v>
      </c>
      <c r="B12945" t="s">
        <v>1009</v>
      </c>
      <c r="C12945" t="s">
        <v>7</v>
      </c>
      <c r="D12945" t="s">
        <v>24</v>
      </c>
      <c r="E12945" t="s">
        <v>19</v>
      </c>
      <c r="F12945" s="1">
        <v>31580791746</v>
      </c>
    </row>
    <row r="12946" spans="1:6" x14ac:dyDescent="0.25">
      <c r="A12946" t="s">
        <v>1008</v>
      </c>
      <c r="B12946" t="s">
        <v>1009</v>
      </c>
      <c r="C12946" t="s">
        <v>7</v>
      </c>
      <c r="D12946" t="s">
        <v>25</v>
      </c>
      <c r="E12946" t="s">
        <v>19</v>
      </c>
      <c r="F12946" s="1">
        <v>-3251897199280</v>
      </c>
    </row>
    <row r="12947" spans="1:6" x14ac:dyDescent="0.25">
      <c r="A12947" t="s">
        <v>1008</v>
      </c>
      <c r="B12947" t="s">
        <v>1009</v>
      </c>
      <c r="C12947" t="s">
        <v>7</v>
      </c>
      <c r="D12947" t="s">
        <v>31</v>
      </c>
      <c r="E12947" t="s">
        <v>29</v>
      </c>
      <c r="F12947" s="1">
        <v>12237726675</v>
      </c>
    </row>
    <row r="12948" spans="1:6" x14ac:dyDescent="0.25">
      <c r="A12948" t="s">
        <v>1008</v>
      </c>
      <c r="B12948" t="s">
        <v>1009</v>
      </c>
      <c r="C12948" t="s">
        <v>7</v>
      </c>
      <c r="D12948" t="s">
        <v>32</v>
      </c>
      <c r="E12948" t="s">
        <v>29</v>
      </c>
      <c r="F12948" s="1">
        <v>179490525370</v>
      </c>
    </row>
    <row r="12949" spans="1:6" x14ac:dyDescent="0.25">
      <c r="A12949" t="s">
        <v>1008</v>
      </c>
      <c r="B12949" t="s">
        <v>1009</v>
      </c>
      <c r="C12949" t="s">
        <v>7</v>
      </c>
      <c r="D12949" t="s">
        <v>33</v>
      </c>
      <c r="E12949" t="s">
        <v>29</v>
      </c>
      <c r="F12949" s="1">
        <v>-9786005131</v>
      </c>
    </row>
    <row r="12950" spans="1:6" x14ac:dyDescent="0.25">
      <c r="A12950" t="s">
        <v>1008</v>
      </c>
      <c r="B12950" t="s">
        <v>1009</v>
      </c>
      <c r="C12950" t="s">
        <v>7</v>
      </c>
      <c r="D12950" t="s">
        <v>34</v>
      </c>
      <c r="E12950" t="s">
        <v>29</v>
      </c>
      <c r="F12950" s="1">
        <v>-107277672298</v>
      </c>
    </row>
    <row r="12951" spans="1:6" x14ac:dyDescent="0.25">
      <c r="A12951" t="s">
        <v>1008</v>
      </c>
      <c r="B12951" t="s">
        <v>1009</v>
      </c>
      <c r="C12951" t="s">
        <v>7</v>
      </c>
      <c r="D12951" t="s">
        <v>37</v>
      </c>
      <c r="E12951" t="s">
        <v>9</v>
      </c>
      <c r="F12951" s="1">
        <v>-5737824255</v>
      </c>
    </row>
    <row r="12952" spans="1:6" x14ac:dyDescent="0.25">
      <c r="A12952" t="s">
        <v>1008</v>
      </c>
      <c r="B12952" t="s">
        <v>1009</v>
      </c>
      <c r="C12952" t="s">
        <v>7</v>
      </c>
      <c r="D12952" t="s">
        <v>38</v>
      </c>
      <c r="E12952" t="s">
        <v>9</v>
      </c>
      <c r="F12952" s="1">
        <v>518513893</v>
      </c>
    </row>
    <row r="12953" spans="1:6" x14ac:dyDescent="0.25">
      <c r="A12953" t="s">
        <v>1008</v>
      </c>
      <c r="B12953" t="s">
        <v>1009</v>
      </c>
      <c r="C12953" t="s">
        <v>7</v>
      </c>
      <c r="D12953" t="s">
        <v>39</v>
      </c>
      <c r="E12953" t="s">
        <v>9</v>
      </c>
      <c r="F12953" s="1">
        <v>88247057784</v>
      </c>
    </row>
    <row r="12954" spans="1:6" x14ac:dyDescent="0.25">
      <c r="A12954" t="s">
        <v>1008</v>
      </c>
      <c r="B12954" t="s">
        <v>1009</v>
      </c>
      <c r="C12954" t="s">
        <v>40</v>
      </c>
      <c r="D12954" t="s">
        <v>41</v>
      </c>
      <c r="E12954" t="s">
        <v>42</v>
      </c>
      <c r="F12954" s="1">
        <v>41407577</v>
      </c>
    </row>
    <row r="12955" spans="1:6" x14ac:dyDescent="0.25">
      <c r="A12955" t="s">
        <v>1008</v>
      </c>
      <c r="B12955" t="s">
        <v>1009</v>
      </c>
      <c r="C12955" t="s">
        <v>40</v>
      </c>
      <c r="D12955" t="s">
        <v>64</v>
      </c>
      <c r="E12955" t="s">
        <v>42</v>
      </c>
      <c r="F12955" s="1">
        <v>242520577</v>
      </c>
    </row>
    <row r="12956" spans="1:6" x14ac:dyDescent="0.25">
      <c r="A12956" t="s">
        <v>1008</v>
      </c>
      <c r="B12956" t="s">
        <v>1009</v>
      </c>
      <c r="C12956" t="s">
        <v>40</v>
      </c>
      <c r="D12956" t="s">
        <v>67</v>
      </c>
      <c r="E12956" t="s">
        <v>42</v>
      </c>
      <c r="F12956" s="1">
        <v>78655333548</v>
      </c>
    </row>
    <row r="12957" spans="1:6" x14ac:dyDescent="0.25">
      <c r="A12957" t="s">
        <v>1008</v>
      </c>
      <c r="B12957" t="s">
        <v>1009</v>
      </c>
      <c r="C12957" t="s">
        <v>40</v>
      </c>
      <c r="D12957" t="s">
        <v>43</v>
      </c>
      <c r="E12957" t="s">
        <v>42</v>
      </c>
      <c r="F12957" s="1">
        <v>6297074</v>
      </c>
    </row>
    <row r="12958" spans="1:6" x14ac:dyDescent="0.25">
      <c r="A12958" t="s">
        <v>1008</v>
      </c>
      <c r="B12958" t="s">
        <v>1009</v>
      </c>
      <c r="C12958" t="s">
        <v>40</v>
      </c>
      <c r="D12958" t="s">
        <v>44</v>
      </c>
      <c r="E12958" t="s">
        <v>42</v>
      </c>
      <c r="F12958" s="1">
        <v>142560998783</v>
      </c>
    </row>
    <row r="12959" spans="1:6" x14ac:dyDescent="0.25">
      <c r="A12959" t="s">
        <v>1008</v>
      </c>
      <c r="B12959" t="s">
        <v>1009</v>
      </c>
      <c r="C12959" t="s">
        <v>40</v>
      </c>
      <c r="D12959" t="s">
        <v>107</v>
      </c>
      <c r="E12959" t="s">
        <v>81</v>
      </c>
      <c r="F12959" s="1">
        <v>58991481289</v>
      </c>
    </row>
    <row r="12960" spans="1:6" x14ac:dyDescent="0.25">
      <c r="A12960" t="s">
        <v>1008</v>
      </c>
      <c r="B12960" t="s">
        <v>1009</v>
      </c>
      <c r="C12960" t="s">
        <v>46</v>
      </c>
      <c r="D12960" t="s">
        <v>47</v>
      </c>
      <c r="E12960" t="s">
        <v>48</v>
      </c>
      <c r="F12960" s="1">
        <v>5050790927039</v>
      </c>
    </row>
    <row r="12961" spans="1:6" x14ac:dyDescent="0.25">
      <c r="A12961" t="s">
        <v>1010</v>
      </c>
      <c r="B12961" t="s">
        <v>1011</v>
      </c>
      <c r="C12961" t="s">
        <v>7</v>
      </c>
      <c r="D12961" t="s">
        <v>8</v>
      </c>
      <c r="E12961" t="s">
        <v>9</v>
      </c>
      <c r="F12961" s="1">
        <v>33155665023</v>
      </c>
    </row>
    <row r="12962" spans="1:6" x14ac:dyDescent="0.25">
      <c r="A12962" t="s">
        <v>1010</v>
      </c>
      <c r="B12962" t="s">
        <v>1011</v>
      </c>
      <c r="C12962" t="s">
        <v>7</v>
      </c>
      <c r="D12962" t="s">
        <v>10</v>
      </c>
      <c r="E12962" t="s">
        <v>9</v>
      </c>
      <c r="F12962" s="1">
        <v>18716146537</v>
      </c>
    </row>
    <row r="12963" spans="1:6" x14ac:dyDescent="0.25">
      <c r="A12963" t="s">
        <v>1010</v>
      </c>
      <c r="B12963" t="s">
        <v>1011</v>
      </c>
      <c r="C12963" t="s">
        <v>7</v>
      </c>
      <c r="D12963" t="s">
        <v>11</v>
      </c>
      <c r="E12963" t="s">
        <v>9</v>
      </c>
      <c r="F12963" s="1">
        <v>4248509575</v>
      </c>
    </row>
    <row r="12964" spans="1:6" x14ac:dyDescent="0.25">
      <c r="A12964" t="s">
        <v>1010</v>
      </c>
      <c r="B12964" t="s">
        <v>1011</v>
      </c>
      <c r="C12964" t="s">
        <v>7</v>
      </c>
      <c r="D12964" t="s">
        <v>12</v>
      </c>
      <c r="E12964" t="s">
        <v>9</v>
      </c>
      <c r="F12964" s="1">
        <v>27055501792</v>
      </c>
    </row>
    <row r="12965" spans="1:6" x14ac:dyDescent="0.25">
      <c r="A12965" t="s">
        <v>1010</v>
      </c>
      <c r="B12965" t="s">
        <v>1011</v>
      </c>
      <c r="C12965" t="s">
        <v>7</v>
      </c>
      <c r="D12965" t="s">
        <v>52</v>
      </c>
      <c r="E12965" t="s">
        <v>9</v>
      </c>
      <c r="F12965" s="1">
        <v>15600836239</v>
      </c>
    </row>
    <row r="12966" spans="1:6" x14ac:dyDescent="0.25">
      <c r="A12966" t="s">
        <v>1010</v>
      </c>
      <c r="B12966" t="s">
        <v>1011</v>
      </c>
      <c r="C12966" t="s">
        <v>7</v>
      </c>
      <c r="D12966" t="s">
        <v>14</v>
      </c>
      <c r="E12966" t="s">
        <v>9</v>
      </c>
      <c r="F12966" s="1">
        <v>568443612</v>
      </c>
    </row>
    <row r="12967" spans="1:6" x14ac:dyDescent="0.25">
      <c r="A12967" t="s">
        <v>1010</v>
      </c>
      <c r="B12967" t="s">
        <v>1011</v>
      </c>
      <c r="C12967" t="s">
        <v>7</v>
      </c>
      <c r="D12967" t="s">
        <v>15</v>
      </c>
      <c r="E12967" t="s">
        <v>16</v>
      </c>
      <c r="F12967" s="1">
        <v>12022103603</v>
      </c>
    </row>
    <row r="12968" spans="1:6" x14ac:dyDescent="0.25">
      <c r="A12968" t="s">
        <v>1010</v>
      </c>
      <c r="B12968" t="s">
        <v>1011</v>
      </c>
      <c r="C12968" t="s">
        <v>7</v>
      </c>
      <c r="D12968" t="s">
        <v>17</v>
      </c>
      <c r="E12968" t="s">
        <v>16</v>
      </c>
      <c r="F12968" s="1">
        <v>154462733417</v>
      </c>
    </row>
    <row r="12969" spans="1:6" x14ac:dyDescent="0.25">
      <c r="A12969" t="s">
        <v>1010</v>
      </c>
      <c r="B12969" t="s">
        <v>1011</v>
      </c>
      <c r="C12969" t="s">
        <v>7</v>
      </c>
      <c r="D12969" t="s">
        <v>18</v>
      </c>
      <c r="E12969" t="s">
        <v>19</v>
      </c>
      <c r="F12969" s="1">
        <v>223183579646</v>
      </c>
    </row>
    <row r="12970" spans="1:6" x14ac:dyDescent="0.25">
      <c r="A12970" t="s">
        <v>1010</v>
      </c>
      <c r="B12970" t="s">
        <v>1011</v>
      </c>
      <c r="C12970" t="s">
        <v>7</v>
      </c>
      <c r="D12970" t="s">
        <v>20</v>
      </c>
      <c r="E12970" t="s">
        <v>19</v>
      </c>
      <c r="F12970" s="1">
        <v>525833442111</v>
      </c>
    </row>
    <row r="12971" spans="1:6" x14ac:dyDescent="0.25">
      <c r="A12971" t="s">
        <v>1010</v>
      </c>
      <c r="B12971" t="s">
        <v>1011</v>
      </c>
      <c r="C12971" t="s">
        <v>7</v>
      </c>
      <c r="D12971" t="s">
        <v>21</v>
      </c>
      <c r="E12971" t="s">
        <v>19</v>
      </c>
      <c r="F12971" s="1">
        <v>1070239953157</v>
      </c>
    </row>
    <row r="12972" spans="1:6" x14ac:dyDescent="0.25">
      <c r="A12972" t="s">
        <v>1010</v>
      </c>
      <c r="B12972" t="s">
        <v>1011</v>
      </c>
      <c r="C12972" t="s">
        <v>7</v>
      </c>
      <c r="D12972" t="s">
        <v>22</v>
      </c>
      <c r="E12972" t="s">
        <v>19</v>
      </c>
      <c r="F12972" s="1">
        <v>1997889116424</v>
      </c>
    </row>
    <row r="12973" spans="1:6" x14ac:dyDescent="0.25">
      <c r="A12973" t="s">
        <v>1010</v>
      </c>
      <c r="B12973" t="s">
        <v>1011</v>
      </c>
      <c r="C12973" t="s">
        <v>7</v>
      </c>
      <c r="D12973" t="s">
        <v>23</v>
      </c>
      <c r="E12973" t="s">
        <v>19</v>
      </c>
      <c r="F12973" s="1">
        <v>52290167182</v>
      </c>
    </row>
    <row r="12974" spans="1:6" x14ac:dyDescent="0.25">
      <c r="A12974" t="s">
        <v>1010</v>
      </c>
      <c r="B12974" t="s">
        <v>1011</v>
      </c>
      <c r="C12974" t="s">
        <v>7</v>
      </c>
      <c r="D12974" t="s">
        <v>24</v>
      </c>
      <c r="E12974" t="s">
        <v>19</v>
      </c>
      <c r="F12974" s="1">
        <v>770519150</v>
      </c>
    </row>
    <row r="12975" spans="1:6" x14ac:dyDescent="0.25">
      <c r="A12975" t="s">
        <v>1010</v>
      </c>
      <c r="B12975" t="s">
        <v>1011</v>
      </c>
      <c r="C12975" t="s">
        <v>7</v>
      </c>
      <c r="D12975" t="s">
        <v>25</v>
      </c>
      <c r="E12975" t="s">
        <v>19</v>
      </c>
      <c r="F12975" s="1">
        <v>-1953810186005</v>
      </c>
    </row>
    <row r="12976" spans="1:6" x14ac:dyDescent="0.25">
      <c r="A12976" t="s">
        <v>1010</v>
      </c>
      <c r="B12976" t="s">
        <v>1011</v>
      </c>
      <c r="C12976" t="s">
        <v>7</v>
      </c>
      <c r="D12976" t="s">
        <v>28</v>
      </c>
      <c r="E12976" t="s">
        <v>29</v>
      </c>
      <c r="F12976" s="1">
        <v>1627487250</v>
      </c>
    </row>
    <row r="12977" spans="1:6" x14ac:dyDescent="0.25">
      <c r="A12977" t="s">
        <v>1010</v>
      </c>
      <c r="B12977" t="s">
        <v>1011</v>
      </c>
      <c r="C12977" t="s">
        <v>7</v>
      </c>
      <c r="D12977" t="s">
        <v>30</v>
      </c>
      <c r="E12977" t="s">
        <v>29</v>
      </c>
      <c r="F12977" s="1">
        <v>47364229019</v>
      </c>
    </row>
    <row r="12978" spans="1:6" x14ac:dyDescent="0.25">
      <c r="A12978" t="s">
        <v>1010</v>
      </c>
      <c r="B12978" t="s">
        <v>1011</v>
      </c>
      <c r="C12978" t="s">
        <v>7</v>
      </c>
      <c r="D12978" t="s">
        <v>31</v>
      </c>
      <c r="E12978" t="s">
        <v>29</v>
      </c>
      <c r="F12978" s="1">
        <v>2273108498</v>
      </c>
    </row>
    <row r="12979" spans="1:6" x14ac:dyDescent="0.25">
      <c r="A12979" t="s">
        <v>1010</v>
      </c>
      <c r="B12979" t="s">
        <v>1011</v>
      </c>
      <c r="C12979" t="s">
        <v>7</v>
      </c>
      <c r="D12979" t="s">
        <v>32</v>
      </c>
      <c r="E12979" t="s">
        <v>29</v>
      </c>
      <c r="F12979" s="1">
        <v>76798613061</v>
      </c>
    </row>
    <row r="12980" spans="1:6" x14ac:dyDescent="0.25">
      <c r="A12980" t="s">
        <v>1010</v>
      </c>
      <c r="B12980" t="s">
        <v>1011</v>
      </c>
      <c r="C12980" t="s">
        <v>7</v>
      </c>
      <c r="D12980" t="s">
        <v>33</v>
      </c>
      <c r="E12980" t="s">
        <v>29</v>
      </c>
      <c r="F12980" s="1">
        <v>-1630694349</v>
      </c>
    </row>
    <row r="12981" spans="1:6" x14ac:dyDescent="0.25">
      <c r="A12981" t="s">
        <v>1010</v>
      </c>
      <c r="B12981" t="s">
        <v>1011</v>
      </c>
      <c r="C12981" t="s">
        <v>7</v>
      </c>
      <c r="D12981" t="s">
        <v>34</v>
      </c>
      <c r="E12981" t="s">
        <v>29</v>
      </c>
      <c r="F12981" s="1">
        <v>-8543526739</v>
      </c>
    </row>
    <row r="12982" spans="1:6" x14ac:dyDescent="0.25">
      <c r="A12982" t="s">
        <v>1010</v>
      </c>
      <c r="B12982" t="s">
        <v>1011</v>
      </c>
      <c r="C12982" t="s">
        <v>7</v>
      </c>
      <c r="D12982" t="s">
        <v>37</v>
      </c>
      <c r="E12982" t="s">
        <v>9</v>
      </c>
      <c r="F12982" s="1">
        <v>-24886299092</v>
      </c>
    </row>
    <row r="12983" spans="1:6" x14ac:dyDescent="0.25">
      <c r="A12983" t="s">
        <v>1010</v>
      </c>
      <c r="B12983" t="s">
        <v>1011</v>
      </c>
      <c r="C12983" t="s">
        <v>7</v>
      </c>
      <c r="D12983" t="s">
        <v>39</v>
      </c>
      <c r="E12983" t="s">
        <v>9</v>
      </c>
      <c r="F12983" s="1">
        <v>21206481822</v>
      </c>
    </row>
    <row r="12984" spans="1:6" x14ac:dyDescent="0.25">
      <c r="A12984" t="s">
        <v>1010</v>
      </c>
      <c r="B12984" t="s">
        <v>1011</v>
      </c>
      <c r="C12984" t="s">
        <v>40</v>
      </c>
      <c r="D12984" t="s">
        <v>43</v>
      </c>
      <c r="E12984" t="s">
        <v>42</v>
      </c>
      <c r="F12984" s="1">
        <v>4498187852</v>
      </c>
    </row>
    <row r="12985" spans="1:6" x14ac:dyDescent="0.25">
      <c r="A12985" t="s">
        <v>1010</v>
      </c>
      <c r="B12985" t="s">
        <v>1011</v>
      </c>
      <c r="C12985" t="s">
        <v>40</v>
      </c>
      <c r="D12985" t="s">
        <v>44</v>
      </c>
      <c r="E12985" t="s">
        <v>42</v>
      </c>
      <c r="F12985" s="1">
        <v>36039565264</v>
      </c>
    </row>
    <row r="12986" spans="1:6" x14ac:dyDescent="0.25">
      <c r="A12986" t="s">
        <v>1010</v>
      </c>
      <c r="B12986" t="s">
        <v>1011</v>
      </c>
      <c r="C12986" t="s">
        <v>40</v>
      </c>
      <c r="D12986" t="s">
        <v>45</v>
      </c>
      <c r="E12986" t="s">
        <v>42</v>
      </c>
      <c r="F12986" s="1">
        <v>110968289835</v>
      </c>
    </row>
    <row r="12987" spans="1:6" x14ac:dyDescent="0.25">
      <c r="A12987" t="s">
        <v>1010</v>
      </c>
      <c r="B12987" t="s">
        <v>1011</v>
      </c>
      <c r="C12987" t="s">
        <v>40</v>
      </c>
      <c r="D12987" t="s">
        <v>80</v>
      </c>
      <c r="E12987" t="s">
        <v>81</v>
      </c>
      <c r="F12987" s="1">
        <v>2086250152</v>
      </c>
    </row>
    <row r="12988" spans="1:6" x14ac:dyDescent="0.25">
      <c r="A12988" t="s">
        <v>1010</v>
      </c>
      <c r="B12988" t="s">
        <v>1011</v>
      </c>
      <c r="C12988" t="s">
        <v>40</v>
      </c>
      <c r="D12988" t="s">
        <v>187</v>
      </c>
      <c r="E12988" t="s">
        <v>81</v>
      </c>
      <c r="F12988" s="1">
        <v>3221775000</v>
      </c>
    </row>
    <row r="12989" spans="1:6" x14ac:dyDescent="0.25">
      <c r="A12989" t="s">
        <v>1010</v>
      </c>
      <c r="B12989" t="s">
        <v>1011</v>
      </c>
      <c r="C12989" t="s">
        <v>46</v>
      </c>
      <c r="D12989" t="s">
        <v>47</v>
      </c>
      <c r="E12989" t="s">
        <v>48</v>
      </c>
      <c r="F12989" s="1">
        <v>2139621862831</v>
      </c>
    </row>
    <row r="12990" spans="1:6" x14ac:dyDescent="0.25">
      <c r="A12990" t="s">
        <v>1012</v>
      </c>
      <c r="B12990" t="s">
        <v>1013</v>
      </c>
      <c r="C12990" t="s">
        <v>7</v>
      </c>
      <c r="D12990" t="s">
        <v>8</v>
      </c>
      <c r="E12990" t="s">
        <v>9</v>
      </c>
      <c r="F12990" s="1">
        <v>185984996523</v>
      </c>
    </row>
    <row r="12991" spans="1:6" x14ac:dyDescent="0.25">
      <c r="A12991" t="s">
        <v>1012</v>
      </c>
      <c r="B12991" t="s">
        <v>1013</v>
      </c>
      <c r="C12991" t="s">
        <v>7</v>
      </c>
      <c r="D12991" t="s">
        <v>10</v>
      </c>
      <c r="E12991" t="s">
        <v>9</v>
      </c>
      <c r="F12991" s="1">
        <v>22195993588</v>
      </c>
    </row>
    <row r="12992" spans="1:6" x14ac:dyDescent="0.25">
      <c r="A12992" t="s">
        <v>1012</v>
      </c>
      <c r="B12992" t="s">
        <v>1013</v>
      </c>
      <c r="C12992" t="s">
        <v>7</v>
      </c>
      <c r="D12992" t="s">
        <v>11</v>
      </c>
      <c r="E12992" t="s">
        <v>9</v>
      </c>
      <c r="F12992" s="1">
        <v>3293747563</v>
      </c>
    </row>
    <row r="12993" spans="1:6" x14ac:dyDescent="0.25">
      <c r="A12993" t="s">
        <v>1012</v>
      </c>
      <c r="B12993" t="s">
        <v>1013</v>
      </c>
      <c r="C12993" t="s">
        <v>7</v>
      </c>
      <c r="D12993" t="s">
        <v>12</v>
      </c>
      <c r="E12993" t="s">
        <v>9</v>
      </c>
      <c r="F12993" s="1">
        <v>6483963250</v>
      </c>
    </row>
    <row r="12994" spans="1:6" x14ac:dyDescent="0.25">
      <c r="A12994" t="s">
        <v>1012</v>
      </c>
      <c r="B12994" t="s">
        <v>1013</v>
      </c>
      <c r="C12994" t="s">
        <v>7</v>
      </c>
      <c r="D12994" t="s">
        <v>52</v>
      </c>
      <c r="E12994" t="s">
        <v>9</v>
      </c>
      <c r="F12994" s="1">
        <v>12091797198</v>
      </c>
    </row>
    <row r="12995" spans="1:6" x14ac:dyDescent="0.25">
      <c r="A12995" t="s">
        <v>1012</v>
      </c>
      <c r="B12995" t="s">
        <v>1013</v>
      </c>
      <c r="C12995" t="s">
        <v>7</v>
      </c>
      <c r="D12995" t="s">
        <v>14</v>
      </c>
      <c r="E12995" t="s">
        <v>9</v>
      </c>
      <c r="F12995" s="1">
        <v>19990000</v>
      </c>
    </row>
    <row r="12996" spans="1:6" x14ac:dyDescent="0.25">
      <c r="A12996" t="s">
        <v>1012</v>
      </c>
      <c r="B12996" t="s">
        <v>1013</v>
      </c>
      <c r="C12996" t="s">
        <v>7</v>
      </c>
      <c r="D12996" t="s">
        <v>17</v>
      </c>
      <c r="E12996" t="s">
        <v>16</v>
      </c>
      <c r="F12996" s="1">
        <v>55864882529</v>
      </c>
    </row>
    <row r="12997" spans="1:6" x14ac:dyDescent="0.25">
      <c r="A12997" t="s">
        <v>1012</v>
      </c>
      <c r="B12997" t="s">
        <v>1013</v>
      </c>
      <c r="C12997" t="s">
        <v>7</v>
      </c>
      <c r="D12997" t="s">
        <v>18</v>
      </c>
      <c r="E12997" t="s">
        <v>19</v>
      </c>
      <c r="F12997" s="1">
        <v>339197970603</v>
      </c>
    </row>
    <row r="12998" spans="1:6" x14ac:dyDescent="0.25">
      <c r="A12998" t="s">
        <v>1012</v>
      </c>
      <c r="B12998" t="s">
        <v>1013</v>
      </c>
      <c r="C12998" t="s">
        <v>7</v>
      </c>
      <c r="D12998" t="s">
        <v>20</v>
      </c>
      <c r="E12998" t="s">
        <v>19</v>
      </c>
      <c r="F12998" s="1">
        <v>697617840077</v>
      </c>
    </row>
    <row r="12999" spans="1:6" x14ac:dyDescent="0.25">
      <c r="A12999" t="s">
        <v>1012</v>
      </c>
      <c r="B12999" t="s">
        <v>1013</v>
      </c>
      <c r="C12999" t="s">
        <v>7</v>
      </c>
      <c r="D12999" t="s">
        <v>21</v>
      </c>
      <c r="E12999" t="s">
        <v>19</v>
      </c>
      <c r="F12999" s="1">
        <v>762036878774</v>
      </c>
    </row>
    <row r="13000" spans="1:6" x14ac:dyDescent="0.25">
      <c r="A13000" t="s">
        <v>1012</v>
      </c>
      <c r="B13000" t="s">
        <v>1013</v>
      </c>
      <c r="C13000" t="s">
        <v>7</v>
      </c>
      <c r="D13000" t="s">
        <v>22</v>
      </c>
      <c r="E13000" t="s">
        <v>19</v>
      </c>
      <c r="F13000" s="1">
        <v>2147718601042</v>
      </c>
    </row>
    <row r="13001" spans="1:6" x14ac:dyDescent="0.25">
      <c r="A13001" t="s">
        <v>1012</v>
      </c>
      <c r="B13001" t="s">
        <v>1013</v>
      </c>
      <c r="C13001" t="s">
        <v>7</v>
      </c>
      <c r="D13001" t="s">
        <v>23</v>
      </c>
      <c r="E13001" t="s">
        <v>19</v>
      </c>
      <c r="F13001" s="1">
        <v>64008029756</v>
      </c>
    </row>
    <row r="13002" spans="1:6" x14ac:dyDescent="0.25">
      <c r="A13002" t="s">
        <v>1012</v>
      </c>
      <c r="B13002" t="s">
        <v>1013</v>
      </c>
      <c r="C13002" t="s">
        <v>7</v>
      </c>
      <c r="D13002" t="s">
        <v>24</v>
      </c>
      <c r="E13002" t="s">
        <v>19</v>
      </c>
      <c r="F13002" s="1">
        <v>18172375121</v>
      </c>
    </row>
    <row r="13003" spans="1:6" x14ac:dyDescent="0.25">
      <c r="A13003" t="s">
        <v>1012</v>
      </c>
      <c r="B13003" t="s">
        <v>1013</v>
      </c>
      <c r="C13003" t="s">
        <v>7</v>
      </c>
      <c r="D13003" t="s">
        <v>25</v>
      </c>
      <c r="E13003" t="s">
        <v>19</v>
      </c>
      <c r="F13003" s="1">
        <v>-1945886023322</v>
      </c>
    </row>
    <row r="13004" spans="1:6" x14ac:dyDescent="0.25">
      <c r="A13004" t="s">
        <v>1012</v>
      </c>
      <c r="B13004" t="s">
        <v>1013</v>
      </c>
      <c r="C13004" t="s">
        <v>7</v>
      </c>
      <c r="D13004" t="s">
        <v>30</v>
      </c>
      <c r="E13004" t="s">
        <v>29</v>
      </c>
      <c r="F13004" s="1">
        <v>8861250276</v>
      </c>
    </row>
    <row r="13005" spans="1:6" x14ac:dyDescent="0.25">
      <c r="A13005" t="s">
        <v>1012</v>
      </c>
      <c r="B13005" t="s">
        <v>1013</v>
      </c>
      <c r="C13005" t="s">
        <v>7</v>
      </c>
      <c r="D13005" t="s">
        <v>31</v>
      </c>
      <c r="E13005" t="s">
        <v>29</v>
      </c>
      <c r="F13005" s="1">
        <v>5680168067</v>
      </c>
    </row>
    <row r="13006" spans="1:6" x14ac:dyDescent="0.25">
      <c r="A13006" t="s">
        <v>1012</v>
      </c>
      <c r="B13006" t="s">
        <v>1013</v>
      </c>
      <c r="C13006" t="s">
        <v>7</v>
      </c>
      <c r="D13006" t="s">
        <v>32</v>
      </c>
      <c r="E13006" t="s">
        <v>29</v>
      </c>
      <c r="F13006" s="1">
        <v>54916995265</v>
      </c>
    </row>
    <row r="13007" spans="1:6" x14ac:dyDescent="0.25">
      <c r="A13007" t="s">
        <v>1012</v>
      </c>
      <c r="B13007" t="s">
        <v>1013</v>
      </c>
      <c r="C13007" t="s">
        <v>7</v>
      </c>
      <c r="D13007" t="s">
        <v>33</v>
      </c>
      <c r="E13007" t="s">
        <v>29</v>
      </c>
      <c r="F13007" s="1">
        <v>-5191662710</v>
      </c>
    </row>
    <row r="13008" spans="1:6" x14ac:dyDescent="0.25">
      <c r="A13008" t="s">
        <v>1012</v>
      </c>
      <c r="B13008" t="s">
        <v>1013</v>
      </c>
      <c r="C13008" t="s">
        <v>7</v>
      </c>
      <c r="D13008" t="s">
        <v>34</v>
      </c>
      <c r="E13008" t="s">
        <v>29</v>
      </c>
      <c r="F13008" s="1">
        <v>-26356786356</v>
      </c>
    </row>
    <row r="13009" spans="1:6" x14ac:dyDescent="0.25">
      <c r="A13009" t="s">
        <v>1012</v>
      </c>
      <c r="B13009" t="s">
        <v>1013</v>
      </c>
      <c r="C13009" t="s">
        <v>7</v>
      </c>
      <c r="D13009" t="s">
        <v>37</v>
      </c>
      <c r="E13009" t="s">
        <v>9</v>
      </c>
      <c r="F13009" s="1">
        <v>-16512186766</v>
      </c>
    </row>
    <row r="13010" spans="1:6" x14ac:dyDescent="0.25">
      <c r="A13010" t="s">
        <v>1012</v>
      </c>
      <c r="B13010" t="s">
        <v>1013</v>
      </c>
      <c r="C13010" t="s">
        <v>7</v>
      </c>
      <c r="D13010" t="s">
        <v>38</v>
      </c>
      <c r="E13010" t="s">
        <v>9</v>
      </c>
      <c r="F13010" s="1">
        <v>25530913</v>
      </c>
    </row>
    <row r="13011" spans="1:6" x14ac:dyDescent="0.25">
      <c r="A13011" t="s">
        <v>1012</v>
      </c>
      <c r="B13011" t="s">
        <v>1013</v>
      </c>
      <c r="C13011" t="s">
        <v>7</v>
      </c>
      <c r="D13011" t="s">
        <v>39</v>
      </c>
      <c r="E13011" t="s">
        <v>9</v>
      </c>
      <c r="F13011" s="1">
        <v>19199420308</v>
      </c>
    </row>
    <row r="13012" spans="1:6" x14ac:dyDescent="0.25">
      <c r="A13012" t="s">
        <v>1012</v>
      </c>
      <c r="B13012" t="s">
        <v>1013</v>
      </c>
      <c r="C13012" t="s">
        <v>40</v>
      </c>
      <c r="D13012" t="s">
        <v>41</v>
      </c>
      <c r="E13012" t="s">
        <v>42</v>
      </c>
      <c r="F13012" s="1">
        <v>227500</v>
      </c>
    </row>
    <row r="13013" spans="1:6" x14ac:dyDescent="0.25">
      <c r="A13013" t="s">
        <v>1012</v>
      </c>
      <c r="B13013" t="s">
        <v>1013</v>
      </c>
      <c r="C13013" t="s">
        <v>40</v>
      </c>
      <c r="D13013" t="s">
        <v>43</v>
      </c>
      <c r="E13013" t="s">
        <v>42</v>
      </c>
      <c r="F13013" s="1">
        <v>1476111398</v>
      </c>
    </row>
    <row r="13014" spans="1:6" x14ac:dyDescent="0.25">
      <c r="A13014" t="s">
        <v>1012</v>
      </c>
      <c r="B13014" t="s">
        <v>1013</v>
      </c>
      <c r="C13014" t="s">
        <v>40</v>
      </c>
      <c r="D13014" t="s">
        <v>44</v>
      </c>
      <c r="E13014" t="s">
        <v>42</v>
      </c>
      <c r="F13014" s="1">
        <v>9890946598</v>
      </c>
    </row>
    <row r="13015" spans="1:6" x14ac:dyDescent="0.25">
      <c r="A13015" t="s">
        <v>1012</v>
      </c>
      <c r="B13015" t="s">
        <v>1013</v>
      </c>
      <c r="C13015" t="s">
        <v>40</v>
      </c>
      <c r="D13015" t="s">
        <v>45</v>
      </c>
      <c r="E13015" t="s">
        <v>42</v>
      </c>
      <c r="F13015" s="1">
        <v>351450365</v>
      </c>
    </row>
    <row r="13016" spans="1:6" x14ac:dyDescent="0.25">
      <c r="A13016" t="s">
        <v>1012</v>
      </c>
      <c r="B13016" t="s">
        <v>1013</v>
      </c>
      <c r="C13016" t="s">
        <v>46</v>
      </c>
      <c r="D13016" t="s">
        <v>47</v>
      </c>
      <c r="E13016" t="s">
        <v>48</v>
      </c>
      <c r="F13016" s="1">
        <v>2397705035837</v>
      </c>
    </row>
    <row r="13017" spans="1:6" x14ac:dyDescent="0.25">
      <c r="A13017" t="s">
        <v>1014</v>
      </c>
      <c r="B13017" t="s">
        <v>1015</v>
      </c>
      <c r="C13017" t="s">
        <v>7</v>
      </c>
      <c r="D13017" t="s">
        <v>8</v>
      </c>
      <c r="E13017" t="s">
        <v>9</v>
      </c>
      <c r="F13017" s="1">
        <v>204415487650</v>
      </c>
    </row>
    <row r="13018" spans="1:6" x14ac:dyDescent="0.25">
      <c r="A13018" t="s">
        <v>1014</v>
      </c>
      <c r="B13018" t="s">
        <v>1015</v>
      </c>
      <c r="C13018" t="s">
        <v>7</v>
      </c>
      <c r="D13018" t="s">
        <v>10</v>
      </c>
      <c r="E13018" t="s">
        <v>9</v>
      </c>
      <c r="F13018" s="1">
        <v>124496022390</v>
      </c>
    </row>
    <row r="13019" spans="1:6" x14ac:dyDescent="0.25">
      <c r="A13019" t="s">
        <v>1014</v>
      </c>
      <c r="B13019" t="s">
        <v>1015</v>
      </c>
      <c r="C13019" t="s">
        <v>7</v>
      </c>
      <c r="D13019" t="s">
        <v>11</v>
      </c>
      <c r="E13019" t="s">
        <v>9</v>
      </c>
      <c r="F13019" s="1">
        <v>2869776020</v>
      </c>
    </row>
    <row r="13020" spans="1:6" x14ac:dyDescent="0.25">
      <c r="A13020" t="s">
        <v>1014</v>
      </c>
      <c r="B13020" t="s">
        <v>1015</v>
      </c>
      <c r="C13020" t="s">
        <v>7</v>
      </c>
      <c r="D13020" t="s">
        <v>61</v>
      </c>
      <c r="E13020" t="s">
        <v>9</v>
      </c>
      <c r="F13020" s="1">
        <v>16543943860</v>
      </c>
    </row>
    <row r="13021" spans="1:6" x14ac:dyDescent="0.25">
      <c r="A13021" t="s">
        <v>1014</v>
      </c>
      <c r="B13021" t="s">
        <v>1015</v>
      </c>
      <c r="C13021" t="s">
        <v>7</v>
      </c>
      <c r="D13021" t="s">
        <v>12</v>
      </c>
      <c r="E13021" t="s">
        <v>9</v>
      </c>
      <c r="F13021" s="1">
        <v>27788317118</v>
      </c>
    </row>
    <row r="13022" spans="1:6" x14ac:dyDescent="0.25">
      <c r="A13022" t="s">
        <v>1014</v>
      </c>
      <c r="B13022" t="s">
        <v>1015</v>
      </c>
      <c r="C13022" t="s">
        <v>7</v>
      </c>
      <c r="D13022" t="s">
        <v>52</v>
      </c>
      <c r="E13022" t="s">
        <v>9</v>
      </c>
      <c r="F13022" s="1">
        <v>32431569142</v>
      </c>
    </row>
    <row r="13023" spans="1:6" x14ac:dyDescent="0.25">
      <c r="A13023" t="s">
        <v>1014</v>
      </c>
      <c r="B13023" t="s">
        <v>1015</v>
      </c>
      <c r="C13023" t="s">
        <v>7</v>
      </c>
      <c r="D13023" t="s">
        <v>14</v>
      </c>
      <c r="E13023" t="s">
        <v>9</v>
      </c>
      <c r="F13023" s="1">
        <v>651059418</v>
      </c>
    </row>
    <row r="13024" spans="1:6" x14ac:dyDescent="0.25">
      <c r="A13024" t="s">
        <v>1014</v>
      </c>
      <c r="B13024" t="s">
        <v>1015</v>
      </c>
      <c r="C13024" t="s">
        <v>7</v>
      </c>
      <c r="D13024" t="s">
        <v>17</v>
      </c>
      <c r="E13024" t="s">
        <v>16</v>
      </c>
      <c r="F13024" s="1">
        <v>252729145368</v>
      </c>
    </row>
    <row r="13025" spans="1:6" x14ac:dyDescent="0.25">
      <c r="A13025" t="s">
        <v>1014</v>
      </c>
      <c r="B13025" t="s">
        <v>1015</v>
      </c>
      <c r="C13025" t="s">
        <v>7</v>
      </c>
      <c r="D13025" t="s">
        <v>18</v>
      </c>
      <c r="E13025" t="s">
        <v>19</v>
      </c>
      <c r="F13025" s="1">
        <v>2215376253202</v>
      </c>
    </row>
    <row r="13026" spans="1:6" x14ac:dyDescent="0.25">
      <c r="A13026" t="s">
        <v>1014</v>
      </c>
      <c r="B13026" t="s">
        <v>1015</v>
      </c>
      <c r="C13026" t="s">
        <v>7</v>
      </c>
      <c r="D13026" t="s">
        <v>20</v>
      </c>
      <c r="E13026" t="s">
        <v>19</v>
      </c>
      <c r="F13026" s="1">
        <v>1209621954604</v>
      </c>
    </row>
    <row r="13027" spans="1:6" x14ac:dyDescent="0.25">
      <c r="A13027" t="s">
        <v>1014</v>
      </c>
      <c r="B13027" t="s">
        <v>1015</v>
      </c>
      <c r="C13027" t="s">
        <v>7</v>
      </c>
      <c r="D13027" t="s">
        <v>21</v>
      </c>
      <c r="E13027" t="s">
        <v>19</v>
      </c>
      <c r="F13027" s="1">
        <v>2119662743106</v>
      </c>
    </row>
    <row r="13028" spans="1:6" x14ac:dyDescent="0.25">
      <c r="A13028" t="s">
        <v>1014</v>
      </c>
      <c r="B13028" t="s">
        <v>1015</v>
      </c>
      <c r="C13028" t="s">
        <v>7</v>
      </c>
      <c r="D13028" t="s">
        <v>22</v>
      </c>
      <c r="E13028" t="s">
        <v>19</v>
      </c>
      <c r="F13028" s="1">
        <v>3568062009674</v>
      </c>
    </row>
    <row r="13029" spans="1:6" x14ac:dyDescent="0.25">
      <c r="A13029" t="s">
        <v>1014</v>
      </c>
      <c r="B13029" t="s">
        <v>1015</v>
      </c>
      <c r="C13029" t="s">
        <v>7</v>
      </c>
      <c r="D13029" t="s">
        <v>23</v>
      </c>
      <c r="E13029" t="s">
        <v>19</v>
      </c>
      <c r="F13029" s="1">
        <v>24304764316</v>
      </c>
    </row>
    <row r="13030" spans="1:6" x14ac:dyDescent="0.25">
      <c r="A13030" t="s">
        <v>1014</v>
      </c>
      <c r="B13030" t="s">
        <v>1015</v>
      </c>
      <c r="C13030" t="s">
        <v>7</v>
      </c>
      <c r="D13030" t="s">
        <v>24</v>
      </c>
      <c r="E13030" t="s">
        <v>19</v>
      </c>
      <c r="F13030" s="1">
        <v>12782101488</v>
      </c>
    </row>
    <row r="13031" spans="1:6" x14ac:dyDescent="0.25">
      <c r="A13031" t="s">
        <v>1014</v>
      </c>
      <c r="B13031" t="s">
        <v>1015</v>
      </c>
      <c r="C13031" t="s">
        <v>7</v>
      </c>
      <c r="D13031" t="s">
        <v>25</v>
      </c>
      <c r="E13031" t="s">
        <v>19</v>
      </c>
      <c r="F13031" s="1">
        <v>-3025306385420</v>
      </c>
    </row>
    <row r="13032" spans="1:6" x14ac:dyDescent="0.25">
      <c r="A13032" t="s">
        <v>1014</v>
      </c>
      <c r="B13032" t="s">
        <v>1015</v>
      </c>
      <c r="C13032" t="s">
        <v>7</v>
      </c>
      <c r="D13032" t="s">
        <v>30</v>
      </c>
      <c r="E13032" t="s">
        <v>29</v>
      </c>
      <c r="F13032" s="1">
        <v>173220372000</v>
      </c>
    </row>
    <row r="13033" spans="1:6" x14ac:dyDescent="0.25">
      <c r="A13033" t="s">
        <v>1014</v>
      </c>
      <c r="B13033" t="s">
        <v>1015</v>
      </c>
      <c r="C13033" t="s">
        <v>7</v>
      </c>
      <c r="D13033" t="s">
        <v>31</v>
      </c>
      <c r="E13033" t="s">
        <v>29</v>
      </c>
      <c r="F13033" s="1">
        <v>17176499330</v>
      </c>
    </row>
    <row r="13034" spans="1:6" x14ac:dyDescent="0.25">
      <c r="A13034" t="s">
        <v>1014</v>
      </c>
      <c r="B13034" t="s">
        <v>1015</v>
      </c>
      <c r="C13034" t="s">
        <v>7</v>
      </c>
      <c r="D13034" t="s">
        <v>32</v>
      </c>
      <c r="E13034" t="s">
        <v>29</v>
      </c>
      <c r="F13034" s="1">
        <v>75427406358</v>
      </c>
    </row>
    <row r="13035" spans="1:6" x14ac:dyDescent="0.25">
      <c r="A13035" t="s">
        <v>1014</v>
      </c>
      <c r="B13035" t="s">
        <v>1015</v>
      </c>
      <c r="C13035" t="s">
        <v>7</v>
      </c>
      <c r="D13035" t="s">
        <v>33</v>
      </c>
      <c r="E13035" t="s">
        <v>29</v>
      </c>
      <c r="F13035" s="1">
        <v>-16911939350</v>
      </c>
    </row>
    <row r="13036" spans="1:6" x14ac:dyDescent="0.25">
      <c r="A13036" t="s">
        <v>1014</v>
      </c>
      <c r="B13036" t="s">
        <v>1015</v>
      </c>
      <c r="C13036" t="s">
        <v>7</v>
      </c>
      <c r="D13036" t="s">
        <v>37</v>
      </c>
      <c r="E13036" t="s">
        <v>9</v>
      </c>
      <c r="F13036" s="1">
        <v>-86585850294</v>
      </c>
    </row>
    <row r="13037" spans="1:6" x14ac:dyDescent="0.25">
      <c r="A13037" t="s">
        <v>1014</v>
      </c>
      <c r="B13037" t="s">
        <v>1015</v>
      </c>
      <c r="C13037" t="s">
        <v>7</v>
      </c>
      <c r="D13037" t="s">
        <v>38</v>
      </c>
      <c r="E13037" t="s">
        <v>9</v>
      </c>
      <c r="F13037" s="1">
        <v>529638434</v>
      </c>
    </row>
    <row r="13038" spans="1:6" x14ac:dyDescent="0.25">
      <c r="A13038" t="s">
        <v>1014</v>
      </c>
      <c r="B13038" t="s">
        <v>1015</v>
      </c>
      <c r="C13038" t="s">
        <v>7</v>
      </c>
      <c r="D13038" t="s">
        <v>39</v>
      </c>
      <c r="E13038" t="s">
        <v>9</v>
      </c>
      <c r="F13038" s="1">
        <v>51512833768</v>
      </c>
    </row>
    <row r="13039" spans="1:6" x14ac:dyDescent="0.25">
      <c r="A13039" t="s">
        <v>1014</v>
      </c>
      <c r="B13039" t="s">
        <v>1015</v>
      </c>
      <c r="C13039" t="s">
        <v>40</v>
      </c>
      <c r="D13039" t="s">
        <v>41</v>
      </c>
      <c r="E13039" t="s">
        <v>42</v>
      </c>
      <c r="F13039" s="1">
        <v>28320764</v>
      </c>
    </row>
    <row r="13040" spans="1:6" x14ac:dyDescent="0.25">
      <c r="A13040" t="s">
        <v>1014</v>
      </c>
      <c r="B13040" t="s">
        <v>1015</v>
      </c>
      <c r="C13040" t="s">
        <v>40</v>
      </c>
      <c r="D13040" t="s">
        <v>43</v>
      </c>
      <c r="E13040" t="s">
        <v>42</v>
      </c>
      <c r="F13040" s="1">
        <v>1590811230</v>
      </c>
    </row>
    <row r="13041" spans="1:6" x14ac:dyDescent="0.25">
      <c r="A13041" t="s">
        <v>1014</v>
      </c>
      <c r="B13041" t="s">
        <v>1015</v>
      </c>
      <c r="C13041" t="s">
        <v>40</v>
      </c>
      <c r="D13041" t="s">
        <v>44</v>
      </c>
      <c r="E13041" t="s">
        <v>42</v>
      </c>
      <c r="F13041" s="1">
        <v>26845247800</v>
      </c>
    </row>
    <row r="13042" spans="1:6" x14ac:dyDescent="0.25">
      <c r="A13042" t="s">
        <v>1014</v>
      </c>
      <c r="B13042" t="s">
        <v>1015</v>
      </c>
      <c r="C13042" t="s">
        <v>40</v>
      </c>
      <c r="D13042" t="s">
        <v>45</v>
      </c>
      <c r="E13042" t="s">
        <v>42</v>
      </c>
      <c r="F13042" s="1">
        <v>177300000</v>
      </c>
    </row>
    <row r="13043" spans="1:6" x14ac:dyDescent="0.25">
      <c r="A13043" t="s">
        <v>1014</v>
      </c>
      <c r="B13043" t="s">
        <v>1015</v>
      </c>
      <c r="C13043" t="s">
        <v>46</v>
      </c>
      <c r="D13043" t="s">
        <v>47</v>
      </c>
      <c r="E13043" t="s">
        <v>48</v>
      </c>
      <c r="F13043" s="1">
        <v>6972156042390</v>
      </c>
    </row>
    <row r="13044" spans="1:6" x14ac:dyDescent="0.25">
      <c r="A13044" t="s">
        <v>1016</v>
      </c>
      <c r="B13044" t="s">
        <v>1017</v>
      </c>
      <c r="C13044" t="s">
        <v>7</v>
      </c>
      <c r="D13044" t="s">
        <v>8</v>
      </c>
      <c r="E13044" t="s">
        <v>9</v>
      </c>
      <c r="F13044" s="1">
        <v>56959271530</v>
      </c>
    </row>
    <row r="13045" spans="1:6" x14ac:dyDescent="0.25">
      <c r="A13045" t="s">
        <v>1016</v>
      </c>
      <c r="B13045" t="s">
        <v>1017</v>
      </c>
      <c r="C13045" t="s">
        <v>7</v>
      </c>
      <c r="D13045" t="s">
        <v>10</v>
      </c>
      <c r="E13045" t="s">
        <v>9</v>
      </c>
      <c r="F13045" s="1">
        <v>10551090044</v>
      </c>
    </row>
    <row r="13046" spans="1:6" x14ac:dyDescent="0.25">
      <c r="A13046" t="s">
        <v>1016</v>
      </c>
      <c r="B13046" t="s">
        <v>1017</v>
      </c>
      <c r="C13046" t="s">
        <v>7</v>
      </c>
      <c r="D13046" t="s">
        <v>11</v>
      </c>
      <c r="E13046" t="s">
        <v>9</v>
      </c>
      <c r="F13046" s="1">
        <v>1801026088</v>
      </c>
    </row>
    <row r="13047" spans="1:6" x14ac:dyDescent="0.25">
      <c r="A13047" t="s">
        <v>1016</v>
      </c>
      <c r="B13047" t="s">
        <v>1017</v>
      </c>
      <c r="C13047" t="s">
        <v>7</v>
      </c>
      <c r="D13047" t="s">
        <v>12</v>
      </c>
      <c r="E13047" t="s">
        <v>9</v>
      </c>
      <c r="F13047" s="1">
        <v>5984655621</v>
      </c>
    </row>
    <row r="13048" spans="1:6" x14ac:dyDescent="0.25">
      <c r="A13048" t="s">
        <v>1016</v>
      </c>
      <c r="B13048" t="s">
        <v>1017</v>
      </c>
      <c r="C13048" t="s">
        <v>7</v>
      </c>
      <c r="D13048" t="s">
        <v>13</v>
      </c>
      <c r="E13048" t="s">
        <v>9</v>
      </c>
      <c r="F13048" s="1">
        <v>4815</v>
      </c>
    </row>
    <row r="13049" spans="1:6" x14ac:dyDescent="0.25">
      <c r="A13049" t="s">
        <v>1016</v>
      </c>
      <c r="B13049" t="s">
        <v>1017</v>
      </c>
      <c r="C13049" t="s">
        <v>7</v>
      </c>
      <c r="D13049" t="s">
        <v>52</v>
      </c>
      <c r="E13049" t="s">
        <v>9</v>
      </c>
      <c r="F13049" s="1">
        <v>11808167800</v>
      </c>
    </row>
    <row r="13050" spans="1:6" x14ac:dyDescent="0.25">
      <c r="A13050" t="s">
        <v>1016</v>
      </c>
      <c r="B13050" t="s">
        <v>1017</v>
      </c>
      <c r="C13050" t="s">
        <v>7</v>
      </c>
      <c r="D13050" t="s">
        <v>14</v>
      </c>
      <c r="E13050" t="s">
        <v>9</v>
      </c>
      <c r="F13050" s="1">
        <v>264253206</v>
      </c>
    </row>
    <row r="13051" spans="1:6" x14ac:dyDescent="0.25">
      <c r="A13051" t="s">
        <v>1016</v>
      </c>
      <c r="B13051" t="s">
        <v>1017</v>
      </c>
      <c r="C13051" t="s">
        <v>7</v>
      </c>
      <c r="D13051" t="s">
        <v>17</v>
      </c>
      <c r="E13051" t="s">
        <v>16</v>
      </c>
      <c r="F13051" s="1">
        <v>40727307685</v>
      </c>
    </row>
    <row r="13052" spans="1:6" x14ac:dyDescent="0.25">
      <c r="A13052" t="s">
        <v>1016</v>
      </c>
      <c r="B13052" t="s">
        <v>1017</v>
      </c>
      <c r="C13052" t="s">
        <v>7</v>
      </c>
      <c r="D13052" t="s">
        <v>18</v>
      </c>
      <c r="E13052" t="s">
        <v>19</v>
      </c>
      <c r="F13052" s="1">
        <v>119832953298</v>
      </c>
    </row>
    <row r="13053" spans="1:6" x14ac:dyDescent="0.25">
      <c r="A13053" t="s">
        <v>1016</v>
      </c>
      <c r="B13053" t="s">
        <v>1017</v>
      </c>
      <c r="C13053" t="s">
        <v>7</v>
      </c>
      <c r="D13053" t="s">
        <v>20</v>
      </c>
      <c r="E13053" t="s">
        <v>19</v>
      </c>
      <c r="F13053" s="1">
        <v>562518868850</v>
      </c>
    </row>
    <row r="13054" spans="1:6" x14ac:dyDescent="0.25">
      <c r="A13054" t="s">
        <v>1016</v>
      </c>
      <c r="B13054" t="s">
        <v>1017</v>
      </c>
      <c r="C13054" t="s">
        <v>7</v>
      </c>
      <c r="D13054" t="s">
        <v>21</v>
      </c>
      <c r="E13054" t="s">
        <v>19</v>
      </c>
      <c r="F13054" s="1">
        <v>913247191599</v>
      </c>
    </row>
    <row r="13055" spans="1:6" x14ac:dyDescent="0.25">
      <c r="A13055" t="s">
        <v>1016</v>
      </c>
      <c r="B13055" t="s">
        <v>1017</v>
      </c>
      <c r="C13055" t="s">
        <v>7</v>
      </c>
      <c r="D13055" t="s">
        <v>22</v>
      </c>
      <c r="E13055" t="s">
        <v>19</v>
      </c>
      <c r="F13055" s="1">
        <v>1884785793618</v>
      </c>
    </row>
    <row r="13056" spans="1:6" x14ac:dyDescent="0.25">
      <c r="A13056" t="s">
        <v>1016</v>
      </c>
      <c r="B13056" t="s">
        <v>1017</v>
      </c>
      <c r="C13056" t="s">
        <v>7</v>
      </c>
      <c r="D13056" t="s">
        <v>23</v>
      </c>
      <c r="E13056" t="s">
        <v>19</v>
      </c>
      <c r="F13056" s="1">
        <v>51604468209</v>
      </c>
    </row>
    <row r="13057" spans="1:6" x14ac:dyDescent="0.25">
      <c r="A13057" t="s">
        <v>1016</v>
      </c>
      <c r="B13057" t="s">
        <v>1017</v>
      </c>
      <c r="C13057" t="s">
        <v>7</v>
      </c>
      <c r="D13057" t="s">
        <v>24</v>
      </c>
      <c r="E13057" t="s">
        <v>19</v>
      </c>
      <c r="F13057" s="1">
        <v>3605214461</v>
      </c>
    </row>
    <row r="13058" spans="1:6" x14ac:dyDescent="0.25">
      <c r="A13058" t="s">
        <v>1016</v>
      </c>
      <c r="B13058" t="s">
        <v>1017</v>
      </c>
      <c r="C13058" t="s">
        <v>7</v>
      </c>
      <c r="D13058" t="s">
        <v>25</v>
      </c>
      <c r="E13058" t="s">
        <v>19</v>
      </c>
      <c r="F13058" s="1">
        <v>-1687015063624</v>
      </c>
    </row>
    <row r="13059" spans="1:6" x14ac:dyDescent="0.25">
      <c r="A13059" t="s">
        <v>1016</v>
      </c>
      <c r="B13059" t="s">
        <v>1017</v>
      </c>
      <c r="C13059" t="s">
        <v>7</v>
      </c>
      <c r="D13059" t="s">
        <v>28</v>
      </c>
      <c r="E13059" t="s">
        <v>29</v>
      </c>
      <c r="F13059" s="1">
        <v>1059015560</v>
      </c>
    </row>
    <row r="13060" spans="1:6" x14ac:dyDescent="0.25">
      <c r="A13060" t="s">
        <v>1016</v>
      </c>
      <c r="B13060" t="s">
        <v>1017</v>
      </c>
      <c r="C13060" t="s">
        <v>7</v>
      </c>
      <c r="D13060" t="s">
        <v>31</v>
      </c>
      <c r="E13060" t="s">
        <v>29</v>
      </c>
      <c r="F13060" s="1">
        <v>5614039946</v>
      </c>
    </row>
    <row r="13061" spans="1:6" x14ac:dyDescent="0.25">
      <c r="A13061" t="s">
        <v>1016</v>
      </c>
      <c r="B13061" t="s">
        <v>1017</v>
      </c>
      <c r="C13061" t="s">
        <v>7</v>
      </c>
      <c r="D13061" t="s">
        <v>32</v>
      </c>
      <c r="E13061" t="s">
        <v>29</v>
      </c>
      <c r="F13061" s="1">
        <v>90614896025</v>
      </c>
    </row>
    <row r="13062" spans="1:6" x14ac:dyDescent="0.25">
      <c r="A13062" t="s">
        <v>1016</v>
      </c>
      <c r="B13062" t="s">
        <v>1017</v>
      </c>
      <c r="C13062" t="s">
        <v>7</v>
      </c>
      <c r="D13062" t="s">
        <v>33</v>
      </c>
      <c r="E13062" t="s">
        <v>29</v>
      </c>
      <c r="F13062" s="1">
        <v>-3381435684</v>
      </c>
    </row>
    <row r="13063" spans="1:6" x14ac:dyDescent="0.25">
      <c r="A13063" t="s">
        <v>1016</v>
      </c>
      <c r="B13063" t="s">
        <v>1017</v>
      </c>
      <c r="C13063" t="s">
        <v>7</v>
      </c>
      <c r="D13063" t="s">
        <v>34</v>
      </c>
      <c r="E13063" t="s">
        <v>29</v>
      </c>
      <c r="F13063" s="1">
        <v>-27655463395</v>
      </c>
    </row>
    <row r="13064" spans="1:6" x14ac:dyDescent="0.25">
      <c r="A13064" t="s">
        <v>1016</v>
      </c>
      <c r="B13064" t="s">
        <v>1017</v>
      </c>
      <c r="C13064" t="s">
        <v>7</v>
      </c>
      <c r="D13064" t="s">
        <v>37</v>
      </c>
      <c r="E13064" t="s">
        <v>9</v>
      </c>
      <c r="F13064" s="1">
        <v>-9531488101</v>
      </c>
    </row>
    <row r="13065" spans="1:6" x14ac:dyDescent="0.25">
      <c r="A13065" t="s">
        <v>1016</v>
      </c>
      <c r="B13065" t="s">
        <v>1017</v>
      </c>
      <c r="C13065" t="s">
        <v>7</v>
      </c>
      <c r="D13065" t="s">
        <v>39</v>
      </c>
      <c r="E13065" t="s">
        <v>9</v>
      </c>
      <c r="F13065" s="1">
        <v>24674163566</v>
      </c>
    </row>
    <row r="13066" spans="1:6" x14ac:dyDescent="0.25">
      <c r="A13066" t="s">
        <v>1016</v>
      </c>
      <c r="B13066" t="s">
        <v>1017</v>
      </c>
      <c r="C13066" t="s">
        <v>40</v>
      </c>
      <c r="D13066" t="s">
        <v>43</v>
      </c>
      <c r="E13066" t="s">
        <v>42</v>
      </c>
      <c r="F13066" s="1">
        <v>30431583</v>
      </c>
    </row>
    <row r="13067" spans="1:6" x14ac:dyDescent="0.25">
      <c r="A13067" t="s">
        <v>1016</v>
      </c>
      <c r="B13067" t="s">
        <v>1017</v>
      </c>
      <c r="C13067" t="s">
        <v>40</v>
      </c>
      <c r="D13067" t="s">
        <v>44</v>
      </c>
      <c r="E13067" t="s">
        <v>42</v>
      </c>
      <c r="F13067" s="1">
        <v>9099162860</v>
      </c>
    </row>
    <row r="13068" spans="1:6" x14ac:dyDescent="0.25">
      <c r="A13068" t="s">
        <v>1016</v>
      </c>
      <c r="B13068" t="s">
        <v>1017</v>
      </c>
      <c r="C13068" t="s">
        <v>40</v>
      </c>
      <c r="D13068" t="s">
        <v>45</v>
      </c>
      <c r="E13068" t="s">
        <v>42</v>
      </c>
      <c r="F13068" s="1">
        <v>13694755754</v>
      </c>
    </row>
    <row r="13069" spans="1:6" x14ac:dyDescent="0.25">
      <c r="A13069" t="s">
        <v>1016</v>
      </c>
      <c r="B13069" t="s">
        <v>1017</v>
      </c>
      <c r="C13069" t="s">
        <v>46</v>
      </c>
      <c r="D13069" t="s">
        <v>47</v>
      </c>
      <c r="E13069" t="s">
        <v>48</v>
      </c>
      <c r="F13069" s="1">
        <v>2035244580920</v>
      </c>
    </row>
    <row r="13070" spans="1:6" x14ac:dyDescent="0.25">
      <c r="A13070" t="s">
        <v>1018</v>
      </c>
      <c r="B13070" t="s">
        <v>1019</v>
      </c>
      <c r="C13070" t="s">
        <v>7</v>
      </c>
      <c r="D13070" t="s">
        <v>8</v>
      </c>
      <c r="E13070" t="s">
        <v>9</v>
      </c>
      <c r="F13070" s="1">
        <v>153538738252</v>
      </c>
    </row>
    <row r="13071" spans="1:6" x14ac:dyDescent="0.25">
      <c r="A13071" t="s">
        <v>1018</v>
      </c>
      <c r="B13071" t="s">
        <v>1019</v>
      </c>
      <c r="C13071" t="s">
        <v>7</v>
      </c>
      <c r="D13071" t="s">
        <v>10</v>
      </c>
      <c r="E13071" t="s">
        <v>9</v>
      </c>
      <c r="F13071" s="1">
        <v>50004518436</v>
      </c>
    </row>
    <row r="13072" spans="1:6" x14ac:dyDescent="0.25">
      <c r="A13072" t="s">
        <v>1018</v>
      </c>
      <c r="B13072" t="s">
        <v>1019</v>
      </c>
      <c r="C13072" t="s">
        <v>7</v>
      </c>
      <c r="D13072" t="s">
        <v>11</v>
      </c>
      <c r="E13072" t="s">
        <v>9</v>
      </c>
      <c r="F13072" s="1">
        <v>5661095006</v>
      </c>
    </row>
    <row r="13073" spans="1:6" x14ac:dyDescent="0.25">
      <c r="A13073" t="s">
        <v>1018</v>
      </c>
      <c r="B13073" t="s">
        <v>1019</v>
      </c>
      <c r="C13073" t="s">
        <v>7</v>
      </c>
      <c r="D13073" t="s">
        <v>12</v>
      </c>
      <c r="E13073" t="s">
        <v>9</v>
      </c>
      <c r="F13073" s="1">
        <v>12241867864</v>
      </c>
    </row>
    <row r="13074" spans="1:6" x14ac:dyDescent="0.25">
      <c r="A13074" t="s">
        <v>1018</v>
      </c>
      <c r="B13074" t="s">
        <v>1019</v>
      </c>
      <c r="C13074" t="s">
        <v>7</v>
      </c>
      <c r="D13074" t="s">
        <v>13</v>
      </c>
      <c r="E13074" t="s">
        <v>9</v>
      </c>
      <c r="F13074" s="1">
        <v>10778</v>
      </c>
    </row>
    <row r="13075" spans="1:6" x14ac:dyDescent="0.25">
      <c r="A13075" t="s">
        <v>1018</v>
      </c>
      <c r="B13075" t="s">
        <v>1019</v>
      </c>
      <c r="C13075" t="s">
        <v>7</v>
      </c>
      <c r="D13075" t="s">
        <v>52</v>
      </c>
      <c r="E13075" t="s">
        <v>9</v>
      </c>
      <c r="F13075" s="1">
        <v>25410567030</v>
      </c>
    </row>
    <row r="13076" spans="1:6" x14ac:dyDescent="0.25">
      <c r="A13076" t="s">
        <v>1018</v>
      </c>
      <c r="B13076" t="s">
        <v>1019</v>
      </c>
      <c r="C13076" t="s">
        <v>7</v>
      </c>
      <c r="D13076" t="s">
        <v>14</v>
      </c>
      <c r="E13076" t="s">
        <v>9</v>
      </c>
      <c r="F13076" s="1">
        <v>232700000</v>
      </c>
    </row>
    <row r="13077" spans="1:6" x14ac:dyDescent="0.25">
      <c r="A13077" t="s">
        <v>1018</v>
      </c>
      <c r="B13077" t="s">
        <v>1019</v>
      </c>
      <c r="C13077" t="s">
        <v>7</v>
      </c>
      <c r="D13077" t="s">
        <v>15</v>
      </c>
      <c r="E13077" t="s">
        <v>16</v>
      </c>
      <c r="F13077" s="1">
        <v>13000000000</v>
      </c>
    </row>
    <row r="13078" spans="1:6" x14ac:dyDescent="0.25">
      <c r="A13078" t="s">
        <v>1018</v>
      </c>
      <c r="B13078" t="s">
        <v>1019</v>
      </c>
      <c r="C13078" t="s">
        <v>7</v>
      </c>
      <c r="D13078" t="s">
        <v>17</v>
      </c>
      <c r="E13078" t="s">
        <v>16</v>
      </c>
      <c r="F13078" s="1">
        <v>96771020980</v>
      </c>
    </row>
    <row r="13079" spans="1:6" x14ac:dyDescent="0.25">
      <c r="A13079" t="s">
        <v>1018</v>
      </c>
      <c r="B13079" t="s">
        <v>1019</v>
      </c>
      <c r="C13079" t="s">
        <v>7</v>
      </c>
      <c r="D13079" t="s">
        <v>18</v>
      </c>
      <c r="E13079" t="s">
        <v>19</v>
      </c>
      <c r="F13079" s="1">
        <v>481812823508</v>
      </c>
    </row>
    <row r="13080" spans="1:6" x14ac:dyDescent="0.25">
      <c r="A13080" t="s">
        <v>1018</v>
      </c>
      <c r="B13080" t="s">
        <v>1019</v>
      </c>
      <c r="C13080" t="s">
        <v>7</v>
      </c>
      <c r="D13080" t="s">
        <v>20</v>
      </c>
      <c r="E13080" t="s">
        <v>19</v>
      </c>
      <c r="F13080" s="1">
        <v>960137771924</v>
      </c>
    </row>
    <row r="13081" spans="1:6" x14ac:dyDescent="0.25">
      <c r="A13081" t="s">
        <v>1018</v>
      </c>
      <c r="B13081" t="s">
        <v>1019</v>
      </c>
      <c r="C13081" t="s">
        <v>7</v>
      </c>
      <c r="D13081" t="s">
        <v>21</v>
      </c>
      <c r="E13081" t="s">
        <v>19</v>
      </c>
      <c r="F13081" s="1">
        <v>1572825879110</v>
      </c>
    </row>
    <row r="13082" spans="1:6" x14ac:dyDescent="0.25">
      <c r="A13082" t="s">
        <v>1018</v>
      </c>
      <c r="B13082" t="s">
        <v>1019</v>
      </c>
      <c r="C13082" t="s">
        <v>7</v>
      </c>
      <c r="D13082" t="s">
        <v>22</v>
      </c>
      <c r="E13082" t="s">
        <v>19</v>
      </c>
      <c r="F13082" s="1">
        <v>2624778518778</v>
      </c>
    </row>
    <row r="13083" spans="1:6" x14ac:dyDescent="0.25">
      <c r="A13083" t="s">
        <v>1018</v>
      </c>
      <c r="B13083" t="s">
        <v>1019</v>
      </c>
      <c r="C13083" t="s">
        <v>7</v>
      </c>
      <c r="D13083" t="s">
        <v>23</v>
      </c>
      <c r="E13083" t="s">
        <v>19</v>
      </c>
      <c r="F13083" s="1">
        <v>11770379910</v>
      </c>
    </row>
    <row r="13084" spans="1:6" x14ac:dyDescent="0.25">
      <c r="A13084" t="s">
        <v>1018</v>
      </c>
      <c r="B13084" t="s">
        <v>1019</v>
      </c>
      <c r="C13084" t="s">
        <v>7</v>
      </c>
      <c r="D13084" t="s">
        <v>24</v>
      </c>
      <c r="E13084" t="s">
        <v>19</v>
      </c>
      <c r="F13084" s="1">
        <v>16213066696</v>
      </c>
    </row>
    <row r="13085" spans="1:6" x14ac:dyDescent="0.25">
      <c r="A13085" t="s">
        <v>1018</v>
      </c>
      <c r="B13085" t="s">
        <v>1019</v>
      </c>
      <c r="C13085" t="s">
        <v>7</v>
      </c>
      <c r="D13085" t="s">
        <v>25</v>
      </c>
      <c r="E13085" t="s">
        <v>19</v>
      </c>
      <c r="F13085" s="1">
        <v>-2972440775614</v>
      </c>
    </row>
    <row r="13086" spans="1:6" x14ac:dyDescent="0.25">
      <c r="A13086" t="s">
        <v>1018</v>
      </c>
      <c r="B13086" t="s">
        <v>1019</v>
      </c>
      <c r="C13086" t="s">
        <v>7</v>
      </c>
      <c r="D13086" t="s">
        <v>30</v>
      </c>
      <c r="E13086" t="s">
        <v>29</v>
      </c>
      <c r="F13086" s="1">
        <v>15016834800</v>
      </c>
    </row>
    <row r="13087" spans="1:6" x14ac:dyDescent="0.25">
      <c r="A13087" t="s">
        <v>1018</v>
      </c>
      <c r="B13087" t="s">
        <v>1019</v>
      </c>
      <c r="C13087" t="s">
        <v>7</v>
      </c>
      <c r="D13087" t="s">
        <v>31</v>
      </c>
      <c r="E13087" t="s">
        <v>29</v>
      </c>
      <c r="F13087" s="1">
        <v>13549870640</v>
      </c>
    </row>
    <row r="13088" spans="1:6" x14ac:dyDescent="0.25">
      <c r="A13088" t="s">
        <v>1018</v>
      </c>
      <c r="B13088" t="s">
        <v>1019</v>
      </c>
      <c r="C13088" t="s">
        <v>7</v>
      </c>
      <c r="D13088" t="s">
        <v>32</v>
      </c>
      <c r="E13088" t="s">
        <v>29</v>
      </c>
      <c r="F13088" s="1">
        <v>173022592274</v>
      </c>
    </row>
    <row r="13089" spans="1:6" x14ac:dyDescent="0.25">
      <c r="A13089" t="s">
        <v>1018</v>
      </c>
      <c r="B13089" t="s">
        <v>1019</v>
      </c>
      <c r="C13089" t="s">
        <v>7</v>
      </c>
      <c r="D13089" t="s">
        <v>33</v>
      </c>
      <c r="E13089" t="s">
        <v>29</v>
      </c>
      <c r="F13089" s="1">
        <v>-11151990640</v>
      </c>
    </row>
    <row r="13090" spans="1:6" x14ac:dyDescent="0.25">
      <c r="A13090" t="s">
        <v>1018</v>
      </c>
      <c r="B13090" t="s">
        <v>1019</v>
      </c>
      <c r="C13090" t="s">
        <v>7</v>
      </c>
      <c r="D13090" t="s">
        <v>34</v>
      </c>
      <c r="E13090" t="s">
        <v>29</v>
      </c>
      <c r="F13090" s="1">
        <v>-30567900216</v>
      </c>
    </row>
    <row r="13091" spans="1:6" x14ac:dyDescent="0.25">
      <c r="A13091" t="s">
        <v>1018</v>
      </c>
      <c r="B13091" t="s">
        <v>1019</v>
      </c>
      <c r="C13091" t="s">
        <v>7</v>
      </c>
      <c r="D13091" t="s">
        <v>72</v>
      </c>
      <c r="E13091" t="s">
        <v>36</v>
      </c>
      <c r="F13091" s="1">
        <v>24979914606</v>
      </c>
    </row>
    <row r="13092" spans="1:6" x14ac:dyDescent="0.25">
      <c r="A13092" t="s">
        <v>1018</v>
      </c>
      <c r="B13092" t="s">
        <v>1019</v>
      </c>
      <c r="C13092" t="s">
        <v>7</v>
      </c>
      <c r="D13092" t="s">
        <v>35</v>
      </c>
      <c r="E13092" t="s">
        <v>36</v>
      </c>
      <c r="F13092" s="1">
        <v>6336114000</v>
      </c>
    </row>
    <row r="13093" spans="1:6" x14ac:dyDescent="0.25">
      <c r="A13093" t="s">
        <v>1018</v>
      </c>
      <c r="B13093" t="s">
        <v>1019</v>
      </c>
      <c r="C13093" t="s">
        <v>7</v>
      </c>
      <c r="D13093" t="s">
        <v>73</v>
      </c>
      <c r="E13093" t="s">
        <v>36</v>
      </c>
      <c r="F13093" s="1">
        <v>-760333680</v>
      </c>
    </row>
    <row r="13094" spans="1:6" x14ac:dyDescent="0.25">
      <c r="A13094" t="s">
        <v>1018</v>
      </c>
      <c r="B13094" t="s">
        <v>1019</v>
      </c>
      <c r="C13094" t="s">
        <v>7</v>
      </c>
      <c r="D13094" t="s">
        <v>37</v>
      </c>
      <c r="E13094" t="s">
        <v>9</v>
      </c>
      <c r="F13094" s="1">
        <v>-47413883106</v>
      </c>
    </row>
    <row r="13095" spans="1:6" x14ac:dyDescent="0.25">
      <c r="A13095" t="s">
        <v>1018</v>
      </c>
      <c r="B13095" t="s">
        <v>1019</v>
      </c>
      <c r="C13095" t="s">
        <v>7</v>
      </c>
      <c r="D13095" t="s">
        <v>38</v>
      </c>
      <c r="E13095" t="s">
        <v>9</v>
      </c>
      <c r="F13095" s="1">
        <v>73287498</v>
      </c>
    </row>
    <row r="13096" spans="1:6" x14ac:dyDescent="0.25">
      <c r="A13096" t="s">
        <v>1018</v>
      </c>
      <c r="B13096" t="s">
        <v>1019</v>
      </c>
      <c r="C13096" t="s">
        <v>7</v>
      </c>
      <c r="D13096" t="s">
        <v>39</v>
      </c>
      <c r="E13096" t="s">
        <v>9</v>
      </c>
      <c r="F13096" s="1">
        <v>48884019552</v>
      </c>
    </row>
    <row r="13097" spans="1:6" x14ac:dyDescent="0.25">
      <c r="A13097" t="s">
        <v>1018</v>
      </c>
      <c r="B13097" t="s">
        <v>1019</v>
      </c>
      <c r="C13097" t="s">
        <v>40</v>
      </c>
      <c r="D13097" t="s">
        <v>41</v>
      </c>
      <c r="E13097" t="s">
        <v>42</v>
      </c>
      <c r="F13097" s="1">
        <v>137400</v>
      </c>
    </row>
    <row r="13098" spans="1:6" x14ac:dyDescent="0.25">
      <c r="A13098" t="s">
        <v>1018</v>
      </c>
      <c r="B13098" t="s">
        <v>1019</v>
      </c>
      <c r="C13098" t="s">
        <v>40</v>
      </c>
      <c r="D13098" t="s">
        <v>43</v>
      </c>
      <c r="E13098" t="s">
        <v>42</v>
      </c>
      <c r="F13098" s="1">
        <v>3981944676</v>
      </c>
    </row>
    <row r="13099" spans="1:6" x14ac:dyDescent="0.25">
      <c r="A13099" t="s">
        <v>1018</v>
      </c>
      <c r="B13099" t="s">
        <v>1019</v>
      </c>
      <c r="C13099" t="s">
        <v>40</v>
      </c>
      <c r="D13099" t="s">
        <v>44</v>
      </c>
      <c r="E13099" t="s">
        <v>42</v>
      </c>
      <c r="F13099" s="1">
        <v>24847505088</v>
      </c>
    </row>
    <row r="13100" spans="1:6" x14ac:dyDescent="0.25">
      <c r="A13100" t="s">
        <v>1018</v>
      </c>
      <c r="B13100" t="s">
        <v>1019</v>
      </c>
      <c r="C13100" t="s">
        <v>40</v>
      </c>
      <c r="D13100" t="s">
        <v>45</v>
      </c>
      <c r="E13100" t="s">
        <v>42</v>
      </c>
      <c r="F13100" s="1">
        <v>145242400786</v>
      </c>
    </row>
    <row r="13101" spans="1:6" x14ac:dyDescent="0.25">
      <c r="A13101" t="s">
        <v>1018</v>
      </c>
      <c r="B13101" t="s">
        <v>1019</v>
      </c>
      <c r="C13101" t="s">
        <v>46</v>
      </c>
      <c r="D13101" t="s">
        <v>47</v>
      </c>
      <c r="E13101" t="s">
        <v>48</v>
      </c>
      <c r="F13101" s="1">
        <v>3223178012112</v>
      </c>
    </row>
    <row r="13102" spans="1:6" x14ac:dyDescent="0.25">
      <c r="A13102" t="s">
        <v>1018</v>
      </c>
      <c r="B13102" t="s">
        <v>1019</v>
      </c>
      <c r="C13102" t="s">
        <v>46</v>
      </c>
      <c r="D13102" t="s">
        <v>49</v>
      </c>
      <c r="E13102" t="s">
        <v>48</v>
      </c>
      <c r="F13102" s="1">
        <v>-153323291676</v>
      </c>
    </row>
    <row r="13103" spans="1:6" x14ac:dyDescent="0.25">
      <c r="A13103" t="s">
        <v>1020</v>
      </c>
      <c r="B13103" t="s">
        <v>1021</v>
      </c>
      <c r="C13103" t="s">
        <v>7</v>
      </c>
      <c r="D13103" t="s">
        <v>8</v>
      </c>
      <c r="E13103" t="s">
        <v>9</v>
      </c>
      <c r="F13103" s="1">
        <v>56567183695.699997</v>
      </c>
    </row>
    <row r="13104" spans="1:6" x14ac:dyDescent="0.25">
      <c r="A13104" t="s">
        <v>1020</v>
      </c>
      <c r="B13104" t="s">
        <v>1021</v>
      </c>
      <c r="C13104" t="s">
        <v>7</v>
      </c>
      <c r="D13104" t="s">
        <v>90</v>
      </c>
      <c r="E13104" t="s">
        <v>9</v>
      </c>
      <c r="F13104">
        <v>0</v>
      </c>
    </row>
    <row r="13105" spans="1:6" x14ac:dyDescent="0.25">
      <c r="A13105" t="s">
        <v>1020</v>
      </c>
      <c r="B13105" t="s">
        <v>1021</v>
      </c>
      <c r="C13105" t="s">
        <v>7</v>
      </c>
      <c r="D13105" t="s">
        <v>10</v>
      </c>
      <c r="E13105" t="s">
        <v>9</v>
      </c>
      <c r="F13105" s="1">
        <v>11828972607.25</v>
      </c>
    </row>
    <row r="13106" spans="1:6" x14ac:dyDescent="0.25">
      <c r="A13106" t="s">
        <v>1020</v>
      </c>
      <c r="B13106" t="s">
        <v>1021</v>
      </c>
      <c r="C13106" t="s">
        <v>7</v>
      </c>
      <c r="D13106" t="s">
        <v>11</v>
      </c>
      <c r="E13106" t="s">
        <v>9</v>
      </c>
      <c r="F13106" s="1">
        <v>323765081</v>
      </c>
    </row>
    <row r="13107" spans="1:6" x14ac:dyDescent="0.25">
      <c r="A13107" t="s">
        <v>1020</v>
      </c>
      <c r="B13107" t="s">
        <v>1021</v>
      </c>
      <c r="C13107" t="s">
        <v>7</v>
      </c>
      <c r="D13107" t="s">
        <v>61</v>
      </c>
      <c r="E13107" t="s">
        <v>9</v>
      </c>
      <c r="F13107" s="1">
        <v>5966951097.5699997</v>
      </c>
    </row>
    <row r="13108" spans="1:6" x14ac:dyDescent="0.25">
      <c r="A13108" t="s">
        <v>1020</v>
      </c>
      <c r="B13108" t="s">
        <v>1021</v>
      </c>
      <c r="C13108" t="s">
        <v>7</v>
      </c>
      <c r="D13108" t="s">
        <v>12</v>
      </c>
      <c r="E13108" t="s">
        <v>9</v>
      </c>
      <c r="F13108" s="1">
        <v>4425593556</v>
      </c>
    </row>
    <row r="13109" spans="1:6" x14ac:dyDescent="0.25">
      <c r="A13109" t="s">
        <v>1020</v>
      </c>
      <c r="B13109" t="s">
        <v>1021</v>
      </c>
      <c r="C13109" t="s">
        <v>7</v>
      </c>
      <c r="D13109" t="s">
        <v>52</v>
      </c>
      <c r="E13109" t="s">
        <v>9</v>
      </c>
      <c r="F13109" s="1">
        <v>9917558580</v>
      </c>
    </row>
    <row r="13110" spans="1:6" x14ac:dyDescent="0.25">
      <c r="A13110" t="s">
        <v>1020</v>
      </c>
      <c r="B13110" t="s">
        <v>1021</v>
      </c>
      <c r="C13110" t="s">
        <v>7</v>
      </c>
      <c r="D13110" t="s">
        <v>14</v>
      </c>
      <c r="E13110" t="s">
        <v>9</v>
      </c>
      <c r="F13110" s="1">
        <v>1563842688</v>
      </c>
    </row>
    <row r="13111" spans="1:6" x14ac:dyDescent="0.25">
      <c r="A13111" t="s">
        <v>1020</v>
      </c>
      <c r="B13111" t="s">
        <v>1021</v>
      </c>
      <c r="C13111" t="s">
        <v>7</v>
      </c>
      <c r="D13111" t="s">
        <v>15</v>
      </c>
      <c r="E13111" t="s">
        <v>16</v>
      </c>
      <c r="F13111" s="1">
        <v>1073101646.55</v>
      </c>
    </row>
    <row r="13112" spans="1:6" x14ac:dyDescent="0.25">
      <c r="A13112" t="s">
        <v>1020</v>
      </c>
      <c r="B13112" t="s">
        <v>1021</v>
      </c>
      <c r="C13112" t="s">
        <v>7</v>
      </c>
      <c r="D13112" t="s">
        <v>17</v>
      </c>
      <c r="E13112" t="s">
        <v>16</v>
      </c>
      <c r="F13112" s="1">
        <v>48281747662</v>
      </c>
    </row>
    <row r="13113" spans="1:6" x14ac:dyDescent="0.25">
      <c r="A13113" t="s">
        <v>1020</v>
      </c>
      <c r="B13113" t="s">
        <v>1021</v>
      </c>
      <c r="C13113" t="s">
        <v>7</v>
      </c>
      <c r="D13113" t="s">
        <v>18</v>
      </c>
      <c r="E13113" t="s">
        <v>19</v>
      </c>
      <c r="F13113" s="1">
        <v>154637341232</v>
      </c>
    </row>
    <row r="13114" spans="1:6" x14ac:dyDescent="0.25">
      <c r="A13114" t="s">
        <v>1020</v>
      </c>
      <c r="B13114" t="s">
        <v>1021</v>
      </c>
      <c r="C13114" t="s">
        <v>7</v>
      </c>
      <c r="D13114" t="s">
        <v>20</v>
      </c>
      <c r="E13114" t="s">
        <v>19</v>
      </c>
      <c r="F13114" s="1">
        <v>403352708976</v>
      </c>
    </row>
    <row r="13115" spans="1:6" x14ac:dyDescent="0.25">
      <c r="A13115" t="s">
        <v>1020</v>
      </c>
      <c r="B13115" t="s">
        <v>1021</v>
      </c>
      <c r="C13115" t="s">
        <v>7</v>
      </c>
      <c r="D13115" t="s">
        <v>21</v>
      </c>
      <c r="E13115" t="s">
        <v>19</v>
      </c>
      <c r="F13115" s="1">
        <v>704915064506</v>
      </c>
    </row>
    <row r="13116" spans="1:6" x14ac:dyDescent="0.25">
      <c r="A13116" t="s">
        <v>1020</v>
      </c>
      <c r="B13116" t="s">
        <v>1021</v>
      </c>
      <c r="C13116" t="s">
        <v>7</v>
      </c>
      <c r="D13116" t="s">
        <v>22</v>
      </c>
      <c r="E13116" t="s">
        <v>19</v>
      </c>
      <c r="F13116" s="1">
        <v>1710307522236</v>
      </c>
    </row>
    <row r="13117" spans="1:6" x14ac:dyDescent="0.25">
      <c r="A13117" t="s">
        <v>1020</v>
      </c>
      <c r="B13117" t="s">
        <v>1021</v>
      </c>
      <c r="C13117" t="s">
        <v>7</v>
      </c>
      <c r="D13117" t="s">
        <v>23</v>
      </c>
      <c r="E13117" t="s">
        <v>19</v>
      </c>
      <c r="F13117" s="1">
        <v>17728434769</v>
      </c>
    </row>
    <row r="13118" spans="1:6" x14ac:dyDescent="0.25">
      <c r="A13118" t="s">
        <v>1020</v>
      </c>
      <c r="B13118" t="s">
        <v>1021</v>
      </c>
      <c r="C13118" t="s">
        <v>7</v>
      </c>
      <c r="D13118" t="s">
        <v>24</v>
      </c>
      <c r="E13118" t="s">
        <v>19</v>
      </c>
      <c r="F13118" s="1">
        <v>1036136825</v>
      </c>
    </row>
    <row r="13119" spans="1:6" x14ac:dyDescent="0.25">
      <c r="A13119" t="s">
        <v>1020</v>
      </c>
      <c r="B13119" t="s">
        <v>1021</v>
      </c>
      <c r="C13119" t="s">
        <v>7</v>
      </c>
      <c r="D13119" t="s">
        <v>25</v>
      </c>
      <c r="E13119" t="s">
        <v>19</v>
      </c>
      <c r="F13119" s="1">
        <v>-1700134730161</v>
      </c>
    </row>
    <row r="13120" spans="1:6" x14ac:dyDescent="0.25">
      <c r="A13120" t="s">
        <v>1020</v>
      </c>
      <c r="B13120" t="s">
        <v>1021</v>
      </c>
      <c r="C13120" t="s">
        <v>7</v>
      </c>
      <c r="D13120" t="s">
        <v>28</v>
      </c>
      <c r="E13120" t="s">
        <v>29</v>
      </c>
      <c r="F13120" s="1">
        <v>2363054662.1500001</v>
      </c>
    </row>
    <row r="13121" spans="1:6" x14ac:dyDescent="0.25">
      <c r="A13121" t="s">
        <v>1020</v>
      </c>
      <c r="B13121" t="s">
        <v>1021</v>
      </c>
      <c r="C13121" t="s">
        <v>7</v>
      </c>
      <c r="D13121" t="s">
        <v>30</v>
      </c>
      <c r="E13121" t="s">
        <v>29</v>
      </c>
      <c r="F13121" s="1">
        <v>51066773654</v>
      </c>
    </row>
    <row r="13122" spans="1:6" x14ac:dyDescent="0.25">
      <c r="A13122" t="s">
        <v>1020</v>
      </c>
      <c r="B13122" t="s">
        <v>1021</v>
      </c>
      <c r="C13122" t="s">
        <v>7</v>
      </c>
      <c r="D13122" t="s">
        <v>31</v>
      </c>
      <c r="E13122" t="s">
        <v>29</v>
      </c>
      <c r="F13122" s="1">
        <v>4462521583</v>
      </c>
    </row>
    <row r="13123" spans="1:6" x14ac:dyDescent="0.25">
      <c r="A13123" t="s">
        <v>1020</v>
      </c>
      <c r="B13123" t="s">
        <v>1021</v>
      </c>
      <c r="C13123" t="s">
        <v>7</v>
      </c>
      <c r="D13123" t="s">
        <v>32</v>
      </c>
      <c r="E13123" t="s">
        <v>29</v>
      </c>
      <c r="F13123" s="1">
        <v>267836077164</v>
      </c>
    </row>
    <row r="13124" spans="1:6" x14ac:dyDescent="0.25">
      <c r="A13124" t="s">
        <v>1020</v>
      </c>
      <c r="B13124" t="s">
        <v>1021</v>
      </c>
      <c r="C13124" t="s">
        <v>7</v>
      </c>
      <c r="D13124" t="s">
        <v>33</v>
      </c>
      <c r="E13124" t="s">
        <v>29</v>
      </c>
      <c r="F13124" s="1">
        <v>-4172305435</v>
      </c>
    </row>
    <row r="13125" spans="1:6" x14ac:dyDescent="0.25">
      <c r="A13125" t="s">
        <v>1020</v>
      </c>
      <c r="B13125" t="s">
        <v>1021</v>
      </c>
      <c r="C13125" t="s">
        <v>7</v>
      </c>
      <c r="D13125" t="s">
        <v>34</v>
      </c>
      <c r="E13125" t="s">
        <v>29</v>
      </c>
      <c r="F13125" s="1">
        <v>-76872148227</v>
      </c>
    </row>
    <row r="13126" spans="1:6" x14ac:dyDescent="0.25">
      <c r="A13126" t="s">
        <v>1020</v>
      </c>
      <c r="B13126" t="s">
        <v>1021</v>
      </c>
      <c r="C13126" t="s">
        <v>7</v>
      </c>
      <c r="D13126" t="s">
        <v>37</v>
      </c>
      <c r="E13126" t="s">
        <v>9</v>
      </c>
      <c r="F13126" s="1">
        <v>-8014119469.8199997</v>
      </c>
    </row>
    <row r="13127" spans="1:6" x14ac:dyDescent="0.25">
      <c r="A13127" t="s">
        <v>1020</v>
      </c>
      <c r="B13127" t="s">
        <v>1021</v>
      </c>
      <c r="C13127" t="s">
        <v>7</v>
      </c>
      <c r="D13127" t="s">
        <v>39</v>
      </c>
      <c r="E13127" t="s">
        <v>9</v>
      </c>
      <c r="F13127" s="1">
        <v>22881952049.639999</v>
      </c>
    </row>
    <row r="13128" spans="1:6" x14ac:dyDescent="0.25">
      <c r="A13128" t="s">
        <v>1020</v>
      </c>
      <c r="B13128" t="s">
        <v>1021</v>
      </c>
      <c r="C13128" t="s">
        <v>40</v>
      </c>
      <c r="D13128" t="s">
        <v>41</v>
      </c>
      <c r="E13128" t="s">
        <v>42</v>
      </c>
      <c r="F13128" s="1">
        <v>565000</v>
      </c>
    </row>
    <row r="13129" spans="1:6" x14ac:dyDescent="0.25">
      <c r="A13129" t="s">
        <v>1020</v>
      </c>
      <c r="B13129" t="s">
        <v>1021</v>
      </c>
      <c r="C13129" t="s">
        <v>40</v>
      </c>
      <c r="D13129" t="s">
        <v>43</v>
      </c>
      <c r="E13129" t="s">
        <v>42</v>
      </c>
      <c r="F13129" s="1">
        <v>141010255.12</v>
      </c>
    </row>
    <row r="13130" spans="1:6" x14ac:dyDescent="0.25">
      <c r="A13130" t="s">
        <v>1020</v>
      </c>
      <c r="B13130" t="s">
        <v>1021</v>
      </c>
      <c r="C13130" t="s">
        <v>40</v>
      </c>
      <c r="D13130" t="s">
        <v>44</v>
      </c>
      <c r="E13130" t="s">
        <v>42</v>
      </c>
      <c r="F13130" s="1">
        <v>21971249681.580002</v>
      </c>
    </row>
    <row r="13131" spans="1:6" x14ac:dyDescent="0.25">
      <c r="A13131" t="s">
        <v>1020</v>
      </c>
      <c r="B13131" t="s">
        <v>1021</v>
      </c>
      <c r="C13131" t="s">
        <v>46</v>
      </c>
      <c r="D13131" t="s">
        <v>47</v>
      </c>
      <c r="E13131" t="s">
        <v>48</v>
      </c>
      <c r="F13131" s="1">
        <v>-81914922256.949997</v>
      </c>
    </row>
    <row r="13132" spans="1:6" x14ac:dyDescent="0.25">
      <c r="A13132" t="s">
        <v>1020</v>
      </c>
      <c r="B13132" t="s">
        <v>1021</v>
      </c>
      <c r="C13132" t="s">
        <v>46</v>
      </c>
      <c r="D13132" t="s">
        <v>49</v>
      </c>
      <c r="E13132" t="s">
        <v>48</v>
      </c>
      <c r="F13132" s="1">
        <v>-56562972013.699997</v>
      </c>
    </row>
    <row r="13133" spans="1:6" x14ac:dyDescent="0.25">
      <c r="A13133" t="s">
        <v>1022</v>
      </c>
      <c r="B13133" t="s">
        <v>1023</v>
      </c>
      <c r="C13133" t="s">
        <v>7</v>
      </c>
      <c r="D13133" t="s">
        <v>8</v>
      </c>
      <c r="E13133" t="s">
        <v>9</v>
      </c>
      <c r="F13133" s="1">
        <v>137757538526</v>
      </c>
    </row>
    <row r="13134" spans="1:6" x14ac:dyDescent="0.25">
      <c r="A13134" t="s">
        <v>1022</v>
      </c>
      <c r="B13134" t="s">
        <v>1023</v>
      </c>
      <c r="C13134" t="s">
        <v>7</v>
      </c>
      <c r="D13134" t="s">
        <v>10</v>
      </c>
      <c r="E13134" t="s">
        <v>9</v>
      </c>
      <c r="F13134" s="1">
        <v>8013357891</v>
      </c>
    </row>
    <row r="13135" spans="1:6" x14ac:dyDescent="0.25">
      <c r="A13135" t="s">
        <v>1022</v>
      </c>
      <c r="B13135" t="s">
        <v>1023</v>
      </c>
      <c r="C13135" t="s">
        <v>7</v>
      </c>
      <c r="D13135" t="s">
        <v>11</v>
      </c>
      <c r="E13135" t="s">
        <v>9</v>
      </c>
      <c r="F13135" s="1">
        <v>987169952</v>
      </c>
    </row>
    <row r="13136" spans="1:6" x14ac:dyDescent="0.25">
      <c r="A13136" t="s">
        <v>1022</v>
      </c>
      <c r="B13136" t="s">
        <v>1023</v>
      </c>
      <c r="C13136" t="s">
        <v>7</v>
      </c>
      <c r="D13136" t="s">
        <v>12</v>
      </c>
      <c r="E13136" t="s">
        <v>9</v>
      </c>
      <c r="F13136" s="1">
        <v>11305614230</v>
      </c>
    </row>
    <row r="13137" spans="1:6" x14ac:dyDescent="0.25">
      <c r="A13137" t="s">
        <v>1022</v>
      </c>
      <c r="B13137" t="s">
        <v>1023</v>
      </c>
      <c r="C13137" t="s">
        <v>7</v>
      </c>
      <c r="D13137" t="s">
        <v>52</v>
      </c>
      <c r="E13137" t="s">
        <v>9</v>
      </c>
      <c r="F13137" s="1">
        <v>9210217076</v>
      </c>
    </row>
    <row r="13138" spans="1:6" x14ac:dyDescent="0.25">
      <c r="A13138" t="s">
        <v>1022</v>
      </c>
      <c r="B13138" t="s">
        <v>1023</v>
      </c>
      <c r="C13138" t="s">
        <v>7</v>
      </c>
      <c r="D13138" t="s">
        <v>17</v>
      </c>
      <c r="E13138" t="s">
        <v>16</v>
      </c>
      <c r="F13138" s="1">
        <v>37024413607</v>
      </c>
    </row>
    <row r="13139" spans="1:6" x14ac:dyDescent="0.25">
      <c r="A13139" t="s">
        <v>1022</v>
      </c>
      <c r="B13139" t="s">
        <v>1023</v>
      </c>
      <c r="C13139" t="s">
        <v>7</v>
      </c>
      <c r="D13139" t="s">
        <v>18</v>
      </c>
      <c r="E13139" t="s">
        <v>19</v>
      </c>
      <c r="F13139" s="1">
        <v>301630431281</v>
      </c>
    </row>
    <row r="13140" spans="1:6" x14ac:dyDescent="0.25">
      <c r="A13140" t="s">
        <v>1022</v>
      </c>
      <c r="B13140" t="s">
        <v>1023</v>
      </c>
      <c r="C13140" t="s">
        <v>7</v>
      </c>
      <c r="D13140" t="s">
        <v>20</v>
      </c>
      <c r="E13140" t="s">
        <v>19</v>
      </c>
      <c r="F13140" s="1">
        <v>489558814974</v>
      </c>
    </row>
    <row r="13141" spans="1:6" x14ac:dyDescent="0.25">
      <c r="A13141" t="s">
        <v>1022</v>
      </c>
      <c r="B13141" t="s">
        <v>1023</v>
      </c>
      <c r="C13141" t="s">
        <v>7</v>
      </c>
      <c r="D13141" t="s">
        <v>21</v>
      </c>
      <c r="E13141" t="s">
        <v>19</v>
      </c>
      <c r="F13141" s="1">
        <v>769446315856</v>
      </c>
    </row>
    <row r="13142" spans="1:6" x14ac:dyDescent="0.25">
      <c r="A13142" t="s">
        <v>1022</v>
      </c>
      <c r="B13142" t="s">
        <v>1023</v>
      </c>
      <c r="C13142" t="s">
        <v>7</v>
      </c>
      <c r="D13142" t="s">
        <v>22</v>
      </c>
      <c r="E13142" t="s">
        <v>19</v>
      </c>
      <c r="F13142" s="1">
        <v>1357268125862</v>
      </c>
    </row>
    <row r="13143" spans="1:6" x14ac:dyDescent="0.25">
      <c r="A13143" t="s">
        <v>1022</v>
      </c>
      <c r="B13143" t="s">
        <v>1023</v>
      </c>
      <c r="C13143" t="s">
        <v>7</v>
      </c>
      <c r="D13143" t="s">
        <v>23</v>
      </c>
      <c r="E13143" t="s">
        <v>19</v>
      </c>
      <c r="F13143" s="1">
        <v>27508738722</v>
      </c>
    </row>
    <row r="13144" spans="1:6" x14ac:dyDescent="0.25">
      <c r="A13144" t="s">
        <v>1022</v>
      </c>
      <c r="B13144" t="s">
        <v>1023</v>
      </c>
      <c r="C13144" t="s">
        <v>7</v>
      </c>
      <c r="D13144" t="s">
        <v>24</v>
      </c>
      <c r="E13144" t="s">
        <v>19</v>
      </c>
      <c r="F13144" s="1">
        <v>8498517987</v>
      </c>
    </row>
    <row r="13145" spans="1:6" x14ac:dyDescent="0.25">
      <c r="A13145" t="s">
        <v>1022</v>
      </c>
      <c r="B13145" t="s">
        <v>1023</v>
      </c>
      <c r="C13145" t="s">
        <v>7</v>
      </c>
      <c r="D13145" t="s">
        <v>25</v>
      </c>
      <c r="E13145" t="s">
        <v>19</v>
      </c>
      <c r="F13145" s="1">
        <v>-1524717404133</v>
      </c>
    </row>
    <row r="13146" spans="1:6" x14ac:dyDescent="0.25">
      <c r="A13146" t="s">
        <v>1022</v>
      </c>
      <c r="B13146" t="s">
        <v>1023</v>
      </c>
      <c r="C13146" t="s">
        <v>7</v>
      </c>
      <c r="D13146" t="s">
        <v>28</v>
      </c>
      <c r="E13146" t="s">
        <v>29</v>
      </c>
      <c r="F13146" s="1">
        <v>4568806134</v>
      </c>
    </row>
    <row r="13147" spans="1:6" x14ac:dyDescent="0.25">
      <c r="A13147" t="s">
        <v>1022</v>
      </c>
      <c r="B13147" t="s">
        <v>1023</v>
      </c>
      <c r="C13147" t="s">
        <v>7</v>
      </c>
      <c r="D13147" t="s">
        <v>31</v>
      </c>
      <c r="E13147" t="s">
        <v>29</v>
      </c>
      <c r="F13147" s="1">
        <v>5244263207</v>
      </c>
    </row>
    <row r="13148" spans="1:6" x14ac:dyDescent="0.25">
      <c r="A13148" t="s">
        <v>1022</v>
      </c>
      <c r="B13148" t="s">
        <v>1023</v>
      </c>
      <c r="C13148" t="s">
        <v>7</v>
      </c>
      <c r="D13148" t="s">
        <v>32</v>
      </c>
      <c r="E13148" t="s">
        <v>29</v>
      </c>
      <c r="F13148" s="1">
        <v>34882854258</v>
      </c>
    </row>
    <row r="13149" spans="1:6" x14ac:dyDescent="0.25">
      <c r="A13149" t="s">
        <v>1022</v>
      </c>
      <c r="B13149" t="s">
        <v>1023</v>
      </c>
      <c r="C13149" t="s">
        <v>7</v>
      </c>
      <c r="D13149" t="s">
        <v>33</v>
      </c>
      <c r="E13149" t="s">
        <v>29</v>
      </c>
      <c r="F13149" s="1">
        <v>-4512276413</v>
      </c>
    </row>
    <row r="13150" spans="1:6" x14ac:dyDescent="0.25">
      <c r="A13150" t="s">
        <v>1022</v>
      </c>
      <c r="B13150" t="s">
        <v>1023</v>
      </c>
      <c r="C13150" t="s">
        <v>7</v>
      </c>
      <c r="D13150" t="s">
        <v>37</v>
      </c>
      <c r="E13150" t="s">
        <v>9</v>
      </c>
      <c r="F13150" s="1">
        <v>-9813617353</v>
      </c>
    </row>
    <row r="13151" spans="1:6" x14ac:dyDescent="0.25">
      <c r="A13151" t="s">
        <v>1022</v>
      </c>
      <c r="B13151" t="s">
        <v>1023</v>
      </c>
      <c r="C13151" t="s">
        <v>7</v>
      </c>
      <c r="D13151" t="s">
        <v>39</v>
      </c>
      <c r="E13151" t="s">
        <v>9</v>
      </c>
      <c r="F13151" s="1">
        <v>18781524742</v>
      </c>
    </row>
    <row r="13152" spans="1:6" x14ac:dyDescent="0.25">
      <c r="A13152" t="s">
        <v>1022</v>
      </c>
      <c r="B13152" t="s">
        <v>1023</v>
      </c>
      <c r="C13152" t="s">
        <v>40</v>
      </c>
      <c r="D13152" t="s">
        <v>41</v>
      </c>
      <c r="E13152" t="s">
        <v>42</v>
      </c>
      <c r="F13152" s="1">
        <v>289712</v>
      </c>
    </row>
    <row r="13153" spans="1:6" x14ac:dyDescent="0.25">
      <c r="A13153" t="s">
        <v>1022</v>
      </c>
      <c r="B13153" t="s">
        <v>1023</v>
      </c>
      <c r="C13153" t="s">
        <v>40</v>
      </c>
      <c r="D13153" t="s">
        <v>43</v>
      </c>
      <c r="E13153" t="s">
        <v>42</v>
      </c>
      <c r="F13153" s="1">
        <v>280074214</v>
      </c>
    </row>
    <row r="13154" spans="1:6" x14ac:dyDescent="0.25">
      <c r="A13154" t="s">
        <v>1022</v>
      </c>
      <c r="B13154" t="s">
        <v>1023</v>
      </c>
      <c r="C13154" t="s">
        <v>40</v>
      </c>
      <c r="D13154" t="s">
        <v>44</v>
      </c>
      <c r="E13154" t="s">
        <v>42</v>
      </c>
      <c r="F13154" s="1">
        <v>7598626120</v>
      </c>
    </row>
    <row r="13155" spans="1:6" x14ac:dyDescent="0.25">
      <c r="A13155" t="s">
        <v>1022</v>
      </c>
      <c r="B13155" t="s">
        <v>1023</v>
      </c>
      <c r="C13155" t="s">
        <v>40</v>
      </c>
      <c r="D13155" t="s">
        <v>45</v>
      </c>
      <c r="E13155" t="s">
        <v>42</v>
      </c>
      <c r="F13155" s="1">
        <v>71644100</v>
      </c>
    </row>
    <row r="13156" spans="1:6" x14ac:dyDescent="0.25">
      <c r="A13156" t="s">
        <v>1022</v>
      </c>
      <c r="B13156" t="s">
        <v>1023</v>
      </c>
      <c r="C13156" t="s">
        <v>46</v>
      </c>
      <c r="D13156" t="s">
        <v>47</v>
      </c>
      <c r="E13156" t="s">
        <v>48</v>
      </c>
      <c r="F13156" s="1">
        <v>1674692772260</v>
      </c>
    </row>
    <row r="13157" spans="1:6" x14ac:dyDescent="0.25">
      <c r="A13157" t="s">
        <v>1024</v>
      </c>
      <c r="B13157" t="s">
        <v>1025</v>
      </c>
      <c r="C13157" t="s">
        <v>7</v>
      </c>
      <c r="D13157" t="s">
        <v>8</v>
      </c>
      <c r="E13157" t="s">
        <v>9</v>
      </c>
      <c r="F13157" s="1">
        <v>170971636668</v>
      </c>
    </row>
    <row r="13158" spans="1:6" x14ac:dyDescent="0.25">
      <c r="A13158" t="s">
        <v>1024</v>
      </c>
      <c r="B13158" t="s">
        <v>1025</v>
      </c>
      <c r="C13158" t="s">
        <v>7</v>
      </c>
      <c r="D13158" t="s">
        <v>10</v>
      </c>
      <c r="E13158" t="s">
        <v>9</v>
      </c>
      <c r="F13158" s="1">
        <v>34096555899</v>
      </c>
    </row>
    <row r="13159" spans="1:6" x14ac:dyDescent="0.25">
      <c r="A13159" t="s">
        <v>1024</v>
      </c>
      <c r="B13159" t="s">
        <v>1025</v>
      </c>
      <c r="C13159" t="s">
        <v>7</v>
      </c>
      <c r="D13159" t="s">
        <v>11</v>
      </c>
      <c r="E13159" t="s">
        <v>9</v>
      </c>
      <c r="F13159" s="1">
        <v>5316427193</v>
      </c>
    </row>
    <row r="13160" spans="1:6" x14ac:dyDescent="0.25">
      <c r="A13160" t="s">
        <v>1024</v>
      </c>
      <c r="B13160" t="s">
        <v>1025</v>
      </c>
      <c r="C13160" t="s">
        <v>7</v>
      </c>
      <c r="D13160" t="s">
        <v>12</v>
      </c>
      <c r="E13160" t="s">
        <v>9</v>
      </c>
      <c r="F13160" s="1">
        <v>15362861290</v>
      </c>
    </row>
    <row r="13161" spans="1:6" x14ac:dyDescent="0.25">
      <c r="A13161" t="s">
        <v>1024</v>
      </c>
      <c r="B13161" t="s">
        <v>1025</v>
      </c>
      <c r="C13161" t="s">
        <v>7</v>
      </c>
      <c r="D13161" t="s">
        <v>13</v>
      </c>
      <c r="E13161" t="s">
        <v>9</v>
      </c>
      <c r="F13161" s="1">
        <v>1950426816</v>
      </c>
    </row>
    <row r="13162" spans="1:6" x14ac:dyDescent="0.25">
      <c r="A13162" t="s">
        <v>1024</v>
      </c>
      <c r="B13162" t="s">
        <v>1025</v>
      </c>
      <c r="C13162" t="s">
        <v>7</v>
      </c>
      <c r="D13162" t="s">
        <v>17</v>
      </c>
      <c r="E13162" t="s">
        <v>16</v>
      </c>
      <c r="F13162" s="1">
        <v>84868463498</v>
      </c>
    </row>
    <row r="13163" spans="1:6" x14ac:dyDescent="0.25">
      <c r="A13163" t="s">
        <v>1024</v>
      </c>
      <c r="B13163" t="s">
        <v>1025</v>
      </c>
      <c r="C13163" t="s">
        <v>7</v>
      </c>
      <c r="D13163" t="s">
        <v>18</v>
      </c>
      <c r="E13163" t="s">
        <v>19</v>
      </c>
      <c r="F13163" s="1">
        <v>378558233660</v>
      </c>
    </row>
    <row r="13164" spans="1:6" x14ac:dyDescent="0.25">
      <c r="A13164" t="s">
        <v>1024</v>
      </c>
      <c r="B13164" t="s">
        <v>1025</v>
      </c>
      <c r="C13164" t="s">
        <v>7</v>
      </c>
      <c r="D13164" t="s">
        <v>20</v>
      </c>
      <c r="E13164" t="s">
        <v>19</v>
      </c>
      <c r="F13164" s="1">
        <v>810729043999</v>
      </c>
    </row>
    <row r="13165" spans="1:6" x14ac:dyDescent="0.25">
      <c r="A13165" t="s">
        <v>1024</v>
      </c>
      <c r="B13165" t="s">
        <v>1025</v>
      </c>
      <c r="C13165" t="s">
        <v>7</v>
      </c>
      <c r="D13165" t="s">
        <v>21</v>
      </c>
      <c r="E13165" t="s">
        <v>19</v>
      </c>
      <c r="F13165" s="1">
        <v>1063163484634</v>
      </c>
    </row>
    <row r="13166" spans="1:6" x14ac:dyDescent="0.25">
      <c r="A13166" t="s">
        <v>1024</v>
      </c>
      <c r="B13166" t="s">
        <v>1025</v>
      </c>
      <c r="C13166" t="s">
        <v>7</v>
      </c>
      <c r="D13166" t="s">
        <v>22</v>
      </c>
      <c r="E13166" t="s">
        <v>19</v>
      </c>
      <c r="F13166" s="1">
        <v>1931972967757</v>
      </c>
    </row>
    <row r="13167" spans="1:6" x14ac:dyDescent="0.25">
      <c r="A13167" t="s">
        <v>1024</v>
      </c>
      <c r="B13167" t="s">
        <v>1025</v>
      </c>
      <c r="C13167" t="s">
        <v>7</v>
      </c>
      <c r="D13167" t="s">
        <v>23</v>
      </c>
      <c r="E13167" t="s">
        <v>19</v>
      </c>
      <c r="F13167" s="1">
        <v>92064554209</v>
      </c>
    </row>
    <row r="13168" spans="1:6" x14ac:dyDescent="0.25">
      <c r="A13168" t="s">
        <v>1024</v>
      </c>
      <c r="B13168" t="s">
        <v>1025</v>
      </c>
      <c r="C13168" t="s">
        <v>7</v>
      </c>
      <c r="D13168" t="s">
        <v>24</v>
      </c>
      <c r="E13168" t="s">
        <v>19</v>
      </c>
      <c r="F13168" s="1">
        <v>57646960635</v>
      </c>
    </row>
    <row r="13169" spans="1:6" x14ac:dyDescent="0.25">
      <c r="A13169" t="s">
        <v>1024</v>
      </c>
      <c r="B13169" t="s">
        <v>1025</v>
      </c>
      <c r="C13169" t="s">
        <v>7</v>
      </c>
      <c r="D13169" t="s">
        <v>25</v>
      </c>
      <c r="E13169" t="s">
        <v>19</v>
      </c>
      <c r="F13169" s="1">
        <v>-2157985267688</v>
      </c>
    </row>
    <row r="13170" spans="1:6" x14ac:dyDescent="0.25">
      <c r="A13170" t="s">
        <v>1024</v>
      </c>
      <c r="B13170" t="s">
        <v>1025</v>
      </c>
      <c r="C13170" t="s">
        <v>7</v>
      </c>
      <c r="D13170" t="s">
        <v>30</v>
      </c>
      <c r="E13170" t="s">
        <v>29</v>
      </c>
      <c r="F13170" s="1">
        <v>120923233</v>
      </c>
    </row>
    <row r="13171" spans="1:6" x14ac:dyDescent="0.25">
      <c r="A13171" t="s">
        <v>1024</v>
      </c>
      <c r="B13171" t="s">
        <v>1025</v>
      </c>
      <c r="C13171" t="s">
        <v>7</v>
      </c>
      <c r="D13171" t="s">
        <v>31</v>
      </c>
      <c r="E13171" t="s">
        <v>29</v>
      </c>
      <c r="F13171" s="1">
        <v>10508900992</v>
      </c>
    </row>
    <row r="13172" spans="1:6" x14ac:dyDescent="0.25">
      <c r="A13172" t="s">
        <v>1024</v>
      </c>
      <c r="B13172" t="s">
        <v>1025</v>
      </c>
      <c r="C13172" t="s">
        <v>7</v>
      </c>
      <c r="D13172" t="s">
        <v>32</v>
      </c>
      <c r="E13172" t="s">
        <v>29</v>
      </c>
      <c r="F13172" s="1">
        <v>104966771373</v>
      </c>
    </row>
    <row r="13173" spans="1:6" x14ac:dyDescent="0.25">
      <c r="A13173" t="s">
        <v>1024</v>
      </c>
      <c r="B13173" t="s">
        <v>1025</v>
      </c>
      <c r="C13173" t="s">
        <v>7</v>
      </c>
      <c r="D13173" t="s">
        <v>33</v>
      </c>
      <c r="E13173" t="s">
        <v>29</v>
      </c>
      <c r="F13173" s="1">
        <v>-9877719423</v>
      </c>
    </row>
    <row r="13174" spans="1:6" x14ac:dyDescent="0.25">
      <c r="A13174" t="s">
        <v>1024</v>
      </c>
      <c r="B13174" t="s">
        <v>1025</v>
      </c>
      <c r="C13174" t="s">
        <v>7</v>
      </c>
      <c r="D13174" t="s">
        <v>34</v>
      </c>
      <c r="E13174" t="s">
        <v>29</v>
      </c>
      <c r="F13174" s="1">
        <v>-65961444535</v>
      </c>
    </row>
    <row r="13175" spans="1:6" x14ac:dyDescent="0.25">
      <c r="A13175" t="s">
        <v>1024</v>
      </c>
      <c r="B13175" t="s">
        <v>1025</v>
      </c>
      <c r="C13175" t="s">
        <v>7</v>
      </c>
      <c r="D13175" t="s">
        <v>72</v>
      </c>
      <c r="E13175" t="s">
        <v>36</v>
      </c>
      <c r="F13175" s="1">
        <v>680062500</v>
      </c>
    </row>
    <row r="13176" spans="1:6" x14ac:dyDescent="0.25">
      <c r="A13176" t="s">
        <v>1024</v>
      </c>
      <c r="B13176" t="s">
        <v>1025</v>
      </c>
      <c r="C13176" t="s">
        <v>7</v>
      </c>
      <c r="D13176" t="s">
        <v>35</v>
      </c>
      <c r="E13176" t="s">
        <v>36</v>
      </c>
      <c r="F13176" s="1">
        <v>32173987284</v>
      </c>
    </row>
    <row r="13177" spans="1:6" x14ac:dyDescent="0.25">
      <c r="A13177" t="s">
        <v>1024</v>
      </c>
      <c r="B13177" t="s">
        <v>1025</v>
      </c>
      <c r="C13177" t="s">
        <v>7</v>
      </c>
      <c r="D13177" t="s">
        <v>73</v>
      </c>
      <c r="E13177" t="s">
        <v>36</v>
      </c>
      <c r="F13177" s="1">
        <v>-22209756798</v>
      </c>
    </row>
    <row r="13178" spans="1:6" x14ac:dyDescent="0.25">
      <c r="A13178" t="s">
        <v>1024</v>
      </c>
      <c r="B13178" t="s">
        <v>1025</v>
      </c>
      <c r="C13178" t="s">
        <v>7</v>
      </c>
      <c r="D13178" t="s">
        <v>37</v>
      </c>
      <c r="E13178" t="s">
        <v>9</v>
      </c>
      <c r="F13178" s="1">
        <v>-37117190761</v>
      </c>
    </row>
    <row r="13179" spans="1:6" x14ac:dyDescent="0.25">
      <c r="A13179" t="s">
        <v>1024</v>
      </c>
      <c r="B13179" t="s">
        <v>1025</v>
      </c>
      <c r="C13179" t="s">
        <v>7</v>
      </c>
      <c r="D13179" t="s">
        <v>38</v>
      </c>
      <c r="E13179" t="s">
        <v>9</v>
      </c>
      <c r="F13179" s="1">
        <v>371966954</v>
      </c>
    </row>
    <row r="13180" spans="1:6" x14ac:dyDescent="0.25">
      <c r="A13180" t="s">
        <v>1024</v>
      </c>
      <c r="B13180" t="s">
        <v>1025</v>
      </c>
      <c r="C13180" t="s">
        <v>7</v>
      </c>
      <c r="D13180" t="s">
        <v>39</v>
      </c>
      <c r="E13180" t="s">
        <v>9</v>
      </c>
      <c r="F13180" s="1">
        <v>23089091713</v>
      </c>
    </row>
    <row r="13181" spans="1:6" x14ac:dyDescent="0.25">
      <c r="A13181" t="s">
        <v>1024</v>
      </c>
      <c r="B13181" t="s">
        <v>1025</v>
      </c>
      <c r="C13181" t="s">
        <v>40</v>
      </c>
      <c r="D13181" t="s">
        <v>41</v>
      </c>
      <c r="E13181" t="s">
        <v>42</v>
      </c>
      <c r="F13181" s="1">
        <v>65741857</v>
      </c>
    </row>
    <row r="13182" spans="1:6" x14ac:dyDescent="0.25">
      <c r="A13182" t="s">
        <v>1024</v>
      </c>
      <c r="B13182" t="s">
        <v>1025</v>
      </c>
      <c r="C13182" t="s">
        <v>40</v>
      </c>
      <c r="D13182" t="s">
        <v>64</v>
      </c>
      <c r="E13182" t="s">
        <v>42</v>
      </c>
      <c r="F13182" s="1">
        <v>586757029</v>
      </c>
    </row>
    <row r="13183" spans="1:6" x14ac:dyDescent="0.25">
      <c r="A13183" t="s">
        <v>1024</v>
      </c>
      <c r="B13183" t="s">
        <v>1025</v>
      </c>
      <c r="C13183" t="s">
        <v>40</v>
      </c>
      <c r="D13183" t="s">
        <v>150</v>
      </c>
      <c r="E13183" t="s">
        <v>42</v>
      </c>
      <c r="F13183" s="1">
        <v>1282352668</v>
      </c>
    </row>
    <row r="13184" spans="1:6" x14ac:dyDescent="0.25">
      <c r="A13184" t="s">
        <v>1024</v>
      </c>
      <c r="B13184" t="s">
        <v>1025</v>
      </c>
      <c r="C13184" t="s">
        <v>40</v>
      </c>
      <c r="D13184" t="s">
        <v>67</v>
      </c>
      <c r="E13184" t="s">
        <v>42</v>
      </c>
      <c r="F13184" s="1">
        <v>18346665181</v>
      </c>
    </row>
    <row r="13185" spans="1:6" x14ac:dyDescent="0.25">
      <c r="A13185" t="s">
        <v>1024</v>
      </c>
      <c r="B13185" t="s">
        <v>1025</v>
      </c>
      <c r="C13185" t="s">
        <v>40</v>
      </c>
      <c r="D13185" t="s">
        <v>43</v>
      </c>
      <c r="E13185" t="s">
        <v>42</v>
      </c>
      <c r="F13185" s="1">
        <v>283800000</v>
      </c>
    </row>
    <row r="13186" spans="1:6" x14ac:dyDescent="0.25">
      <c r="A13186" t="s">
        <v>1024</v>
      </c>
      <c r="B13186" t="s">
        <v>1025</v>
      </c>
      <c r="C13186" t="s">
        <v>40</v>
      </c>
      <c r="D13186" t="s">
        <v>44</v>
      </c>
      <c r="E13186" t="s">
        <v>42</v>
      </c>
      <c r="F13186" s="1">
        <v>44967825291</v>
      </c>
    </row>
    <row r="13187" spans="1:6" x14ac:dyDescent="0.25">
      <c r="A13187" t="s">
        <v>1024</v>
      </c>
      <c r="B13187" t="s">
        <v>1025</v>
      </c>
      <c r="C13187" t="s">
        <v>40</v>
      </c>
      <c r="D13187" t="s">
        <v>45</v>
      </c>
      <c r="E13187" t="s">
        <v>42</v>
      </c>
      <c r="F13187" s="1">
        <v>4936623</v>
      </c>
    </row>
    <row r="13188" spans="1:6" x14ac:dyDescent="0.25">
      <c r="A13188" t="s">
        <v>1024</v>
      </c>
      <c r="B13188" t="s">
        <v>1025</v>
      </c>
      <c r="C13188" t="s">
        <v>40</v>
      </c>
      <c r="D13188" t="s">
        <v>187</v>
      </c>
      <c r="E13188" t="s">
        <v>81</v>
      </c>
      <c r="F13188" s="1">
        <v>91733344384</v>
      </c>
    </row>
    <row r="13189" spans="1:6" x14ac:dyDescent="0.25">
      <c r="A13189" t="s">
        <v>1024</v>
      </c>
      <c r="B13189" t="s">
        <v>1025</v>
      </c>
      <c r="C13189" t="s">
        <v>46</v>
      </c>
      <c r="D13189" t="s">
        <v>47</v>
      </c>
      <c r="E13189" t="s">
        <v>48</v>
      </c>
      <c r="F13189" s="1">
        <v>2368190518078</v>
      </c>
    </row>
    <row r="13190" spans="1:6" x14ac:dyDescent="0.25">
      <c r="A13190" t="s">
        <v>1026</v>
      </c>
      <c r="B13190" t="s">
        <v>1027</v>
      </c>
      <c r="C13190" t="s">
        <v>7</v>
      </c>
      <c r="D13190" t="s">
        <v>8</v>
      </c>
      <c r="E13190" t="s">
        <v>9</v>
      </c>
      <c r="F13190" s="1">
        <v>45231003947</v>
      </c>
    </row>
    <row r="13191" spans="1:6" x14ac:dyDescent="0.25">
      <c r="A13191" t="s">
        <v>1026</v>
      </c>
      <c r="B13191" t="s">
        <v>1027</v>
      </c>
      <c r="C13191" t="s">
        <v>7</v>
      </c>
      <c r="D13191" t="s">
        <v>10</v>
      </c>
      <c r="E13191" t="s">
        <v>9</v>
      </c>
      <c r="F13191" s="1">
        <v>4914938942</v>
      </c>
    </row>
    <row r="13192" spans="1:6" x14ac:dyDescent="0.25">
      <c r="A13192" t="s">
        <v>1026</v>
      </c>
      <c r="B13192" t="s">
        <v>1027</v>
      </c>
      <c r="C13192" t="s">
        <v>7</v>
      </c>
      <c r="D13192" t="s">
        <v>11</v>
      </c>
      <c r="E13192" t="s">
        <v>9</v>
      </c>
      <c r="F13192" s="1">
        <v>273593227</v>
      </c>
    </row>
    <row r="13193" spans="1:6" x14ac:dyDescent="0.25">
      <c r="A13193" t="s">
        <v>1026</v>
      </c>
      <c r="B13193" t="s">
        <v>1027</v>
      </c>
      <c r="C13193" t="s">
        <v>7</v>
      </c>
      <c r="D13193" t="s">
        <v>12</v>
      </c>
      <c r="E13193" t="s">
        <v>9</v>
      </c>
      <c r="F13193" s="1">
        <v>194392626</v>
      </c>
    </row>
    <row r="13194" spans="1:6" x14ac:dyDescent="0.25">
      <c r="A13194" t="s">
        <v>1026</v>
      </c>
      <c r="B13194" t="s">
        <v>1027</v>
      </c>
      <c r="C13194" t="s">
        <v>7</v>
      </c>
      <c r="D13194" t="s">
        <v>52</v>
      </c>
      <c r="E13194" t="s">
        <v>9</v>
      </c>
      <c r="F13194" s="1">
        <v>2407356654</v>
      </c>
    </row>
    <row r="13195" spans="1:6" x14ac:dyDescent="0.25">
      <c r="A13195" t="s">
        <v>1026</v>
      </c>
      <c r="B13195" t="s">
        <v>1027</v>
      </c>
      <c r="C13195" t="s">
        <v>7</v>
      </c>
      <c r="D13195" t="s">
        <v>14</v>
      </c>
      <c r="E13195" t="s">
        <v>9</v>
      </c>
      <c r="F13195" s="1">
        <v>11769260648</v>
      </c>
    </row>
    <row r="13196" spans="1:6" x14ac:dyDescent="0.25">
      <c r="A13196" t="s">
        <v>1026</v>
      </c>
      <c r="B13196" t="s">
        <v>1027</v>
      </c>
      <c r="C13196" t="s">
        <v>7</v>
      </c>
      <c r="D13196" t="s">
        <v>17</v>
      </c>
      <c r="E13196" t="s">
        <v>16</v>
      </c>
      <c r="F13196" s="1">
        <v>61471282911</v>
      </c>
    </row>
    <row r="13197" spans="1:6" x14ac:dyDescent="0.25">
      <c r="A13197" t="s">
        <v>1026</v>
      </c>
      <c r="B13197" t="s">
        <v>1027</v>
      </c>
      <c r="C13197" t="s">
        <v>7</v>
      </c>
      <c r="D13197" t="s">
        <v>18</v>
      </c>
      <c r="E13197" t="s">
        <v>19</v>
      </c>
      <c r="F13197" s="1">
        <v>153565178952</v>
      </c>
    </row>
    <row r="13198" spans="1:6" x14ac:dyDescent="0.25">
      <c r="A13198" t="s">
        <v>1026</v>
      </c>
      <c r="B13198" t="s">
        <v>1027</v>
      </c>
      <c r="C13198" t="s">
        <v>7</v>
      </c>
      <c r="D13198" t="s">
        <v>20</v>
      </c>
      <c r="E13198" t="s">
        <v>19</v>
      </c>
      <c r="F13198" s="1">
        <v>474197580390</v>
      </c>
    </row>
    <row r="13199" spans="1:6" x14ac:dyDescent="0.25">
      <c r="A13199" t="s">
        <v>1026</v>
      </c>
      <c r="B13199" t="s">
        <v>1027</v>
      </c>
      <c r="C13199" t="s">
        <v>7</v>
      </c>
      <c r="D13199" t="s">
        <v>21</v>
      </c>
      <c r="E13199" t="s">
        <v>19</v>
      </c>
      <c r="F13199" s="1">
        <v>582878738490</v>
      </c>
    </row>
    <row r="13200" spans="1:6" x14ac:dyDescent="0.25">
      <c r="A13200" t="s">
        <v>1026</v>
      </c>
      <c r="B13200" t="s">
        <v>1027</v>
      </c>
      <c r="C13200" t="s">
        <v>7</v>
      </c>
      <c r="D13200" t="s">
        <v>22</v>
      </c>
      <c r="E13200" t="s">
        <v>19</v>
      </c>
      <c r="F13200" s="1">
        <v>1510356051092</v>
      </c>
    </row>
    <row r="13201" spans="1:6" x14ac:dyDescent="0.25">
      <c r="A13201" t="s">
        <v>1026</v>
      </c>
      <c r="B13201" t="s">
        <v>1027</v>
      </c>
      <c r="C13201" t="s">
        <v>7</v>
      </c>
      <c r="D13201" t="s">
        <v>23</v>
      </c>
      <c r="E13201" t="s">
        <v>19</v>
      </c>
      <c r="F13201" s="1">
        <v>33050125702</v>
      </c>
    </row>
    <row r="13202" spans="1:6" x14ac:dyDescent="0.25">
      <c r="A13202" t="s">
        <v>1026</v>
      </c>
      <c r="B13202" t="s">
        <v>1027</v>
      </c>
      <c r="C13202" t="s">
        <v>7</v>
      </c>
      <c r="D13202" t="s">
        <v>24</v>
      </c>
      <c r="E13202" t="s">
        <v>19</v>
      </c>
      <c r="F13202" s="1">
        <v>17986888357</v>
      </c>
    </row>
    <row r="13203" spans="1:6" x14ac:dyDescent="0.25">
      <c r="A13203" t="s">
        <v>1026</v>
      </c>
      <c r="B13203" t="s">
        <v>1027</v>
      </c>
      <c r="C13203" t="s">
        <v>7</v>
      </c>
      <c r="D13203" t="s">
        <v>25</v>
      </c>
      <c r="E13203" t="s">
        <v>19</v>
      </c>
      <c r="F13203" s="1">
        <v>-1420952395136</v>
      </c>
    </row>
    <row r="13204" spans="1:6" x14ac:dyDescent="0.25">
      <c r="A13204" t="s">
        <v>1026</v>
      </c>
      <c r="B13204" t="s">
        <v>1027</v>
      </c>
      <c r="C13204" t="s">
        <v>7</v>
      </c>
      <c r="D13204" t="s">
        <v>28</v>
      </c>
      <c r="E13204" t="s">
        <v>29</v>
      </c>
      <c r="F13204" s="1">
        <v>9188585868</v>
      </c>
    </row>
    <row r="13205" spans="1:6" x14ac:dyDescent="0.25">
      <c r="A13205" t="s">
        <v>1026</v>
      </c>
      <c r="B13205" t="s">
        <v>1027</v>
      </c>
      <c r="C13205" t="s">
        <v>7</v>
      </c>
      <c r="D13205" t="s">
        <v>31</v>
      </c>
      <c r="E13205" t="s">
        <v>29</v>
      </c>
      <c r="F13205" s="1">
        <v>4165663942</v>
      </c>
    </row>
    <row r="13206" spans="1:6" x14ac:dyDescent="0.25">
      <c r="A13206" t="s">
        <v>1026</v>
      </c>
      <c r="B13206" t="s">
        <v>1027</v>
      </c>
      <c r="C13206" t="s">
        <v>7</v>
      </c>
      <c r="D13206" t="s">
        <v>32</v>
      </c>
      <c r="E13206" t="s">
        <v>29</v>
      </c>
      <c r="F13206" s="1">
        <v>29408595553</v>
      </c>
    </row>
    <row r="13207" spans="1:6" x14ac:dyDescent="0.25">
      <c r="A13207" t="s">
        <v>1026</v>
      </c>
      <c r="B13207" t="s">
        <v>1027</v>
      </c>
      <c r="C13207" t="s">
        <v>7</v>
      </c>
      <c r="D13207" t="s">
        <v>72</v>
      </c>
      <c r="E13207" t="s">
        <v>36</v>
      </c>
      <c r="F13207" s="1">
        <v>482181900</v>
      </c>
    </row>
    <row r="13208" spans="1:6" x14ac:dyDescent="0.25">
      <c r="A13208" t="s">
        <v>1026</v>
      </c>
      <c r="B13208" t="s">
        <v>1027</v>
      </c>
      <c r="C13208" t="s">
        <v>7</v>
      </c>
      <c r="D13208" t="s">
        <v>35</v>
      </c>
      <c r="E13208" t="s">
        <v>36</v>
      </c>
      <c r="F13208" s="1">
        <v>5918016529</v>
      </c>
    </row>
    <row r="13209" spans="1:6" x14ac:dyDescent="0.25">
      <c r="A13209" t="s">
        <v>1026</v>
      </c>
      <c r="B13209" t="s">
        <v>1027</v>
      </c>
      <c r="C13209" t="s">
        <v>7</v>
      </c>
      <c r="D13209" t="s">
        <v>73</v>
      </c>
      <c r="E13209" t="s">
        <v>36</v>
      </c>
      <c r="F13209" s="1">
        <v>-1145273827</v>
      </c>
    </row>
    <row r="13210" spans="1:6" x14ac:dyDescent="0.25">
      <c r="A13210" t="s">
        <v>1026</v>
      </c>
      <c r="B13210" t="s">
        <v>1027</v>
      </c>
      <c r="C13210" t="s">
        <v>7</v>
      </c>
      <c r="D13210" t="s">
        <v>37</v>
      </c>
      <c r="E13210" t="s">
        <v>9</v>
      </c>
      <c r="F13210" s="1">
        <v>-6406888690</v>
      </c>
    </row>
    <row r="13211" spans="1:6" x14ac:dyDescent="0.25">
      <c r="A13211" t="s">
        <v>1026</v>
      </c>
      <c r="B13211" t="s">
        <v>1027</v>
      </c>
      <c r="C13211" t="s">
        <v>7</v>
      </c>
      <c r="D13211" t="s">
        <v>39</v>
      </c>
      <c r="E13211" t="s">
        <v>9</v>
      </c>
      <c r="F13211" s="1">
        <v>8642070883</v>
      </c>
    </row>
    <row r="13212" spans="1:6" x14ac:dyDescent="0.25">
      <c r="A13212" t="s">
        <v>1026</v>
      </c>
      <c r="B13212" t="s">
        <v>1027</v>
      </c>
      <c r="C13212" t="s">
        <v>40</v>
      </c>
      <c r="D13212" t="s">
        <v>41</v>
      </c>
      <c r="E13212" t="s">
        <v>42</v>
      </c>
      <c r="F13212" s="1">
        <v>193868137</v>
      </c>
    </row>
    <row r="13213" spans="1:6" x14ac:dyDescent="0.25">
      <c r="A13213" t="s">
        <v>1026</v>
      </c>
      <c r="B13213" t="s">
        <v>1027</v>
      </c>
      <c r="C13213" t="s">
        <v>40</v>
      </c>
      <c r="D13213" t="s">
        <v>43</v>
      </c>
      <c r="E13213" t="s">
        <v>42</v>
      </c>
      <c r="F13213" s="1">
        <v>117083333</v>
      </c>
    </row>
    <row r="13214" spans="1:6" x14ac:dyDescent="0.25">
      <c r="A13214" t="s">
        <v>1026</v>
      </c>
      <c r="B13214" t="s">
        <v>1027</v>
      </c>
      <c r="C13214" t="s">
        <v>40</v>
      </c>
      <c r="D13214" t="s">
        <v>44</v>
      </c>
      <c r="E13214" t="s">
        <v>42</v>
      </c>
      <c r="F13214" s="1">
        <v>10284653402</v>
      </c>
    </row>
    <row r="13215" spans="1:6" x14ac:dyDescent="0.25">
      <c r="A13215" t="s">
        <v>1026</v>
      </c>
      <c r="B13215" t="s">
        <v>1027</v>
      </c>
      <c r="C13215" t="s">
        <v>40</v>
      </c>
      <c r="D13215" t="s">
        <v>45</v>
      </c>
      <c r="E13215" t="s">
        <v>42</v>
      </c>
      <c r="F13215" s="1">
        <v>20766171688</v>
      </c>
    </row>
    <row r="13216" spans="1:6" x14ac:dyDescent="0.25">
      <c r="A13216" t="s">
        <v>1026</v>
      </c>
      <c r="B13216" t="s">
        <v>1027</v>
      </c>
      <c r="C13216" t="s">
        <v>46</v>
      </c>
      <c r="D13216" t="s">
        <v>47</v>
      </c>
      <c r="E13216" t="s">
        <v>48</v>
      </c>
      <c r="F13216" s="1">
        <v>1496235172400</v>
      </c>
    </row>
    <row r="13217" spans="1:6" x14ac:dyDescent="0.25">
      <c r="A13217" t="s">
        <v>1028</v>
      </c>
      <c r="B13217" t="s">
        <v>1029</v>
      </c>
      <c r="C13217" t="s">
        <v>7</v>
      </c>
      <c r="D13217" t="s">
        <v>8</v>
      </c>
      <c r="E13217" t="s">
        <v>9</v>
      </c>
      <c r="F13217" s="1">
        <v>24908495718</v>
      </c>
    </row>
    <row r="13218" spans="1:6" x14ac:dyDescent="0.25">
      <c r="A13218" t="s">
        <v>1028</v>
      </c>
      <c r="B13218" t="s">
        <v>1029</v>
      </c>
      <c r="C13218" t="s">
        <v>7</v>
      </c>
      <c r="D13218" t="s">
        <v>10</v>
      </c>
      <c r="E13218" t="s">
        <v>9</v>
      </c>
      <c r="F13218" s="1">
        <v>8894038058</v>
      </c>
    </row>
    <row r="13219" spans="1:6" x14ac:dyDescent="0.25">
      <c r="A13219" t="s">
        <v>1028</v>
      </c>
      <c r="B13219" t="s">
        <v>1029</v>
      </c>
      <c r="C13219" t="s">
        <v>7</v>
      </c>
      <c r="D13219" t="s">
        <v>11</v>
      </c>
      <c r="E13219" t="s">
        <v>9</v>
      </c>
      <c r="F13219" s="1">
        <v>1173948775</v>
      </c>
    </row>
    <row r="13220" spans="1:6" x14ac:dyDescent="0.25">
      <c r="A13220" t="s">
        <v>1028</v>
      </c>
      <c r="B13220" t="s">
        <v>1029</v>
      </c>
      <c r="C13220" t="s">
        <v>7</v>
      </c>
      <c r="D13220" t="s">
        <v>12</v>
      </c>
      <c r="E13220" t="s">
        <v>9</v>
      </c>
      <c r="F13220" s="1">
        <v>11622125688</v>
      </c>
    </row>
    <row r="13221" spans="1:6" x14ac:dyDescent="0.25">
      <c r="A13221" t="s">
        <v>1028</v>
      </c>
      <c r="B13221" t="s">
        <v>1029</v>
      </c>
      <c r="C13221" t="s">
        <v>7</v>
      </c>
      <c r="D13221" t="s">
        <v>52</v>
      </c>
      <c r="E13221" t="s">
        <v>9</v>
      </c>
      <c r="F13221" s="1">
        <v>4995800972</v>
      </c>
    </row>
    <row r="13222" spans="1:6" x14ac:dyDescent="0.25">
      <c r="A13222" t="s">
        <v>1028</v>
      </c>
      <c r="B13222" t="s">
        <v>1029</v>
      </c>
      <c r="C13222" t="s">
        <v>7</v>
      </c>
      <c r="D13222" t="s">
        <v>15</v>
      </c>
      <c r="E13222" t="s">
        <v>16</v>
      </c>
      <c r="F13222" s="1">
        <v>1072141828</v>
      </c>
    </row>
    <row r="13223" spans="1:6" x14ac:dyDescent="0.25">
      <c r="A13223" t="s">
        <v>1028</v>
      </c>
      <c r="B13223" t="s">
        <v>1029</v>
      </c>
      <c r="C13223" t="s">
        <v>7</v>
      </c>
      <c r="D13223" t="s">
        <v>17</v>
      </c>
      <c r="E13223" t="s">
        <v>16</v>
      </c>
      <c r="F13223" s="1">
        <v>68942158923</v>
      </c>
    </row>
    <row r="13224" spans="1:6" x14ac:dyDescent="0.25">
      <c r="A13224" t="s">
        <v>1028</v>
      </c>
      <c r="B13224" t="s">
        <v>1029</v>
      </c>
      <c r="C13224" t="s">
        <v>7</v>
      </c>
      <c r="D13224" t="s">
        <v>18</v>
      </c>
      <c r="E13224" t="s">
        <v>19</v>
      </c>
      <c r="F13224" s="1">
        <v>182959048689</v>
      </c>
    </row>
    <row r="13225" spans="1:6" x14ac:dyDescent="0.25">
      <c r="A13225" t="s">
        <v>1028</v>
      </c>
      <c r="B13225" t="s">
        <v>1029</v>
      </c>
      <c r="C13225" t="s">
        <v>7</v>
      </c>
      <c r="D13225" t="s">
        <v>20</v>
      </c>
      <c r="E13225" t="s">
        <v>19</v>
      </c>
      <c r="F13225" s="1">
        <v>597778741923</v>
      </c>
    </row>
    <row r="13226" spans="1:6" x14ac:dyDescent="0.25">
      <c r="A13226" t="s">
        <v>1028</v>
      </c>
      <c r="B13226" t="s">
        <v>1029</v>
      </c>
      <c r="C13226" t="s">
        <v>7</v>
      </c>
      <c r="D13226" t="s">
        <v>21</v>
      </c>
      <c r="E13226" t="s">
        <v>19</v>
      </c>
      <c r="F13226" s="1">
        <v>894217706178</v>
      </c>
    </row>
    <row r="13227" spans="1:6" x14ac:dyDescent="0.25">
      <c r="A13227" t="s">
        <v>1028</v>
      </c>
      <c r="B13227" t="s">
        <v>1029</v>
      </c>
      <c r="C13227" t="s">
        <v>7</v>
      </c>
      <c r="D13227" t="s">
        <v>22</v>
      </c>
      <c r="E13227" t="s">
        <v>19</v>
      </c>
      <c r="F13227" s="1">
        <v>2095357326270</v>
      </c>
    </row>
    <row r="13228" spans="1:6" x14ac:dyDescent="0.25">
      <c r="A13228" t="s">
        <v>1028</v>
      </c>
      <c r="B13228" t="s">
        <v>1029</v>
      </c>
      <c r="C13228" t="s">
        <v>7</v>
      </c>
      <c r="D13228" t="s">
        <v>23</v>
      </c>
      <c r="E13228" t="s">
        <v>19</v>
      </c>
      <c r="F13228" s="1">
        <v>83350557161</v>
      </c>
    </row>
    <row r="13229" spans="1:6" x14ac:dyDescent="0.25">
      <c r="A13229" t="s">
        <v>1028</v>
      </c>
      <c r="B13229" t="s">
        <v>1029</v>
      </c>
      <c r="C13229" t="s">
        <v>7</v>
      </c>
      <c r="D13229" t="s">
        <v>24</v>
      </c>
      <c r="E13229" t="s">
        <v>19</v>
      </c>
      <c r="F13229" s="1">
        <v>34225557537</v>
      </c>
    </row>
    <row r="13230" spans="1:6" x14ac:dyDescent="0.25">
      <c r="A13230" t="s">
        <v>1028</v>
      </c>
      <c r="B13230" t="s">
        <v>1029</v>
      </c>
      <c r="C13230" t="s">
        <v>7</v>
      </c>
      <c r="D13230" t="s">
        <v>25</v>
      </c>
      <c r="E13230" t="s">
        <v>19</v>
      </c>
      <c r="F13230" s="1">
        <v>-2147013365140</v>
      </c>
    </row>
    <row r="13231" spans="1:6" x14ac:dyDescent="0.25">
      <c r="A13231" t="s">
        <v>1028</v>
      </c>
      <c r="B13231" t="s">
        <v>1029</v>
      </c>
      <c r="C13231" t="s">
        <v>7</v>
      </c>
      <c r="D13231" t="s">
        <v>28</v>
      </c>
      <c r="E13231" t="s">
        <v>29</v>
      </c>
      <c r="F13231" s="1">
        <v>28920997670</v>
      </c>
    </row>
    <row r="13232" spans="1:6" x14ac:dyDescent="0.25">
      <c r="A13232" t="s">
        <v>1028</v>
      </c>
      <c r="B13232" t="s">
        <v>1029</v>
      </c>
      <c r="C13232" t="s">
        <v>7</v>
      </c>
      <c r="D13232" t="s">
        <v>30</v>
      </c>
      <c r="E13232" t="s">
        <v>29</v>
      </c>
      <c r="F13232" s="1">
        <v>9082650000</v>
      </c>
    </row>
    <row r="13233" spans="1:6" x14ac:dyDescent="0.25">
      <c r="A13233" t="s">
        <v>1028</v>
      </c>
      <c r="B13233" t="s">
        <v>1029</v>
      </c>
      <c r="C13233" t="s">
        <v>7</v>
      </c>
      <c r="D13233" t="s">
        <v>31</v>
      </c>
      <c r="E13233" t="s">
        <v>29</v>
      </c>
      <c r="F13233" s="1">
        <v>7176942959</v>
      </c>
    </row>
    <row r="13234" spans="1:6" x14ac:dyDescent="0.25">
      <c r="A13234" t="s">
        <v>1028</v>
      </c>
      <c r="B13234" t="s">
        <v>1029</v>
      </c>
      <c r="C13234" t="s">
        <v>7</v>
      </c>
      <c r="D13234" t="s">
        <v>32</v>
      </c>
      <c r="E13234" t="s">
        <v>29</v>
      </c>
      <c r="F13234" s="1">
        <v>150119527023</v>
      </c>
    </row>
    <row r="13235" spans="1:6" x14ac:dyDescent="0.25">
      <c r="A13235" t="s">
        <v>1028</v>
      </c>
      <c r="B13235" t="s">
        <v>1029</v>
      </c>
      <c r="C13235" t="s">
        <v>7</v>
      </c>
      <c r="D13235" t="s">
        <v>33</v>
      </c>
      <c r="E13235" t="s">
        <v>29</v>
      </c>
      <c r="F13235" s="1">
        <v>-6709106850</v>
      </c>
    </row>
    <row r="13236" spans="1:6" x14ac:dyDescent="0.25">
      <c r="A13236" t="s">
        <v>1028</v>
      </c>
      <c r="B13236" t="s">
        <v>1029</v>
      </c>
      <c r="C13236" t="s">
        <v>7</v>
      </c>
      <c r="D13236" t="s">
        <v>34</v>
      </c>
      <c r="E13236" t="s">
        <v>29</v>
      </c>
      <c r="F13236" s="1">
        <v>-44153916075</v>
      </c>
    </row>
    <row r="13237" spans="1:6" x14ac:dyDescent="0.25">
      <c r="A13237" t="s">
        <v>1028</v>
      </c>
      <c r="B13237" t="s">
        <v>1029</v>
      </c>
      <c r="C13237" t="s">
        <v>7</v>
      </c>
      <c r="D13237" t="s">
        <v>72</v>
      </c>
      <c r="E13237" t="s">
        <v>36</v>
      </c>
      <c r="F13237" s="1">
        <v>530415000</v>
      </c>
    </row>
    <row r="13238" spans="1:6" x14ac:dyDescent="0.25">
      <c r="A13238" t="s">
        <v>1028</v>
      </c>
      <c r="B13238" t="s">
        <v>1029</v>
      </c>
      <c r="C13238" t="s">
        <v>7</v>
      </c>
      <c r="D13238" t="s">
        <v>35</v>
      </c>
      <c r="E13238" t="s">
        <v>36</v>
      </c>
      <c r="F13238" s="1">
        <v>1350252050</v>
      </c>
    </row>
    <row r="13239" spans="1:6" x14ac:dyDescent="0.25">
      <c r="A13239" t="s">
        <v>1028</v>
      </c>
      <c r="B13239" t="s">
        <v>1029</v>
      </c>
      <c r="C13239" t="s">
        <v>7</v>
      </c>
      <c r="D13239" t="s">
        <v>37</v>
      </c>
      <c r="E13239" t="s">
        <v>9</v>
      </c>
      <c r="F13239" s="1">
        <v>-5211206749</v>
      </c>
    </row>
    <row r="13240" spans="1:6" x14ac:dyDescent="0.25">
      <c r="A13240" t="s">
        <v>1028</v>
      </c>
      <c r="B13240" t="s">
        <v>1029</v>
      </c>
      <c r="C13240" t="s">
        <v>7</v>
      </c>
      <c r="D13240" t="s">
        <v>38</v>
      </c>
      <c r="E13240" t="s">
        <v>9</v>
      </c>
      <c r="F13240" s="1">
        <v>286688955</v>
      </c>
    </row>
    <row r="13241" spans="1:6" x14ac:dyDescent="0.25">
      <c r="A13241" t="s">
        <v>1028</v>
      </c>
      <c r="B13241" t="s">
        <v>1029</v>
      </c>
      <c r="C13241" t="s">
        <v>7</v>
      </c>
      <c r="D13241" t="s">
        <v>39</v>
      </c>
      <c r="E13241" t="s">
        <v>9</v>
      </c>
      <c r="F13241" s="1">
        <v>14030112155</v>
      </c>
    </row>
    <row r="13242" spans="1:6" x14ac:dyDescent="0.25">
      <c r="A13242" t="s">
        <v>1028</v>
      </c>
      <c r="B13242" t="s">
        <v>1029</v>
      </c>
      <c r="C13242" t="s">
        <v>40</v>
      </c>
      <c r="D13242" t="s">
        <v>41</v>
      </c>
      <c r="E13242" t="s">
        <v>42</v>
      </c>
      <c r="F13242" s="1">
        <v>1834136733</v>
      </c>
    </row>
    <row r="13243" spans="1:6" x14ac:dyDescent="0.25">
      <c r="A13243" t="s">
        <v>1028</v>
      </c>
      <c r="B13243" t="s">
        <v>1029</v>
      </c>
      <c r="C13243" t="s">
        <v>40</v>
      </c>
      <c r="D13243" t="s">
        <v>67</v>
      </c>
      <c r="E13243" t="s">
        <v>42</v>
      </c>
      <c r="F13243" s="1">
        <v>65816989196</v>
      </c>
    </row>
    <row r="13244" spans="1:6" x14ac:dyDescent="0.25">
      <c r="A13244" t="s">
        <v>1028</v>
      </c>
      <c r="B13244" t="s">
        <v>1029</v>
      </c>
      <c r="C13244" t="s">
        <v>40</v>
      </c>
      <c r="D13244" t="s">
        <v>43</v>
      </c>
      <c r="E13244" t="s">
        <v>42</v>
      </c>
      <c r="F13244" s="1">
        <v>1775468638</v>
      </c>
    </row>
    <row r="13245" spans="1:6" x14ac:dyDescent="0.25">
      <c r="A13245" t="s">
        <v>1028</v>
      </c>
      <c r="B13245" t="s">
        <v>1029</v>
      </c>
      <c r="C13245" t="s">
        <v>40</v>
      </c>
      <c r="D13245" t="s">
        <v>44</v>
      </c>
      <c r="E13245" t="s">
        <v>42</v>
      </c>
      <c r="F13245" s="1">
        <v>83288794002</v>
      </c>
    </row>
    <row r="13246" spans="1:6" x14ac:dyDescent="0.25">
      <c r="A13246" t="s">
        <v>1028</v>
      </c>
      <c r="B13246" t="s">
        <v>1029</v>
      </c>
      <c r="C13246" t="s">
        <v>40</v>
      </c>
      <c r="D13246" t="s">
        <v>107</v>
      </c>
      <c r="E13246" t="s">
        <v>81</v>
      </c>
      <c r="F13246" s="1">
        <v>310419802636</v>
      </c>
    </row>
    <row r="13247" spans="1:6" x14ac:dyDescent="0.25">
      <c r="A13247" t="s">
        <v>1028</v>
      </c>
      <c r="B13247" t="s">
        <v>1029</v>
      </c>
      <c r="C13247" t="s">
        <v>46</v>
      </c>
      <c r="D13247" t="s">
        <v>47</v>
      </c>
      <c r="E13247" t="s">
        <v>48</v>
      </c>
      <c r="F13247" s="1">
        <v>1554772447513</v>
      </c>
    </row>
    <row r="13248" spans="1:6" x14ac:dyDescent="0.25">
      <c r="A13248" t="s">
        <v>1030</v>
      </c>
      <c r="B13248" t="s">
        <v>1031</v>
      </c>
      <c r="C13248" t="s">
        <v>7</v>
      </c>
      <c r="D13248" t="s">
        <v>8</v>
      </c>
      <c r="E13248" t="s">
        <v>9</v>
      </c>
      <c r="F13248" s="1">
        <v>52175624268</v>
      </c>
    </row>
    <row r="13249" spans="1:6" x14ac:dyDescent="0.25">
      <c r="A13249" t="s">
        <v>1030</v>
      </c>
      <c r="B13249" t="s">
        <v>1031</v>
      </c>
      <c r="C13249" t="s">
        <v>7</v>
      </c>
      <c r="D13249" t="s">
        <v>10</v>
      </c>
      <c r="E13249" t="s">
        <v>9</v>
      </c>
      <c r="F13249" s="1">
        <v>29204427179</v>
      </c>
    </row>
    <row r="13250" spans="1:6" x14ac:dyDescent="0.25">
      <c r="A13250" t="s">
        <v>1030</v>
      </c>
      <c r="B13250" t="s">
        <v>1031</v>
      </c>
      <c r="C13250" t="s">
        <v>7</v>
      </c>
      <c r="D13250" t="s">
        <v>11</v>
      </c>
      <c r="E13250" t="s">
        <v>9</v>
      </c>
      <c r="F13250" s="1">
        <v>7207263800</v>
      </c>
    </row>
    <row r="13251" spans="1:6" x14ac:dyDescent="0.25">
      <c r="A13251" t="s">
        <v>1030</v>
      </c>
      <c r="B13251" t="s">
        <v>1031</v>
      </c>
      <c r="C13251" t="s">
        <v>7</v>
      </c>
      <c r="D13251" t="s">
        <v>12</v>
      </c>
      <c r="E13251" t="s">
        <v>9</v>
      </c>
      <c r="F13251" s="1">
        <v>14200471243</v>
      </c>
    </row>
    <row r="13252" spans="1:6" x14ac:dyDescent="0.25">
      <c r="A13252" t="s">
        <v>1030</v>
      </c>
      <c r="B13252" t="s">
        <v>1031</v>
      </c>
      <c r="C13252" t="s">
        <v>7</v>
      </c>
      <c r="D13252" t="s">
        <v>14</v>
      </c>
      <c r="E13252" t="s">
        <v>9</v>
      </c>
      <c r="F13252" s="1">
        <v>42744922582</v>
      </c>
    </row>
    <row r="13253" spans="1:6" x14ac:dyDescent="0.25">
      <c r="A13253" t="s">
        <v>1030</v>
      </c>
      <c r="B13253" t="s">
        <v>1031</v>
      </c>
      <c r="C13253" t="s">
        <v>7</v>
      </c>
      <c r="D13253" t="s">
        <v>17</v>
      </c>
      <c r="E13253" t="s">
        <v>16</v>
      </c>
      <c r="F13253" s="1">
        <v>82888192375</v>
      </c>
    </row>
    <row r="13254" spans="1:6" x14ac:dyDescent="0.25">
      <c r="A13254" t="s">
        <v>1030</v>
      </c>
      <c r="B13254" t="s">
        <v>1031</v>
      </c>
      <c r="C13254" t="s">
        <v>7</v>
      </c>
      <c r="D13254" t="s">
        <v>18</v>
      </c>
      <c r="E13254" t="s">
        <v>19</v>
      </c>
      <c r="F13254" s="1">
        <v>592557439576</v>
      </c>
    </row>
    <row r="13255" spans="1:6" x14ac:dyDescent="0.25">
      <c r="A13255" t="s">
        <v>1030</v>
      </c>
      <c r="B13255" t="s">
        <v>1031</v>
      </c>
      <c r="C13255" t="s">
        <v>7</v>
      </c>
      <c r="D13255" t="s">
        <v>20</v>
      </c>
      <c r="E13255" t="s">
        <v>19</v>
      </c>
      <c r="F13255" s="1">
        <v>634363133490</v>
      </c>
    </row>
    <row r="13256" spans="1:6" x14ac:dyDescent="0.25">
      <c r="A13256" t="s">
        <v>1030</v>
      </c>
      <c r="B13256" t="s">
        <v>1031</v>
      </c>
      <c r="C13256" t="s">
        <v>7</v>
      </c>
      <c r="D13256" t="s">
        <v>21</v>
      </c>
      <c r="E13256" t="s">
        <v>19</v>
      </c>
      <c r="F13256" s="1">
        <v>611176010292</v>
      </c>
    </row>
    <row r="13257" spans="1:6" x14ac:dyDescent="0.25">
      <c r="A13257" t="s">
        <v>1030</v>
      </c>
      <c r="B13257" t="s">
        <v>1031</v>
      </c>
      <c r="C13257" t="s">
        <v>7</v>
      </c>
      <c r="D13257" t="s">
        <v>22</v>
      </c>
      <c r="E13257" t="s">
        <v>19</v>
      </c>
      <c r="F13257" s="1">
        <v>958478911530</v>
      </c>
    </row>
    <row r="13258" spans="1:6" x14ac:dyDescent="0.25">
      <c r="A13258" t="s">
        <v>1030</v>
      </c>
      <c r="B13258" t="s">
        <v>1031</v>
      </c>
      <c r="C13258" t="s">
        <v>7</v>
      </c>
      <c r="D13258" t="s">
        <v>23</v>
      </c>
      <c r="E13258" t="s">
        <v>19</v>
      </c>
      <c r="F13258" s="1">
        <v>38477237516</v>
      </c>
    </row>
    <row r="13259" spans="1:6" x14ac:dyDescent="0.25">
      <c r="A13259" t="s">
        <v>1030</v>
      </c>
      <c r="B13259" t="s">
        <v>1031</v>
      </c>
      <c r="C13259" t="s">
        <v>7</v>
      </c>
      <c r="D13259" t="s">
        <v>24</v>
      </c>
      <c r="E13259" t="s">
        <v>19</v>
      </c>
      <c r="F13259" s="1">
        <v>58825760716</v>
      </c>
    </row>
    <row r="13260" spans="1:6" x14ac:dyDescent="0.25">
      <c r="A13260" t="s">
        <v>1030</v>
      </c>
      <c r="B13260" t="s">
        <v>1031</v>
      </c>
      <c r="C13260" t="s">
        <v>7</v>
      </c>
      <c r="D13260" t="s">
        <v>25</v>
      </c>
      <c r="E13260" t="s">
        <v>19</v>
      </c>
      <c r="F13260" s="1">
        <v>-1367809008049</v>
      </c>
    </row>
    <row r="13261" spans="1:6" x14ac:dyDescent="0.25">
      <c r="A13261" t="s">
        <v>1030</v>
      </c>
      <c r="B13261" t="s">
        <v>1031</v>
      </c>
      <c r="C13261" t="s">
        <v>7</v>
      </c>
      <c r="D13261" t="s">
        <v>28</v>
      </c>
      <c r="E13261" t="s">
        <v>29</v>
      </c>
      <c r="F13261" s="1">
        <v>6588818202</v>
      </c>
    </row>
    <row r="13262" spans="1:6" x14ac:dyDescent="0.25">
      <c r="A13262" t="s">
        <v>1030</v>
      </c>
      <c r="B13262" t="s">
        <v>1031</v>
      </c>
      <c r="C13262" t="s">
        <v>7</v>
      </c>
      <c r="D13262" t="s">
        <v>31</v>
      </c>
      <c r="E13262" t="s">
        <v>29</v>
      </c>
      <c r="F13262" s="1">
        <v>5486085321</v>
      </c>
    </row>
    <row r="13263" spans="1:6" x14ac:dyDescent="0.25">
      <c r="A13263" t="s">
        <v>1030</v>
      </c>
      <c r="B13263" t="s">
        <v>1031</v>
      </c>
      <c r="C13263" t="s">
        <v>7</v>
      </c>
      <c r="D13263" t="s">
        <v>32</v>
      </c>
      <c r="E13263" t="s">
        <v>29</v>
      </c>
      <c r="F13263" s="1">
        <v>56188844592</v>
      </c>
    </row>
    <row r="13264" spans="1:6" x14ac:dyDescent="0.25">
      <c r="A13264" t="s">
        <v>1030</v>
      </c>
      <c r="B13264" t="s">
        <v>1031</v>
      </c>
      <c r="C13264" t="s">
        <v>7</v>
      </c>
      <c r="D13264" t="s">
        <v>33</v>
      </c>
      <c r="E13264" t="s">
        <v>29</v>
      </c>
      <c r="F13264" s="1">
        <v>-3656726038</v>
      </c>
    </row>
    <row r="13265" spans="1:6" x14ac:dyDescent="0.25">
      <c r="A13265" t="s">
        <v>1030</v>
      </c>
      <c r="B13265" t="s">
        <v>1031</v>
      </c>
      <c r="C13265" t="s">
        <v>7</v>
      </c>
      <c r="D13265" t="s">
        <v>34</v>
      </c>
      <c r="E13265" t="s">
        <v>29</v>
      </c>
      <c r="F13265" s="1">
        <v>-53411655788</v>
      </c>
    </row>
    <row r="13266" spans="1:6" x14ac:dyDescent="0.25">
      <c r="A13266" t="s">
        <v>1030</v>
      </c>
      <c r="B13266" t="s">
        <v>1031</v>
      </c>
      <c r="C13266" t="s">
        <v>7</v>
      </c>
      <c r="D13266" t="s">
        <v>35</v>
      </c>
      <c r="E13266" t="s">
        <v>36</v>
      </c>
      <c r="F13266" s="1">
        <v>893421000</v>
      </c>
    </row>
    <row r="13267" spans="1:6" x14ac:dyDescent="0.25">
      <c r="A13267" t="s">
        <v>1030</v>
      </c>
      <c r="B13267" t="s">
        <v>1031</v>
      </c>
      <c r="C13267" t="s">
        <v>7</v>
      </c>
      <c r="D13267" t="s">
        <v>37</v>
      </c>
      <c r="E13267" t="s">
        <v>9</v>
      </c>
      <c r="F13267" s="1">
        <v>-30659142775</v>
      </c>
    </row>
    <row r="13268" spans="1:6" x14ac:dyDescent="0.25">
      <c r="A13268" t="s">
        <v>1030</v>
      </c>
      <c r="B13268" t="s">
        <v>1031</v>
      </c>
      <c r="C13268" t="s">
        <v>7</v>
      </c>
      <c r="D13268" t="s">
        <v>38</v>
      </c>
      <c r="E13268" t="s">
        <v>9</v>
      </c>
      <c r="F13268" s="1">
        <v>10491058977</v>
      </c>
    </row>
    <row r="13269" spans="1:6" x14ac:dyDescent="0.25">
      <c r="A13269" t="s">
        <v>1030</v>
      </c>
      <c r="B13269" t="s">
        <v>1031</v>
      </c>
      <c r="C13269" t="s">
        <v>7</v>
      </c>
      <c r="D13269" t="s">
        <v>39</v>
      </c>
      <c r="E13269" t="s">
        <v>9</v>
      </c>
      <c r="F13269" s="1">
        <v>10459378243</v>
      </c>
    </row>
    <row r="13270" spans="1:6" x14ac:dyDescent="0.25">
      <c r="A13270" t="s">
        <v>1030</v>
      </c>
      <c r="B13270" t="s">
        <v>1031</v>
      </c>
      <c r="C13270" t="s">
        <v>40</v>
      </c>
      <c r="D13270" t="s">
        <v>41</v>
      </c>
      <c r="E13270" t="s">
        <v>42</v>
      </c>
      <c r="F13270" s="1">
        <v>41870710</v>
      </c>
    </row>
    <row r="13271" spans="1:6" x14ac:dyDescent="0.25">
      <c r="A13271" t="s">
        <v>1030</v>
      </c>
      <c r="B13271" t="s">
        <v>1031</v>
      </c>
      <c r="C13271" t="s">
        <v>40</v>
      </c>
      <c r="D13271" t="s">
        <v>67</v>
      </c>
      <c r="E13271" t="s">
        <v>42</v>
      </c>
      <c r="F13271" s="1">
        <v>42164866548</v>
      </c>
    </row>
    <row r="13272" spans="1:6" x14ac:dyDescent="0.25">
      <c r="A13272" t="s">
        <v>1030</v>
      </c>
      <c r="B13272" t="s">
        <v>1031</v>
      </c>
      <c r="C13272" t="s">
        <v>40</v>
      </c>
      <c r="D13272" t="s">
        <v>43</v>
      </c>
      <c r="E13272" t="s">
        <v>42</v>
      </c>
      <c r="F13272" s="1">
        <v>352712043</v>
      </c>
    </row>
    <row r="13273" spans="1:6" x14ac:dyDescent="0.25">
      <c r="A13273" t="s">
        <v>1030</v>
      </c>
      <c r="B13273" t="s">
        <v>1031</v>
      </c>
      <c r="C13273" t="s">
        <v>40</v>
      </c>
      <c r="D13273" t="s">
        <v>44</v>
      </c>
      <c r="E13273" t="s">
        <v>42</v>
      </c>
      <c r="F13273" s="1">
        <v>52698520603</v>
      </c>
    </row>
    <row r="13274" spans="1:6" x14ac:dyDescent="0.25">
      <c r="A13274" t="s">
        <v>1030</v>
      </c>
      <c r="B13274" t="s">
        <v>1031</v>
      </c>
      <c r="C13274" t="s">
        <v>40</v>
      </c>
      <c r="D13274" t="s">
        <v>45</v>
      </c>
      <c r="E13274" t="s">
        <v>42</v>
      </c>
      <c r="F13274" s="1">
        <v>2375233470</v>
      </c>
    </row>
    <row r="13275" spans="1:6" x14ac:dyDescent="0.25">
      <c r="A13275" t="s">
        <v>1030</v>
      </c>
      <c r="B13275" t="s">
        <v>1031</v>
      </c>
      <c r="C13275" t="s">
        <v>40</v>
      </c>
      <c r="D13275" t="s">
        <v>107</v>
      </c>
      <c r="E13275" t="s">
        <v>81</v>
      </c>
      <c r="F13275" s="1">
        <v>193204313841</v>
      </c>
    </row>
    <row r="13276" spans="1:6" x14ac:dyDescent="0.25">
      <c r="A13276" t="s">
        <v>1030</v>
      </c>
      <c r="B13276" t="s">
        <v>1031</v>
      </c>
      <c r="C13276" t="s">
        <v>46</v>
      </c>
      <c r="D13276" t="s">
        <v>47</v>
      </c>
      <c r="E13276" t="s">
        <v>48</v>
      </c>
      <c r="F13276" s="1">
        <v>1466032951037</v>
      </c>
    </row>
    <row r="13277" spans="1:6" x14ac:dyDescent="0.25">
      <c r="A13277" t="s">
        <v>1032</v>
      </c>
      <c r="B13277" t="s">
        <v>1033</v>
      </c>
      <c r="C13277" t="s">
        <v>7</v>
      </c>
      <c r="D13277" t="s">
        <v>8</v>
      </c>
      <c r="E13277" t="s">
        <v>9</v>
      </c>
      <c r="F13277" s="1">
        <v>17348118153</v>
      </c>
    </row>
    <row r="13278" spans="1:6" x14ac:dyDescent="0.25">
      <c r="A13278" t="s">
        <v>1032</v>
      </c>
      <c r="B13278" t="s">
        <v>1033</v>
      </c>
      <c r="C13278" t="s">
        <v>7</v>
      </c>
      <c r="D13278" t="s">
        <v>10</v>
      </c>
      <c r="E13278" t="s">
        <v>9</v>
      </c>
      <c r="F13278" s="1">
        <v>7118955446</v>
      </c>
    </row>
    <row r="13279" spans="1:6" x14ac:dyDescent="0.25">
      <c r="A13279" t="s">
        <v>1032</v>
      </c>
      <c r="B13279" t="s">
        <v>1033</v>
      </c>
      <c r="C13279" t="s">
        <v>7</v>
      </c>
      <c r="D13279" t="s">
        <v>11</v>
      </c>
      <c r="E13279" t="s">
        <v>9</v>
      </c>
      <c r="F13279" s="1">
        <v>1150554521</v>
      </c>
    </row>
    <row r="13280" spans="1:6" x14ac:dyDescent="0.25">
      <c r="A13280" t="s">
        <v>1032</v>
      </c>
      <c r="B13280" t="s">
        <v>1033</v>
      </c>
      <c r="C13280" t="s">
        <v>7</v>
      </c>
      <c r="D13280" t="s">
        <v>12</v>
      </c>
      <c r="E13280" t="s">
        <v>9</v>
      </c>
      <c r="F13280" s="1">
        <v>8519741103</v>
      </c>
    </row>
    <row r="13281" spans="1:6" x14ac:dyDescent="0.25">
      <c r="A13281" t="s">
        <v>1032</v>
      </c>
      <c r="B13281" t="s">
        <v>1033</v>
      </c>
      <c r="C13281" t="s">
        <v>7</v>
      </c>
      <c r="D13281" t="s">
        <v>52</v>
      </c>
      <c r="E13281" t="s">
        <v>9</v>
      </c>
      <c r="F13281" s="1">
        <v>2986873116</v>
      </c>
    </row>
    <row r="13282" spans="1:6" x14ac:dyDescent="0.25">
      <c r="A13282" t="s">
        <v>1032</v>
      </c>
      <c r="B13282" t="s">
        <v>1033</v>
      </c>
      <c r="C13282" t="s">
        <v>7</v>
      </c>
      <c r="D13282" t="s">
        <v>14</v>
      </c>
      <c r="E13282" t="s">
        <v>9</v>
      </c>
      <c r="F13282" s="1">
        <v>3522832034</v>
      </c>
    </row>
    <row r="13283" spans="1:6" x14ac:dyDescent="0.25">
      <c r="A13283" t="s">
        <v>1032</v>
      </c>
      <c r="B13283" t="s">
        <v>1033</v>
      </c>
      <c r="C13283" t="s">
        <v>7</v>
      </c>
      <c r="D13283" t="s">
        <v>17</v>
      </c>
      <c r="E13283" t="s">
        <v>16</v>
      </c>
      <c r="F13283" s="1">
        <v>78813082320</v>
      </c>
    </row>
    <row r="13284" spans="1:6" x14ac:dyDescent="0.25">
      <c r="A13284" t="s">
        <v>1032</v>
      </c>
      <c r="B13284" t="s">
        <v>1033</v>
      </c>
      <c r="C13284" t="s">
        <v>7</v>
      </c>
      <c r="D13284" t="s">
        <v>18</v>
      </c>
      <c r="E13284" t="s">
        <v>19</v>
      </c>
      <c r="F13284" s="1">
        <v>103212621748</v>
      </c>
    </row>
    <row r="13285" spans="1:6" x14ac:dyDescent="0.25">
      <c r="A13285" t="s">
        <v>1032</v>
      </c>
      <c r="B13285" t="s">
        <v>1033</v>
      </c>
      <c r="C13285" t="s">
        <v>7</v>
      </c>
      <c r="D13285" t="s">
        <v>20</v>
      </c>
      <c r="E13285" t="s">
        <v>19</v>
      </c>
      <c r="F13285" s="1">
        <v>383982444730</v>
      </c>
    </row>
    <row r="13286" spans="1:6" x14ac:dyDescent="0.25">
      <c r="A13286" t="s">
        <v>1032</v>
      </c>
      <c r="B13286" t="s">
        <v>1033</v>
      </c>
      <c r="C13286" t="s">
        <v>7</v>
      </c>
      <c r="D13286" t="s">
        <v>21</v>
      </c>
      <c r="E13286" t="s">
        <v>19</v>
      </c>
      <c r="F13286" s="1">
        <v>745674144144</v>
      </c>
    </row>
    <row r="13287" spans="1:6" x14ac:dyDescent="0.25">
      <c r="A13287" t="s">
        <v>1032</v>
      </c>
      <c r="B13287" t="s">
        <v>1033</v>
      </c>
      <c r="C13287" t="s">
        <v>7</v>
      </c>
      <c r="D13287" t="s">
        <v>22</v>
      </c>
      <c r="E13287" t="s">
        <v>19</v>
      </c>
      <c r="F13287" s="1">
        <v>1389361429519</v>
      </c>
    </row>
    <row r="13288" spans="1:6" x14ac:dyDescent="0.25">
      <c r="A13288" t="s">
        <v>1032</v>
      </c>
      <c r="B13288" t="s">
        <v>1033</v>
      </c>
      <c r="C13288" t="s">
        <v>7</v>
      </c>
      <c r="D13288" t="s">
        <v>23</v>
      </c>
      <c r="E13288" t="s">
        <v>19</v>
      </c>
      <c r="F13288" s="1">
        <v>36559489691</v>
      </c>
    </row>
    <row r="13289" spans="1:6" x14ac:dyDescent="0.25">
      <c r="A13289" t="s">
        <v>1032</v>
      </c>
      <c r="B13289" t="s">
        <v>1033</v>
      </c>
      <c r="C13289" t="s">
        <v>7</v>
      </c>
      <c r="D13289" t="s">
        <v>24</v>
      </c>
      <c r="E13289" t="s">
        <v>19</v>
      </c>
      <c r="F13289" s="1">
        <v>11041335614</v>
      </c>
    </row>
    <row r="13290" spans="1:6" x14ac:dyDescent="0.25">
      <c r="A13290" t="s">
        <v>1032</v>
      </c>
      <c r="B13290" t="s">
        <v>1033</v>
      </c>
      <c r="C13290" t="s">
        <v>7</v>
      </c>
      <c r="D13290" t="s">
        <v>25</v>
      </c>
      <c r="E13290" t="s">
        <v>19</v>
      </c>
      <c r="F13290" s="1">
        <v>-1514386979233</v>
      </c>
    </row>
    <row r="13291" spans="1:6" x14ac:dyDescent="0.25">
      <c r="A13291" t="s">
        <v>1032</v>
      </c>
      <c r="B13291" t="s">
        <v>1033</v>
      </c>
      <c r="C13291" t="s">
        <v>7</v>
      </c>
      <c r="D13291" t="s">
        <v>28</v>
      </c>
      <c r="E13291" t="s">
        <v>29</v>
      </c>
      <c r="F13291" s="1">
        <v>3661912256</v>
      </c>
    </row>
    <row r="13292" spans="1:6" x14ac:dyDescent="0.25">
      <c r="A13292" t="s">
        <v>1032</v>
      </c>
      <c r="B13292" t="s">
        <v>1033</v>
      </c>
      <c r="C13292" t="s">
        <v>7</v>
      </c>
      <c r="D13292" t="s">
        <v>31</v>
      </c>
      <c r="E13292" t="s">
        <v>29</v>
      </c>
      <c r="F13292" s="1">
        <v>7838521197</v>
      </c>
    </row>
    <row r="13293" spans="1:6" x14ac:dyDescent="0.25">
      <c r="A13293" t="s">
        <v>1032</v>
      </c>
      <c r="B13293" t="s">
        <v>1033</v>
      </c>
      <c r="C13293" t="s">
        <v>7</v>
      </c>
      <c r="D13293" t="s">
        <v>32</v>
      </c>
      <c r="E13293" t="s">
        <v>29</v>
      </c>
      <c r="F13293" s="1">
        <v>255030938180</v>
      </c>
    </row>
    <row r="13294" spans="1:6" x14ac:dyDescent="0.25">
      <c r="A13294" t="s">
        <v>1032</v>
      </c>
      <c r="B13294" t="s">
        <v>1033</v>
      </c>
      <c r="C13294" t="s">
        <v>7</v>
      </c>
      <c r="D13294" t="s">
        <v>33</v>
      </c>
      <c r="E13294" t="s">
        <v>29</v>
      </c>
      <c r="F13294" s="1">
        <v>-6188097233</v>
      </c>
    </row>
    <row r="13295" spans="1:6" x14ac:dyDescent="0.25">
      <c r="A13295" t="s">
        <v>1032</v>
      </c>
      <c r="B13295" t="s">
        <v>1033</v>
      </c>
      <c r="C13295" t="s">
        <v>7</v>
      </c>
      <c r="D13295" t="s">
        <v>34</v>
      </c>
      <c r="E13295" t="s">
        <v>29</v>
      </c>
      <c r="F13295" s="1">
        <v>-122291632609</v>
      </c>
    </row>
    <row r="13296" spans="1:6" x14ac:dyDescent="0.25">
      <c r="A13296" t="s">
        <v>1032</v>
      </c>
      <c r="B13296" t="s">
        <v>1033</v>
      </c>
      <c r="C13296" t="s">
        <v>7</v>
      </c>
      <c r="D13296" t="s">
        <v>35</v>
      </c>
      <c r="E13296" t="s">
        <v>36</v>
      </c>
      <c r="F13296" s="1">
        <v>169329608</v>
      </c>
    </row>
    <row r="13297" spans="1:6" x14ac:dyDescent="0.25">
      <c r="A13297" t="s">
        <v>1032</v>
      </c>
      <c r="B13297" t="s">
        <v>1033</v>
      </c>
      <c r="C13297" t="s">
        <v>7</v>
      </c>
      <c r="D13297" t="s">
        <v>37</v>
      </c>
      <c r="E13297" t="s">
        <v>9</v>
      </c>
      <c r="F13297" s="1">
        <v>-7742303928</v>
      </c>
    </row>
    <row r="13298" spans="1:6" x14ac:dyDescent="0.25">
      <c r="A13298" t="s">
        <v>1032</v>
      </c>
      <c r="B13298" t="s">
        <v>1033</v>
      </c>
      <c r="C13298" t="s">
        <v>7</v>
      </c>
      <c r="D13298" t="s">
        <v>39</v>
      </c>
      <c r="E13298" t="s">
        <v>9</v>
      </c>
      <c r="F13298" s="1">
        <v>8675157355</v>
      </c>
    </row>
    <row r="13299" spans="1:6" x14ac:dyDescent="0.25">
      <c r="A13299" t="s">
        <v>1032</v>
      </c>
      <c r="B13299" t="s">
        <v>1033</v>
      </c>
      <c r="C13299" t="s">
        <v>40</v>
      </c>
      <c r="D13299" t="s">
        <v>41</v>
      </c>
      <c r="E13299" t="s">
        <v>42</v>
      </c>
      <c r="F13299" s="1">
        <v>148457175</v>
      </c>
    </row>
    <row r="13300" spans="1:6" x14ac:dyDescent="0.25">
      <c r="A13300" t="s">
        <v>1032</v>
      </c>
      <c r="B13300" t="s">
        <v>1033</v>
      </c>
      <c r="C13300" t="s">
        <v>40</v>
      </c>
      <c r="D13300" t="s">
        <v>64</v>
      </c>
      <c r="E13300" t="s">
        <v>42</v>
      </c>
      <c r="F13300" s="1">
        <v>8323229751</v>
      </c>
    </row>
    <row r="13301" spans="1:6" x14ac:dyDescent="0.25">
      <c r="A13301" t="s">
        <v>1032</v>
      </c>
      <c r="B13301" t="s">
        <v>1033</v>
      </c>
      <c r="C13301" t="s">
        <v>40</v>
      </c>
      <c r="D13301" t="s">
        <v>67</v>
      </c>
      <c r="E13301" t="s">
        <v>42</v>
      </c>
      <c r="F13301" s="1">
        <v>24605139012</v>
      </c>
    </row>
    <row r="13302" spans="1:6" x14ac:dyDescent="0.25">
      <c r="A13302" t="s">
        <v>1032</v>
      </c>
      <c r="B13302" t="s">
        <v>1033</v>
      </c>
      <c r="C13302" t="s">
        <v>40</v>
      </c>
      <c r="D13302" t="s">
        <v>43</v>
      </c>
      <c r="E13302" t="s">
        <v>42</v>
      </c>
      <c r="F13302" s="1">
        <v>3750000</v>
      </c>
    </row>
    <row r="13303" spans="1:6" x14ac:dyDescent="0.25">
      <c r="A13303" t="s">
        <v>1032</v>
      </c>
      <c r="B13303" t="s">
        <v>1033</v>
      </c>
      <c r="C13303" t="s">
        <v>40</v>
      </c>
      <c r="D13303" t="s">
        <v>44</v>
      </c>
      <c r="E13303" t="s">
        <v>42</v>
      </c>
      <c r="F13303" s="1">
        <v>19219374920</v>
      </c>
    </row>
    <row r="13304" spans="1:6" x14ac:dyDescent="0.25">
      <c r="A13304" t="s">
        <v>1032</v>
      </c>
      <c r="B13304" t="s">
        <v>1033</v>
      </c>
      <c r="C13304" t="s">
        <v>40</v>
      </c>
      <c r="D13304" t="s">
        <v>107</v>
      </c>
      <c r="E13304" t="s">
        <v>81</v>
      </c>
      <c r="F13304" s="1">
        <v>118924826695</v>
      </c>
    </row>
    <row r="13305" spans="1:6" x14ac:dyDescent="0.25">
      <c r="A13305" t="s">
        <v>1032</v>
      </c>
      <c r="B13305" t="s">
        <v>1033</v>
      </c>
      <c r="C13305" t="s">
        <v>46</v>
      </c>
      <c r="D13305" t="s">
        <v>47</v>
      </c>
      <c r="E13305" t="s">
        <v>48</v>
      </c>
      <c r="F13305" s="1">
        <v>1242833690178</v>
      </c>
    </row>
    <row r="13306" spans="1:6" x14ac:dyDescent="0.25">
      <c r="A13306" t="s">
        <v>1034</v>
      </c>
      <c r="B13306" t="s">
        <v>1035</v>
      </c>
      <c r="C13306" t="s">
        <v>7</v>
      </c>
      <c r="D13306" t="s">
        <v>8</v>
      </c>
      <c r="E13306" t="s">
        <v>9</v>
      </c>
      <c r="F13306" s="1">
        <v>57239244650</v>
      </c>
    </row>
    <row r="13307" spans="1:6" x14ac:dyDescent="0.25">
      <c r="A13307" t="s">
        <v>1034</v>
      </c>
      <c r="B13307" t="s">
        <v>1035</v>
      </c>
      <c r="C13307" t="s">
        <v>7</v>
      </c>
      <c r="D13307" t="s">
        <v>10</v>
      </c>
      <c r="E13307" t="s">
        <v>9</v>
      </c>
      <c r="F13307" s="1">
        <v>5637318167</v>
      </c>
    </row>
    <row r="13308" spans="1:6" x14ac:dyDescent="0.25">
      <c r="A13308" t="s">
        <v>1034</v>
      </c>
      <c r="B13308" t="s">
        <v>1035</v>
      </c>
      <c r="C13308" t="s">
        <v>7</v>
      </c>
      <c r="D13308" t="s">
        <v>11</v>
      </c>
      <c r="E13308" t="s">
        <v>9</v>
      </c>
      <c r="F13308" s="1">
        <v>3260892453</v>
      </c>
    </row>
    <row r="13309" spans="1:6" x14ac:dyDescent="0.25">
      <c r="A13309" t="s">
        <v>1034</v>
      </c>
      <c r="B13309" t="s">
        <v>1035</v>
      </c>
      <c r="C13309" t="s">
        <v>7</v>
      </c>
      <c r="D13309" t="s">
        <v>12</v>
      </c>
      <c r="E13309" t="s">
        <v>9</v>
      </c>
      <c r="F13309" s="1">
        <v>8024674540</v>
      </c>
    </row>
    <row r="13310" spans="1:6" x14ac:dyDescent="0.25">
      <c r="A13310" t="s">
        <v>1034</v>
      </c>
      <c r="B13310" t="s">
        <v>1035</v>
      </c>
      <c r="C13310" t="s">
        <v>7</v>
      </c>
      <c r="D13310" t="s">
        <v>13</v>
      </c>
      <c r="E13310" t="s">
        <v>9</v>
      </c>
      <c r="F13310" s="1">
        <v>61198330</v>
      </c>
    </row>
    <row r="13311" spans="1:6" x14ac:dyDescent="0.25">
      <c r="A13311" t="s">
        <v>1034</v>
      </c>
      <c r="B13311" t="s">
        <v>1035</v>
      </c>
      <c r="C13311" t="s">
        <v>7</v>
      </c>
      <c r="D13311" t="s">
        <v>52</v>
      </c>
      <c r="E13311" t="s">
        <v>9</v>
      </c>
      <c r="F13311" s="1">
        <v>2591072364</v>
      </c>
    </row>
    <row r="13312" spans="1:6" x14ac:dyDescent="0.25">
      <c r="A13312" t="s">
        <v>1034</v>
      </c>
      <c r="B13312" t="s">
        <v>1035</v>
      </c>
      <c r="C13312" t="s">
        <v>7</v>
      </c>
      <c r="D13312" t="s">
        <v>14</v>
      </c>
      <c r="E13312" t="s">
        <v>9</v>
      </c>
      <c r="F13312" s="1">
        <v>1570226704</v>
      </c>
    </row>
    <row r="13313" spans="1:6" x14ac:dyDescent="0.25">
      <c r="A13313" t="s">
        <v>1034</v>
      </c>
      <c r="B13313" t="s">
        <v>1035</v>
      </c>
      <c r="C13313" t="s">
        <v>7</v>
      </c>
      <c r="D13313" t="s">
        <v>17</v>
      </c>
      <c r="E13313" t="s">
        <v>16</v>
      </c>
      <c r="F13313" s="1">
        <v>66605639020</v>
      </c>
    </row>
    <row r="13314" spans="1:6" x14ac:dyDescent="0.25">
      <c r="A13314" t="s">
        <v>1034</v>
      </c>
      <c r="B13314" t="s">
        <v>1035</v>
      </c>
      <c r="C13314" t="s">
        <v>7</v>
      </c>
      <c r="D13314" t="s">
        <v>18</v>
      </c>
      <c r="E13314" t="s">
        <v>19</v>
      </c>
      <c r="F13314" s="1">
        <v>99156040171</v>
      </c>
    </row>
    <row r="13315" spans="1:6" x14ac:dyDescent="0.25">
      <c r="A13315" t="s">
        <v>1034</v>
      </c>
      <c r="B13315" t="s">
        <v>1035</v>
      </c>
      <c r="C13315" t="s">
        <v>7</v>
      </c>
      <c r="D13315" t="s">
        <v>20</v>
      </c>
      <c r="E13315" t="s">
        <v>19</v>
      </c>
      <c r="F13315" s="1">
        <v>479303828166</v>
      </c>
    </row>
    <row r="13316" spans="1:6" x14ac:dyDescent="0.25">
      <c r="A13316" t="s">
        <v>1034</v>
      </c>
      <c r="B13316" t="s">
        <v>1035</v>
      </c>
      <c r="C13316" t="s">
        <v>7</v>
      </c>
      <c r="D13316" t="s">
        <v>21</v>
      </c>
      <c r="E13316" t="s">
        <v>19</v>
      </c>
      <c r="F13316" s="1">
        <v>781150476485</v>
      </c>
    </row>
    <row r="13317" spans="1:6" x14ac:dyDescent="0.25">
      <c r="A13317" t="s">
        <v>1034</v>
      </c>
      <c r="B13317" t="s">
        <v>1035</v>
      </c>
      <c r="C13317" t="s">
        <v>7</v>
      </c>
      <c r="D13317" t="s">
        <v>22</v>
      </c>
      <c r="E13317" t="s">
        <v>19</v>
      </c>
      <c r="F13317" s="1">
        <v>1102956733626</v>
      </c>
    </row>
    <row r="13318" spans="1:6" x14ac:dyDescent="0.25">
      <c r="A13318" t="s">
        <v>1034</v>
      </c>
      <c r="B13318" t="s">
        <v>1035</v>
      </c>
      <c r="C13318" t="s">
        <v>7</v>
      </c>
      <c r="D13318" t="s">
        <v>23</v>
      </c>
      <c r="E13318" t="s">
        <v>19</v>
      </c>
      <c r="F13318" s="1">
        <v>40016317934</v>
      </c>
    </row>
    <row r="13319" spans="1:6" x14ac:dyDescent="0.25">
      <c r="A13319" t="s">
        <v>1034</v>
      </c>
      <c r="B13319" t="s">
        <v>1035</v>
      </c>
      <c r="C13319" t="s">
        <v>7</v>
      </c>
      <c r="D13319" t="s">
        <v>24</v>
      </c>
      <c r="E13319" t="s">
        <v>19</v>
      </c>
      <c r="F13319" s="1">
        <v>14008239548</v>
      </c>
    </row>
    <row r="13320" spans="1:6" x14ac:dyDescent="0.25">
      <c r="A13320" t="s">
        <v>1034</v>
      </c>
      <c r="B13320" t="s">
        <v>1035</v>
      </c>
      <c r="C13320" t="s">
        <v>7</v>
      </c>
      <c r="D13320" t="s">
        <v>25</v>
      </c>
      <c r="E13320" t="s">
        <v>19</v>
      </c>
      <c r="F13320" s="1">
        <v>-1070600621093</v>
      </c>
    </row>
    <row r="13321" spans="1:6" x14ac:dyDescent="0.25">
      <c r="A13321" t="s">
        <v>1034</v>
      </c>
      <c r="B13321" t="s">
        <v>1035</v>
      </c>
      <c r="C13321" t="s">
        <v>7</v>
      </c>
      <c r="D13321" t="s">
        <v>28</v>
      </c>
      <c r="E13321" t="s">
        <v>29</v>
      </c>
      <c r="F13321" s="1">
        <v>130943009</v>
      </c>
    </row>
    <row r="13322" spans="1:6" x14ac:dyDescent="0.25">
      <c r="A13322" t="s">
        <v>1034</v>
      </c>
      <c r="B13322" t="s">
        <v>1035</v>
      </c>
      <c r="C13322" t="s">
        <v>7</v>
      </c>
      <c r="D13322" t="s">
        <v>31</v>
      </c>
      <c r="E13322" t="s">
        <v>29</v>
      </c>
      <c r="F13322" s="1">
        <v>4916537450</v>
      </c>
    </row>
    <row r="13323" spans="1:6" x14ac:dyDescent="0.25">
      <c r="A13323" t="s">
        <v>1034</v>
      </c>
      <c r="B13323" t="s">
        <v>1035</v>
      </c>
      <c r="C13323" t="s">
        <v>7</v>
      </c>
      <c r="D13323" t="s">
        <v>32</v>
      </c>
      <c r="E13323" t="s">
        <v>29</v>
      </c>
      <c r="F13323" s="1">
        <v>22448144310</v>
      </c>
    </row>
    <row r="13324" spans="1:6" x14ac:dyDescent="0.25">
      <c r="A13324" t="s">
        <v>1034</v>
      </c>
      <c r="B13324" t="s">
        <v>1035</v>
      </c>
      <c r="C13324" t="s">
        <v>7</v>
      </c>
      <c r="D13324" t="s">
        <v>33</v>
      </c>
      <c r="E13324" t="s">
        <v>29</v>
      </c>
      <c r="F13324" s="1">
        <v>-4638638567</v>
      </c>
    </row>
    <row r="13325" spans="1:6" x14ac:dyDescent="0.25">
      <c r="A13325" t="s">
        <v>1034</v>
      </c>
      <c r="B13325" t="s">
        <v>1035</v>
      </c>
      <c r="C13325" t="s">
        <v>7</v>
      </c>
      <c r="D13325" t="s">
        <v>34</v>
      </c>
      <c r="E13325" t="s">
        <v>29</v>
      </c>
      <c r="F13325" s="1">
        <v>-2906309771</v>
      </c>
    </row>
    <row r="13326" spans="1:6" x14ac:dyDescent="0.25">
      <c r="A13326" t="s">
        <v>1034</v>
      </c>
      <c r="B13326" t="s">
        <v>1035</v>
      </c>
      <c r="C13326" t="s">
        <v>7</v>
      </c>
      <c r="D13326" t="s">
        <v>37</v>
      </c>
      <c r="E13326" t="s">
        <v>9</v>
      </c>
      <c r="F13326" s="1">
        <v>-4435386916</v>
      </c>
    </row>
    <row r="13327" spans="1:6" x14ac:dyDescent="0.25">
      <c r="A13327" t="s">
        <v>1034</v>
      </c>
      <c r="B13327" t="s">
        <v>1035</v>
      </c>
      <c r="C13327" t="s">
        <v>7</v>
      </c>
      <c r="D13327" t="s">
        <v>38</v>
      </c>
      <c r="E13327" t="s">
        <v>9</v>
      </c>
      <c r="F13327" s="1">
        <v>70139545</v>
      </c>
    </row>
    <row r="13328" spans="1:6" x14ac:dyDescent="0.25">
      <c r="A13328" t="s">
        <v>1034</v>
      </c>
      <c r="B13328" t="s">
        <v>1035</v>
      </c>
      <c r="C13328" t="s">
        <v>7</v>
      </c>
      <c r="D13328" t="s">
        <v>39</v>
      </c>
      <c r="E13328" t="s">
        <v>9</v>
      </c>
      <c r="F13328" s="1">
        <v>20806380817</v>
      </c>
    </row>
    <row r="13329" spans="1:6" x14ac:dyDescent="0.25">
      <c r="A13329" t="s">
        <v>1034</v>
      </c>
      <c r="B13329" t="s">
        <v>1035</v>
      </c>
      <c r="C13329" t="s">
        <v>40</v>
      </c>
      <c r="D13329" t="s">
        <v>67</v>
      </c>
      <c r="E13329" t="s">
        <v>42</v>
      </c>
      <c r="F13329" s="1">
        <v>10238809322</v>
      </c>
    </row>
    <row r="13330" spans="1:6" x14ac:dyDescent="0.25">
      <c r="A13330" t="s">
        <v>1034</v>
      </c>
      <c r="B13330" t="s">
        <v>1035</v>
      </c>
      <c r="C13330" t="s">
        <v>40</v>
      </c>
      <c r="D13330" t="s">
        <v>43</v>
      </c>
      <c r="E13330" t="s">
        <v>42</v>
      </c>
      <c r="F13330" s="1">
        <v>162869281</v>
      </c>
    </row>
    <row r="13331" spans="1:6" x14ac:dyDescent="0.25">
      <c r="A13331" t="s">
        <v>1034</v>
      </c>
      <c r="B13331" t="s">
        <v>1035</v>
      </c>
      <c r="C13331" t="s">
        <v>40</v>
      </c>
      <c r="D13331" t="s">
        <v>44</v>
      </c>
      <c r="E13331" t="s">
        <v>42</v>
      </c>
      <c r="F13331" s="1">
        <v>44416363378</v>
      </c>
    </row>
    <row r="13332" spans="1:6" x14ac:dyDescent="0.25">
      <c r="A13332" t="s">
        <v>1034</v>
      </c>
      <c r="B13332" t="s">
        <v>1035</v>
      </c>
      <c r="C13332" t="s">
        <v>40</v>
      </c>
      <c r="D13332" t="s">
        <v>45</v>
      </c>
      <c r="E13332" t="s">
        <v>42</v>
      </c>
      <c r="F13332" s="1">
        <v>14857759211</v>
      </c>
    </row>
    <row r="13333" spans="1:6" x14ac:dyDescent="0.25">
      <c r="A13333" t="s">
        <v>1034</v>
      </c>
      <c r="B13333" t="s">
        <v>1035</v>
      </c>
      <c r="C13333" t="s">
        <v>40</v>
      </c>
      <c r="D13333" t="s">
        <v>80</v>
      </c>
      <c r="E13333" t="s">
        <v>81</v>
      </c>
      <c r="F13333" s="1">
        <v>112626902532</v>
      </c>
    </row>
    <row r="13334" spans="1:6" x14ac:dyDescent="0.25">
      <c r="A13334" t="s">
        <v>1034</v>
      </c>
      <c r="B13334" t="s">
        <v>1035</v>
      </c>
      <c r="C13334" t="s">
        <v>46</v>
      </c>
      <c r="D13334" t="s">
        <v>47</v>
      </c>
      <c r="E13334" t="s">
        <v>48</v>
      </c>
      <c r="F13334" s="1">
        <v>1445070387218</v>
      </c>
    </row>
    <row r="13335" spans="1:6" x14ac:dyDescent="0.25">
      <c r="A13335" t="s">
        <v>1036</v>
      </c>
      <c r="B13335" t="s">
        <v>1037</v>
      </c>
      <c r="C13335" t="s">
        <v>7</v>
      </c>
      <c r="D13335" t="s">
        <v>8</v>
      </c>
      <c r="E13335" t="s">
        <v>9</v>
      </c>
      <c r="F13335" s="1">
        <v>37088639994</v>
      </c>
    </row>
    <row r="13336" spans="1:6" x14ac:dyDescent="0.25">
      <c r="A13336" t="s">
        <v>1036</v>
      </c>
      <c r="B13336" t="s">
        <v>1037</v>
      </c>
      <c r="C13336" t="s">
        <v>7</v>
      </c>
      <c r="D13336" t="s">
        <v>10</v>
      </c>
      <c r="E13336" t="s">
        <v>9</v>
      </c>
      <c r="F13336" s="1">
        <v>3273318196</v>
      </c>
    </row>
    <row r="13337" spans="1:6" x14ac:dyDescent="0.25">
      <c r="A13337" t="s">
        <v>1036</v>
      </c>
      <c r="B13337" t="s">
        <v>1037</v>
      </c>
      <c r="C13337" t="s">
        <v>7</v>
      </c>
      <c r="D13337" t="s">
        <v>11</v>
      </c>
      <c r="E13337" t="s">
        <v>9</v>
      </c>
      <c r="F13337" s="1">
        <v>1676026750</v>
      </c>
    </row>
    <row r="13338" spans="1:6" x14ac:dyDescent="0.25">
      <c r="A13338" t="s">
        <v>1036</v>
      </c>
      <c r="B13338" t="s">
        <v>1037</v>
      </c>
      <c r="C13338" t="s">
        <v>7</v>
      </c>
      <c r="D13338" t="s">
        <v>12</v>
      </c>
      <c r="E13338" t="s">
        <v>9</v>
      </c>
      <c r="F13338" s="1">
        <v>15110382588</v>
      </c>
    </row>
    <row r="13339" spans="1:6" x14ac:dyDescent="0.25">
      <c r="A13339" t="s">
        <v>1036</v>
      </c>
      <c r="B13339" t="s">
        <v>1037</v>
      </c>
      <c r="C13339" t="s">
        <v>7</v>
      </c>
      <c r="D13339" t="s">
        <v>52</v>
      </c>
      <c r="E13339" t="s">
        <v>9</v>
      </c>
      <c r="F13339" s="1">
        <v>4118488094</v>
      </c>
    </row>
    <row r="13340" spans="1:6" x14ac:dyDescent="0.25">
      <c r="A13340" t="s">
        <v>1036</v>
      </c>
      <c r="B13340" t="s">
        <v>1037</v>
      </c>
      <c r="C13340" t="s">
        <v>7</v>
      </c>
      <c r="D13340" t="s">
        <v>17</v>
      </c>
      <c r="E13340" t="s">
        <v>16</v>
      </c>
      <c r="F13340" s="1">
        <v>75227182396</v>
      </c>
    </row>
    <row r="13341" spans="1:6" x14ac:dyDescent="0.25">
      <c r="A13341" t="s">
        <v>1036</v>
      </c>
      <c r="B13341" t="s">
        <v>1037</v>
      </c>
      <c r="C13341" t="s">
        <v>7</v>
      </c>
      <c r="D13341" t="s">
        <v>18</v>
      </c>
      <c r="E13341" t="s">
        <v>19</v>
      </c>
      <c r="F13341" s="1">
        <v>196473130664</v>
      </c>
    </row>
    <row r="13342" spans="1:6" x14ac:dyDescent="0.25">
      <c r="A13342" t="s">
        <v>1036</v>
      </c>
      <c r="B13342" t="s">
        <v>1037</v>
      </c>
      <c r="C13342" t="s">
        <v>7</v>
      </c>
      <c r="D13342" t="s">
        <v>20</v>
      </c>
      <c r="E13342" t="s">
        <v>19</v>
      </c>
      <c r="F13342" s="1">
        <v>665880317522</v>
      </c>
    </row>
    <row r="13343" spans="1:6" x14ac:dyDescent="0.25">
      <c r="A13343" t="s">
        <v>1036</v>
      </c>
      <c r="B13343" t="s">
        <v>1037</v>
      </c>
      <c r="C13343" t="s">
        <v>7</v>
      </c>
      <c r="D13343" t="s">
        <v>21</v>
      </c>
      <c r="E13343" t="s">
        <v>19</v>
      </c>
      <c r="F13343" s="1">
        <v>1310751707700</v>
      </c>
    </row>
    <row r="13344" spans="1:6" x14ac:dyDescent="0.25">
      <c r="A13344" t="s">
        <v>1036</v>
      </c>
      <c r="B13344" t="s">
        <v>1037</v>
      </c>
      <c r="C13344" t="s">
        <v>7</v>
      </c>
      <c r="D13344" t="s">
        <v>22</v>
      </c>
      <c r="E13344" t="s">
        <v>19</v>
      </c>
      <c r="F13344" s="1">
        <v>2567761520402</v>
      </c>
    </row>
    <row r="13345" spans="1:6" x14ac:dyDescent="0.25">
      <c r="A13345" t="s">
        <v>1036</v>
      </c>
      <c r="B13345" t="s">
        <v>1037</v>
      </c>
      <c r="C13345" t="s">
        <v>7</v>
      </c>
      <c r="D13345" t="s">
        <v>23</v>
      </c>
      <c r="E13345" t="s">
        <v>19</v>
      </c>
      <c r="F13345" s="1">
        <v>44136512022</v>
      </c>
    </row>
    <row r="13346" spans="1:6" x14ac:dyDescent="0.25">
      <c r="A13346" t="s">
        <v>1036</v>
      </c>
      <c r="B13346" t="s">
        <v>1037</v>
      </c>
      <c r="C13346" t="s">
        <v>7</v>
      </c>
      <c r="D13346" t="s">
        <v>24</v>
      </c>
      <c r="E13346" t="s">
        <v>19</v>
      </c>
      <c r="F13346" s="1">
        <v>118934516162</v>
      </c>
    </row>
    <row r="13347" spans="1:6" x14ac:dyDescent="0.25">
      <c r="A13347" t="s">
        <v>1036</v>
      </c>
      <c r="B13347" t="s">
        <v>1037</v>
      </c>
      <c r="C13347" t="s">
        <v>7</v>
      </c>
      <c r="D13347" t="s">
        <v>25</v>
      </c>
      <c r="E13347" t="s">
        <v>19</v>
      </c>
      <c r="F13347" s="1">
        <v>-2554216144436</v>
      </c>
    </row>
    <row r="13348" spans="1:6" x14ac:dyDescent="0.25">
      <c r="A13348" t="s">
        <v>1036</v>
      </c>
      <c r="B13348" t="s">
        <v>1037</v>
      </c>
      <c r="C13348" t="s">
        <v>7</v>
      </c>
      <c r="D13348" t="s">
        <v>28</v>
      </c>
      <c r="E13348" t="s">
        <v>29</v>
      </c>
      <c r="F13348" s="1">
        <v>91605000</v>
      </c>
    </row>
    <row r="13349" spans="1:6" x14ac:dyDescent="0.25">
      <c r="A13349" t="s">
        <v>1036</v>
      </c>
      <c r="B13349" t="s">
        <v>1037</v>
      </c>
      <c r="C13349" t="s">
        <v>7</v>
      </c>
      <c r="D13349" t="s">
        <v>31</v>
      </c>
      <c r="E13349" t="s">
        <v>29</v>
      </c>
      <c r="F13349" s="1">
        <v>30165666134</v>
      </c>
    </row>
    <row r="13350" spans="1:6" x14ac:dyDescent="0.25">
      <c r="A13350" t="s">
        <v>1036</v>
      </c>
      <c r="B13350" t="s">
        <v>1037</v>
      </c>
      <c r="C13350" t="s">
        <v>7</v>
      </c>
      <c r="D13350" t="s">
        <v>32</v>
      </c>
      <c r="E13350" t="s">
        <v>29</v>
      </c>
      <c r="F13350" s="1">
        <v>217873136426</v>
      </c>
    </row>
    <row r="13351" spans="1:6" x14ac:dyDescent="0.25">
      <c r="A13351" t="s">
        <v>1036</v>
      </c>
      <c r="B13351" t="s">
        <v>1037</v>
      </c>
      <c r="C13351" t="s">
        <v>7</v>
      </c>
      <c r="D13351" t="s">
        <v>33</v>
      </c>
      <c r="E13351" t="s">
        <v>29</v>
      </c>
      <c r="F13351" s="1">
        <v>-20396737702</v>
      </c>
    </row>
    <row r="13352" spans="1:6" x14ac:dyDescent="0.25">
      <c r="A13352" t="s">
        <v>1036</v>
      </c>
      <c r="B13352" t="s">
        <v>1037</v>
      </c>
      <c r="C13352" t="s">
        <v>7</v>
      </c>
      <c r="D13352" t="s">
        <v>34</v>
      </c>
      <c r="E13352" t="s">
        <v>29</v>
      </c>
      <c r="F13352" s="1">
        <v>-147592170966</v>
      </c>
    </row>
    <row r="13353" spans="1:6" x14ac:dyDescent="0.25">
      <c r="A13353" t="s">
        <v>1036</v>
      </c>
      <c r="B13353" t="s">
        <v>1037</v>
      </c>
      <c r="C13353" t="s">
        <v>7</v>
      </c>
      <c r="D13353" t="s">
        <v>37</v>
      </c>
      <c r="E13353" t="s">
        <v>9</v>
      </c>
      <c r="F13353" s="1">
        <v>-14111007938</v>
      </c>
    </row>
    <row r="13354" spans="1:6" x14ac:dyDescent="0.25">
      <c r="A13354" t="s">
        <v>1036</v>
      </c>
      <c r="B13354" t="s">
        <v>1037</v>
      </c>
      <c r="C13354" t="s">
        <v>7</v>
      </c>
      <c r="D13354" t="s">
        <v>38</v>
      </c>
      <c r="E13354" t="s">
        <v>9</v>
      </c>
      <c r="F13354" s="1">
        <v>139156966</v>
      </c>
    </row>
    <row r="13355" spans="1:6" x14ac:dyDescent="0.25">
      <c r="A13355" t="s">
        <v>1036</v>
      </c>
      <c r="B13355" t="s">
        <v>1037</v>
      </c>
      <c r="C13355" t="s">
        <v>7</v>
      </c>
      <c r="D13355" t="s">
        <v>39</v>
      </c>
      <c r="E13355" t="s">
        <v>9</v>
      </c>
      <c r="F13355" s="1">
        <v>17664374786</v>
      </c>
    </row>
    <row r="13356" spans="1:6" x14ac:dyDescent="0.25">
      <c r="A13356" t="s">
        <v>1036</v>
      </c>
      <c r="B13356" t="s">
        <v>1037</v>
      </c>
      <c r="C13356" t="s">
        <v>40</v>
      </c>
      <c r="D13356" t="s">
        <v>41</v>
      </c>
      <c r="E13356" t="s">
        <v>42</v>
      </c>
      <c r="F13356" s="1">
        <v>45093134</v>
      </c>
    </row>
    <row r="13357" spans="1:6" x14ac:dyDescent="0.25">
      <c r="A13357" t="s">
        <v>1036</v>
      </c>
      <c r="B13357" t="s">
        <v>1037</v>
      </c>
      <c r="C13357" t="s">
        <v>40</v>
      </c>
      <c r="D13357" t="s">
        <v>64</v>
      </c>
      <c r="E13357" t="s">
        <v>42</v>
      </c>
      <c r="F13357" s="1">
        <v>13188876072</v>
      </c>
    </row>
    <row r="13358" spans="1:6" x14ac:dyDescent="0.25">
      <c r="A13358" t="s">
        <v>1036</v>
      </c>
      <c r="B13358" t="s">
        <v>1037</v>
      </c>
      <c r="C13358" t="s">
        <v>40</v>
      </c>
      <c r="D13358" t="s">
        <v>67</v>
      </c>
      <c r="E13358" t="s">
        <v>42</v>
      </c>
      <c r="F13358" s="1">
        <v>36712319232</v>
      </c>
    </row>
    <row r="13359" spans="1:6" x14ac:dyDescent="0.25">
      <c r="A13359" t="s">
        <v>1036</v>
      </c>
      <c r="B13359" t="s">
        <v>1037</v>
      </c>
      <c r="C13359" t="s">
        <v>40</v>
      </c>
      <c r="D13359" t="s">
        <v>44</v>
      </c>
      <c r="E13359" t="s">
        <v>42</v>
      </c>
      <c r="F13359" s="1">
        <v>29682640404</v>
      </c>
    </row>
    <row r="13360" spans="1:6" x14ac:dyDescent="0.25">
      <c r="A13360" t="s">
        <v>1036</v>
      </c>
      <c r="B13360" t="s">
        <v>1037</v>
      </c>
      <c r="C13360" t="s">
        <v>40</v>
      </c>
      <c r="D13360" t="s">
        <v>45</v>
      </c>
      <c r="E13360" t="s">
        <v>42</v>
      </c>
      <c r="F13360" s="1">
        <v>3773303436</v>
      </c>
    </row>
    <row r="13361" spans="1:6" x14ac:dyDescent="0.25">
      <c r="A13361" t="s">
        <v>1036</v>
      </c>
      <c r="B13361" t="s">
        <v>1037</v>
      </c>
      <c r="C13361" t="s">
        <v>40</v>
      </c>
      <c r="D13361" t="s">
        <v>107</v>
      </c>
      <c r="E13361" t="s">
        <v>81</v>
      </c>
      <c r="F13361" s="1">
        <v>189680357074</v>
      </c>
    </row>
    <row r="13362" spans="1:6" x14ac:dyDescent="0.25">
      <c r="A13362" t="s">
        <v>1036</v>
      </c>
      <c r="B13362" t="s">
        <v>1037</v>
      </c>
      <c r="C13362" t="s">
        <v>46</v>
      </c>
      <c r="D13362" t="s">
        <v>47</v>
      </c>
      <c r="E13362" t="s">
        <v>48</v>
      </c>
      <c r="F13362" s="1">
        <v>2296967031414</v>
      </c>
    </row>
    <row r="13363" spans="1:6" x14ac:dyDescent="0.25">
      <c r="A13363" t="s">
        <v>1038</v>
      </c>
      <c r="B13363" t="s">
        <v>1039</v>
      </c>
      <c r="C13363" t="s">
        <v>7</v>
      </c>
      <c r="D13363" t="s">
        <v>8</v>
      </c>
      <c r="E13363" t="s">
        <v>9</v>
      </c>
      <c r="F13363" s="1">
        <v>245536768352</v>
      </c>
    </row>
    <row r="13364" spans="1:6" x14ac:dyDescent="0.25">
      <c r="A13364" t="s">
        <v>1038</v>
      </c>
      <c r="B13364" t="s">
        <v>1039</v>
      </c>
      <c r="C13364" t="s">
        <v>7</v>
      </c>
      <c r="D13364" t="s">
        <v>10</v>
      </c>
      <c r="E13364" t="s">
        <v>9</v>
      </c>
      <c r="F13364" s="1">
        <v>89871468322</v>
      </c>
    </row>
    <row r="13365" spans="1:6" x14ac:dyDescent="0.25">
      <c r="A13365" t="s">
        <v>1038</v>
      </c>
      <c r="B13365" t="s">
        <v>1039</v>
      </c>
      <c r="C13365" t="s">
        <v>7</v>
      </c>
      <c r="D13365" t="s">
        <v>11</v>
      </c>
      <c r="E13365" t="s">
        <v>9</v>
      </c>
      <c r="F13365" s="1">
        <v>121705500</v>
      </c>
    </row>
    <row r="13366" spans="1:6" x14ac:dyDescent="0.25">
      <c r="A13366" t="s">
        <v>1038</v>
      </c>
      <c r="B13366" t="s">
        <v>1039</v>
      </c>
      <c r="C13366" t="s">
        <v>7</v>
      </c>
      <c r="D13366" t="s">
        <v>12</v>
      </c>
      <c r="E13366" t="s">
        <v>9</v>
      </c>
      <c r="F13366" s="1">
        <v>22055375028</v>
      </c>
    </row>
    <row r="13367" spans="1:6" x14ac:dyDescent="0.25">
      <c r="A13367" t="s">
        <v>1038</v>
      </c>
      <c r="B13367" t="s">
        <v>1039</v>
      </c>
      <c r="C13367" t="s">
        <v>7</v>
      </c>
      <c r="D13367" t="s">
        <v>14</v>
      </c>
      <c r="E13367" t="s">
        <v>9</v>
      </c>
      <c r="F13367" s="1">
        <v>96250000</v>
      </c>
    </row>
    <row r="13368" spans="1:6" x14ac:dyDescent="0.25">
      <c r="A13368" t="s">
        <v>1038</v>
      </c>
      <c r="B13368" t="s">
        <v>1039</v>
      </c>
      <c r="C13368" t="s">
        <v>7</v>
      </c>
      <c r="D13368" t="s">
        <v>17</v>
      </c>
      <c r="E13368" t="s">
        <v>16</v>
      </c>
      <c r="F13368" s="1">
        <v>144684048818</v>
      </c>
    </row>
    <row r="13369" spans="1:6" x14ac:dyDescent="0.25">
      <c r="A13369" t="s">
        <v>1038</v>
      </c>
      <c r="B13369" t="s">
        <v>1039</v>
      </c>
      <c r="C13369" t="s">
        <v>7</v>
      </c>
      <c r="D13369" t="s">
        <v>18</v>
      </c>
      <c r="E13369" t="s">
        <v>19</v>
      </c>
      <c r="F13369" s="1">
        <v>1242532489774</v>
      </c>
    </row>
    <row r="13370" spans="1:6" x14ac:dyDescent="0.25">
      <c r="A13370" t="s">
        <v>1038</v>
      </c>
      <c r="B13370" t="s">
        <v>1039</v>
      </c>
      <c r="C13370" t="s">
        <v>7</v>
      </c>
      <c r="D13370" t="s">
        <v>20</v>
      </c>
      <c r="E13370" t="s">
        <v>19</v>
      </c>
      <c r="F13370" s="1">
        <v>2023580374786</v>
      </c>
    </row>
    <row r="13371" spans="1:6" x14ac:dyDescent="0.25">
      <c r="A13371" t="s">
        <v>1038</v>
      </c>
      <c r="B13371" t="s">
        <v>1039</v>
      </c>
      <c r="C13371" t="s">
        <v>7</v>
      </c>
      <c r="D13371" t="s">
        <v>21</v>
      </c>
      <c r="E13371" t="s">
        <v>19</v>
      </c>
      <c r="F13371" s="1">
        <v>2704114608691</v>
      </c>
    </row>
    <row r="13372" spans="1:6" x14ac:dyDescent="0.25">
      <c r="A13372" t="s">
        <v>1038</v>
      </c>
      <c r="B13372" t="s">
        <v>1039</v>
      </c>
      <c r="C13372" t="s">
        <v>7</v>
      </c>
      <c r="D13372" t="s">
        <v>22</v>
      </c>
      <c r="E13372" t="s">
        <v>19</v>
      </c>
      <c r="F13372" s="1">
        <v>3966635637433</v>
      </c>
    </row>
    <row r="13373" spans="1:6" x14ac:dyDescent="0.25">
      <c r="A13373" t="s">
        <v>1038</v>
      </c>
      <c r="B13373" t="s">
        <v>1039</v>
      </c>
      <c r="C13373" t="s">
        <v>7</v>
      </c>
      <c r="D13373" t="s">
        <v>23</v>
      </c>
      <c r="E13373" t="s">
        <v>19</v>
      </c>
      <c r="F13373" s="1">
        <v>260235633980</v>
      </c>
    </row>
    <row r="13374" spans="1:6" x14ac:dyDescent="0.25">
      <c r="A13374" t="s">
        <v>1038</v>
      </c>
      <c r="B13374" t="s">
        <v>1039</v>
      </c>
      <c r="C13374" t="s">
        <v>7</v>
      </c>
      <c r="D13374" t="s">
        <v>24</v>
      </c>
      <c r="E13374" t="s">
        <v>19</v>
      </c>
      <c r="F13374" s="1">
        <v>44722208283</v>
      </c>
    </row>
    <row r="13375" spans="1:6" x14ac:dyDescent="0.25">
      <c r="A13375" t="s">
        <v>1038</v>
      </c>
      <c r="B13375" t="s">
        <v>1039</v>
      </c>
      <c r="C13375" t="s">
        <v>7</v>
      </c>
      <c r="D13375" t="s">
        <v>25</v>
      </c>
      <c r="E13375" t="s">
        <v>19</v>
      </c>
      <c r="F13375" s="1">
        <v>-4176976245412</v>
      </c>
    </row>
    <row r="13376" spans="1:6" x14ac:dyDescent="0.25">
      <c r="A13376" t="s">
        <v>1038</v>
      </c>
      <c r="B13376" t="s">
        <v>1039</v>
      </c>
      <c r="C13376" t="s">
        <v>7</v>
      </c>
      <c r="D13376" t="s">
        <v>28</v>
      </c>
      <c r="E13376" t="s">
        <v>29</v>
      </c>
      <c r="F13376" s="1">
        <v>994508950</v>
      </c>
    </row>
    <row r="13377" spans="1:6" x14ac:dyDescent="0.25">
      <c r="A13377" t="s">
        <v>1038</v>
      </c>
      <c r="B13377" t="s">
        <v>1039</v>
      </c>
      <c r="C13377" t="s">
        <v>7</v>
      </c>
      <c r="D13377" t="s">
        <v>31</v>
      </c>
      <c r="E13377" t="s">
        <v>29</v>
      </c>
      <c r="F13377" s="1">
        <v>26984101427</v>
      </c>
    </row>
    <row r="13378" spans="1:6" x14ac:dyDescent="0.25">
      <c r="A13378" t="s">
        <v>1038</v>
      </c>
      <c r="B13378" t="s">
        <v>1039</v>
      </c>
      <c r="C13378" t="s">
        <v>7</v>
      </c>
      <c r="D13378" t="s">
        <v>32</v>
      </c>
      <c r="E13378" t="s">
        <v>29</v>
      </c>
      <c r="F13378" s="1">
        <v>547637174524</v>
      </c>
    </row>
    <row r="13379" spans="1:6" x14ac:dyDescent="0.25">
      <c r="A13379" t="s">
        <v>1038</v>
      </c>
      <c r="B13379" t="s">
        <v>1039</v>
      </c>
      <c r="C13379" t="s">
        <v>7</v>
      </c>
      <c r="D13379" t="s">
        <v>33</v>
      </c>
      <c r="E13379" t="s">
        <v>29</v>
      </c>
      <c r="F13379" s="1">
        <v>-3146651320</v>
      </c>
    </row>
    <row r="13380" spans="1:6" x14ac:dyDescent="0.25">
      <c r="A13380" t="s">
        <v>1038</v>
      </c>
      <c r="B13380" t="s">
        <v>1039</v>
      </c>
      <c r="C13380" t="s">
        <v>7</v>
      </c>
      <c r="D13380" t="s">
        <v>34</v>
      </c>
      <c r="E13380" t="s">
        <v>29</v>
      </c>
      <c r="F13380" s="1">
        <v>-9661355568</v>
      </c>
    </row>
    <row r="13381" spans="1:6" x14ac:dyDescent="0.25">
      <c r="A13381" t="s">
        <v>1038</v>
      </c>
      <c r="B13381" t="s">
        <v>1039</v>
      </c>
      <c r="C13381" t="s">
        <v>7</v>
      </c>
      <c r="D13381" t="s">
        <v>37</v>
      </c>
      <c r="E13381" t="s">
        <v>9</v>
      </c>
      <c r="F13381" s="1">
        <v>-42204201912</v>
      </c>
    </row>
    <row r="13382" spans="1:6" x14ac:dyDescent="0.25">
      <c r="A13382" t="s">
        <v>1038</v>
      </c>
      <c r="B13382" t="s">
        <v>1039</v>
      </c>
      <c r="C13382" t="s">
        <v>7</v>
      </c>
      <c r="D13382" t="s">
        <v>38</v>
      </c>
      <c r="E13382" t="s">
        <v>9</v>
      </c>
      <c r="F13382" s="1">
        <v>1537600288</v>
      </c>
    </row>
    <row r="13383" spans="1:6" x14ac:dyDescent="0.25">
      <c r="A13383" t="s">
        <v>1038</v>
      </c>
      <c r="B13383" t="s">
        <v>1039</v>
      </c>
      <c r="C13383" t="s">
        <v>7</v>
      </c>
      <c r="D13383" t="s">
        <v>39</v>
      </c>
      <c r="E13383" t="s">
        <v>9</v>
      </c>
      <c r="F13383" s="1">
        <v>178060899677</v>
      </c>
    </row>
    <row r="13384" spans="1:6" x14ac:dyDescent="0.25">
      <c r="A13384" t="s">
        <v>1038</v>
      </c>
      <c r="B13384" t="s">
        <v>1039</v>
      </c>
      <c r="C13384" t="s">
        <v>40</v>
      </c>
      <c r="D13384" t="s">
        <v>41</v>
      </c>
      <c r="E13384" t="s">
        <v>42</v>
      </c>
      <c r="F13384" s="1">
        <v>4619097</v>
      </c>
    </row>
    <row r="13385" spans="1:6" x14ac:dyDescent="0.25">
      <c r="A13385" t="s">
        <v>1038</v>
      </c>
      <c r="B13385" t="s">
        <v>1039</v>
      </c>
      <c r="C13385" t="s">
        <v>40</v>
      </c>
      <c r="D13385" t="s">
        <v>64</v>
      </c>
      <c r="E13385" t="s">
        <v>42</v>
      </c>
      <c r="F13385" s="1">
        <v>613908869</v>
      </c>
    </row>
    <row r="13386" spans="1:6" x14ac:dyDescent="0.25">
      <c r="A13386" t="s">
        <v>1038</v>
      </c>
      <c r="B13386" t="s">
        <v>1039</v>
      </c>
      <c r="C13386" t="s">
        <v>40</v>
      </c>
      <c r="D13386" t="s">
        <v>67</v>
      </c>
      <c r="E13386" t="s">
        <v>42</v>
      </c>
      <c r="F13386" s="1">
        <v>91945787633</v>
      </c>
    </row>
    <row r="13387" spans="1:6" x14ac:dyDescent="0.25">
      <c r="A13387" t="s">
        <v>1038</v>
      </c>
      <c r="B13387" t="s">
        <v>1039</v>
      </c>
      <c r="C13387" t="s">
        <v>40</v>
      </c>
      <c r="D13387" t="s">
        <v>44</v>
      </c>
      <c r="E13387" t="s">
        <v>42</v>
      </c>
      <c r="F13387" s="1">
        <v>210029652830</v>
      </c>
    </row>
    <row r="13388" spans="1:6" x14ac:dyDescent="0.25">
      <c r="A13388" t="s">
        <v>1038</v>
      </c>
      <c r="B13388" t="s">
        <v>1039</v>
      </c>
      <c r="C13388" t="s">
        <v>40</v>
      </c>
      <c r="D13388" t="s">
        <v>45</v>
      </c>
      <c r="E13388" t="s">
        <v>42</v>
      </c>
      <c r="F13388" s="1">
        <v>9425693470</v>
      </c>
    </row>
    <row r="13389" spans="1:6" x14ac:dyDescent="0.25">
      <c r="A13389" t="s">
        <v>1038</v>
      </c>
      <c r="B13389" t="s">
        <v>1039</v>
      </c>
      <c r="C13389" t="s">
        <v>40</v>
      </c>
      <c r="D13389" t="s">
        <v>80</v>
      </c>
      <c r="E13389" t="s">
        <v>81</v>
      </c>
      <c r="F13389" s="1">
        <v>191337190542</v>
      </c>
    </row>
    <row r="13390" spans="1:6" x14ac:dyDescent="0.25">
      <c r="A13390" t="s">
        <v>1038</v>
      </c>
      <c r="B13390" t="s">
        <v>1039</v>
      </c>
      <c r="C13390" t="s">
        <v>46</v>
      </c>
      <c r="D13390" t="s">
        <v>47</v>
      </c>
      <c r="E13390" t="s">
        <v>48</v>
      </c>
      <c r="F13390" s="1">
        <v>6877884353191</v>
      </c>
    </row>
    <row r="13391" spans="1:6" x14ac:dyDescent="0.25">
      <c r="A13391" t="s">
        <v>1038</v>
      </c>
      <c r="B13391" t="s">
        <v>1039</v>
      </c>
      <c r="C13391" t="s">
        <v>46</v>
      </c>
      <c r="D13391" t="s">
        <v>97</v>
      </c>
      <c r="E13391" t="s">
        <v>48</v>
      </c>
      <c r="F13391" s="1">
        <v>-113828806011</v>
      </c>
    </row>
    <row r="13392" spans="1:6" x14ac:dyDescent="0.25">
      <c r="A13392" t="s">
        <v>1040</v>
      </c>
      <c r="B13392" t="s">
        <v>1041</v>
      </c>
      <c r="C13392" t="s">
        <v>7</v>
      </c>
      <c r="D13392" t="s">
        <v>8</v>
      </c>
      <c r="E13392" t="s">
        <v>9</v>
      </c>
      <c r="F13392" s="1">
        <v>328175991856</v>
      </c>
    </row>
    <row r="13393" spans="1:6" x14ac:dyDescent="0.25">
      <c r="A13393" t="s">
        <v>1040</v>
      </c>
      <c r="B13393" t="s">
        <v>1041</v>
      </c>
      <c r="C13393" t="s">
        <v>7</v>
      </c>
      <c r="D13393" t="s">
        <v>10</v>
      </c>
      <c r="E13393" t="s">
        <v>9</v>
      </c>
      <c r="F13393" s="1">
        <v>45510247548</v>
      </c>
    </row>
    <row r="13394" spans="1:6" x14ac:dyDescent="0.25">
      <c r="A13394" t="s">
        <v>1040</v>
      </c>
      <c r="B13394" t="s">
        <v>1041</v>
      </c>
      <c r="C13394" t="s">
        <v>7</v>
      </c>
      <c r="D13394" t="s">
        <v>12</v>
      </c>
      <c r="E13394" t="s">
        <v>9</v>
      </c>
      <c r="F13394" s="1">
        <v>77830941200</v>
      </c>
    </row>
    <row r="13395" spans="1:6" x14ac:dyDescent="0.25">
      <c r="A13395" t="s">
        <v>1040</v>
      </c>
      <c r="B13395" t="s">
        <v>1041</v>
      </c>
      <c r="C13395" t="s">
        <v>7</v>
      </c>
      <c r="D13395" t="s">
        <v>52</v>
      </c>
      <c r="E13395" t="s">
        <v>9</v>
      </c>
      <c r="F13395" s="1">
        <v>36442586998</v>
      </c>
    </row>
    <row r="13396" spans="1:6" x14ac:dyDescent="0.25">
      <c r="A13396" t="s">
        <v>1040</v>
      </c>
      <c r="B13396" t="s">
        <v>1041</v>
      </c>
      <c r="C13396" t="s">
        <v>7</v>
      </c>
      <c r="D13396" t="s">
        <v>17</v>
      </c>
      <c r="E13396" t="s">
        <v>16</v>
      </c>
      <c r="F13396" s="1">
        <v>114954646074</v>
      </c>
    </row>
    <row r="13397" spans="1:6" x14ac:dyDescent="0.25">
      <c r="A13397" t="s">
        <v>1040</v>
      </c>
      <c r="B13397" t="s">
        <v>1041</v>
      </c>
      <c r="C13397" t="s">
        <v>7</v>
      </c>
      <c r="D13397" t="s">
        <v>18</v>
      </c>
      <c r="E13397" t="s">
        <v>19</v>
      </c>
      <c r="F13397" s="1">
        <v>745626418174</v>
      </c>
    </row>
    <row r="13398" spans="1:6" x14ac:dyDescent="0.25">
      <c r="A13398" t="s">
        <v>1040</v>
      </c>
      <c r="B13398" t="s">
        <v>1041</v>
      </c>
      <c r="C13398" t="s">
        <v>7</v>
      </c>
      <c r="D13398" t="s">
        <v>20</v>
      </c>
      <c r="E13398" t="s">
        <v>19</v>
      </c>
      <c r="F13398" s="1">
        <v>1078567528234</v>
      </c>
    </row>
    <row r="13399" spans="1:6" x14ac:dyDescent="0.25">
      <c r="A13399" t="s">
        <v>1040</v>
      </c>
      <c r="B13399" t="s">
        <v>1041</v>
      </c>
      <c r="C13399" t="s">
        <v>7</v>
      </c>
      <c r="D13399" t="s">
        <v>21</v>
      </c>
      <c r="E13399" t="s">
        <v>19</v>
      </c>
      <c r="F13399" s="1">
        <v>2912030206776</v>
      </c>
    </row>
    <row r="13400" spans="1:6" x14ac:dyDescent="0.25">
      <c r="A13400" t="s">
        <v>1040</v>
      </c>
      <c r="B13400" t="s">
        <v>1041</v>
      </c>
      <c r="C13400" t="s">
        <v>7</v>
      </c>
      <c r="D13400" t="s">
        <v>22</v>
      </c>
      <c r="E13400" t="s">
        <v>19</v>
      </c>
      <c r="F13400" s="1">
        <v>4246475424144</v>
      </c>
    </row>
    <row r="13401" spans="1:6" x14ac:dyDescent="0.25">
      <c r="A13401" t="s">
        <v>1040</v>
      </c>
      <c r="B13401" t="s">
        <v>1041</v>
      </c>
      <c r="C13401" t="s">
        <v>7</v>
      </c>
      <c r="D13401" t="s">
        <v>23</v>
      </c>
      <c r="E13401" t="s">
        <v>19</v>
      </c>
      <c r="F13401" s="1">
        <v>141098242922</v>
      </c>
    </row>
    <row r="13402" spans="1:6" x14ac:dyDescent="0.25">
      <c r="A13402" t="s">
        <v>1040</v>
      </c>
      <c r="B13402" t="s">
        <v>1041</v>
      </c>
      <c r="C13402" t="s">
        <v>7</v>
      </c>
      <c r="D13402" t="s">
        <v>24</v>
      </c>
      <c r="E13402" t="s">
        <v>19</v>
      </c>
      <c r="F13402" s="1">
        <v>146624960924</v>
      </c>
    </row>
    <row r="13403" spans="1:6" x14ac:dyDescent="0.25">
      <c r="A13403" t="s">
        <v>1040</v>
      </c>
      <c r="B13403" t="s">
        <v>1041</v>
      </c>
      <c r="C13403" t="s">
        <v>7</v>
      </c>
      <c r="D13403" t="s">
        <v>25</v>
      </c>
      <c r="E13403" t="s">
        <v>19</v>
      </c>
      <c r="F13403" s="1">
        <v>-3972269796616</v>
      </c>
    </row>
    <row r="13404" spans="1:6" x14ac:dyDescent="0.25">
      <c r="A13404" t="s">
        <v>1040</v>
      </c>
      <c r="B13404" t="s">
        <v>1041</v>
      </c>
      <c r="C13404" t="s">
        <v>7</v>
      </c>
      <c r="D13404" t="s">
        <v>28</v>
      </c>
      <c r="E13404" t="s">
        <v>29</v>
      </c>
      <c r="F13404" s="1">
        <v>18425809844</v>
      </c>
    </row>
    <row r="13405" spans="1:6" x14ac:dyDescent="0.25">
      <c r="A13405" t="s">
        <v>1040</v>
      </c>
      <c r="B13405" t="s">
        <v>1041</v>
      </c>
      <c r="C13405" t="s">
        <v>7</v>
      </c>
      <c r="D13405" t="s">
        <v>31</v>
      </c>
      <c r="E13405" t="s">
        <v>29</v>
      </c>
      <c r="F13405" s="1">
        <v>22893926048</v>
      </c>
    </row>
    <row r="13406" spans="1:6" x14ac:dyDescent="0.25">
      <c r="A13406" t="s">
        <v>1040</v>
      </c>
      <c r="B13406" t="s">
        <v>1041</v>
      </c>
      <c r="C13406" t="s">
        <v>7</v>
      </c>
      <c r="D13406" t="s">
        <v>32</v>
      </c>
      <c r="E13406" t="s">
        <v>29</v>
      </c>
      <c r="F13406" s="1">
        <v>61633275404</v>
      </c>
    </row>
    <row r="13407" spans="1:6" x14ac:dyDescent="0.25">
      <c r="A13407" t="s">
        <v>1040</v>
      </c>
      <c r="B13407" t="s">
        <v>1041</v>
      </c>
      <c r="C13407" t="s">
        <v>7</v>
      </c>
      <c r="D13407" t="s">
        <v>33</v>
      </c>
      <c r="E13407" t="s">
        <v>29</v>
      </c>
      <c r="F13407" s="1">
        <v>-15283185608</v>
      </c>
    </row>
    <row r="13408" spans="1:6" x14ac:dyDescent="0.25">
      <c r="A13408" t="s">
        <v>1040</v>
      </c>
      <c r="B13408" t="s">
        <v>1041</v>
      </c>
      <c r="C13408" t="s">
        <v>7</v>
      </c>
      <c r="D13408" t="s">
        <v>37</v>
      </c>
      <c r="E13408" t="s">
        <v>9</v>
      </c>
      <c r="F13408" s="1">
        <v>-99065913810</v>
      </c>
    </row>
    <row r="13409" spans="1:6" x14ac:dyDescent="0.25">
      <c r="A13409" t="s">
        <v>1040</v>
      </c>
      <c r="B13409" t="s">
        <v>1041</v>
      </c>
      <c r="C13409" t="s">
        <v>7</v>
      </c>
      <c r="D13409" t="s">
        <v>38</v>
      </c>
      <c r="E13409" t="s">
        <v>9</v>
      </c>
      <c r="F13409" s="1">
        <v>1513025000</v>
      </c>
    </row>
    <row r="13410" spans="1:6" x14ac:dyDescent="0.25">
      <c r="A13410" t="s">
        <v>1040</v>
      </c>
      <c r="B13410" t="s">
        <v>1041</v>
      </c>
      <c r="C13410" t="s">
        <v>7</v>
      </c>
      <c r="D13410" t="s">
        <v>39</v>
      </c>
      <c r="E13410" t="s">
        <v>9</v>
      </c>
      <c r="F13410" s="1">
        <v>39311769276</v>
      </c>
    </row>
    <row r="13411" spans="1:6" x14ac:dyDescent="0.25">
      <c r="A13411" t="s">
        <v>1040</v>
      </c>
      <c r="B13411" t="s">
        <v>1041</v>
      </c>
      <c r="C13411" t="s">
        <v>40</v>
      </c>
      <c r="D13411" t="s">
        <v>43</v>
      </c>
      <c r="E13411" t="s">
        <v>42</v>
      </c>
      <c r="F13411" s="1">
        <v>74066666</v>
      </c>
    </row>
    <row r="13412" spans="1:6" x14ac:dyDescent="0.25">
      <c r="A13412" t="s">
        <v>1040</v>
      </c>
      <c r="B13412" t="s">
        <v>1041</v>
      </c>
      <c r="C13412" t="s">
        <v>40</v>
      </c>
      <c r="D13412" t="s">
        <v>44</v>
      </c>
      <c r="E13412" t="s">
        <v>42</v>
      </c>
      <c r="F13412" s="1">
        <v>4033387542</v>
      </c>
    </row>
    <row r="13413" spans="1:6" x14ac:dyDescent="0.25">
      <c r="A13413" t="s">
        <v>1040</v>
      </c>
      <c r="B13413" t="s">
        <v>1041</v>
      </c>
      <c r="C13413" t="s">
        <v>46</v>
      </c>
      <c r="D13413" t="s">
        <v>47</v>
      </c>
      <c r="E13413" t="s">
        <v>48</v>
      </c>
      <c r="F13413" s="1">
        <v>5926388650180</v>
      </c>
    </row>
    <row r="13414" spans="1:6" x14ac:dyDescent="0.25">
      <c r="A13414" t="s">
        <v>1042</v>
      </c>
      <c r="B13414" t="s">
        <v>1043</v>
      </c>
      <c r="C13414" t="s">
        <v>7</v>
      </c>
      <c r="D13414" t="s">
        <v>8</v>
      </c>
      <c r="E13414" t="s">
        <v>9</v>
      </c>
      <c r="F13414" s="1">
        <v>23949728959</v>
      </c>
    </row>
    <row r="13415" spans="1:6" x14ac:dyDescent="0.25">
      <c r="A13415" t="s">
        <v>1042</v>
      </c>
      <c r="B13415" t="s">
        <v>1043</v>
      </c>
      <c r="C13415" t="s">
        <v>7</v>
      </c>
      <c r="D13415" t="s">
        <v>10</v>
      </c>
      <c r="E13415" t="s">
        <v>9</v>
      </c>
      <c r="F13415" s="1">
        <v>1527820534</v>
      </c>
    </row>
    <row r="13416" spans="1:6" x14ac:dyDescent="0.25">
      <c r="A13416" t="s">
        <v>1042</v>
      </c>
      <c r="B13416" t="s">
        <v>1043</v>
      </c>
      <c r="C13416" t="s">
        <v>7</v>
      </c>
      <c r="D13416" t="s">
        <v>12</v>
      </c>
      <c r="E13416" t="s">
        <v>9</v>
      </c>
      <c r="F13416" s="1">
        <v>590980517</v>
      </c>
    </row>
    <row r="13417" spans="1:6" x14ac:dyDescent="0.25">
      <c r="A13417" t="s">
        <v>1042</v>
      </c>
      <c r="B13417" t="s">
        <v>1043</v>
      </c>
      <c r="C13417" t="s">
        <v>7</v>
      </c>
      <c r="D13417" t="s">
        <v>52</v>
      </c>
      <c r="E13417" t="s">
        <v>9</v>
      </c>
      <c r="F13417" s="1">
        <v>12454416671</v>
      </c>
    </row>
    <row r="13418" spans="1:6" x14ac:dyDescent="0.25">
      <c r="A13418" t="s">
        <v>1042</v>
      </c>
      <c r="B13418" t="s">
        <v>1043</v>
      </c>
      <c r="C13418" t="s">
        <v>7</v>
      </c>
      <c r="D13418" t="s">
        <v>14</v>
      </c>
      <c r="E13418" t="s">
        <v>9</v>
      </c>
      <c r="F13418" s="1">
        <v>214473933</v>
      </c>
    </row>
    <row r="13419" spans="1:6" x14ac:dyDescent="0.25">
      <c r="A13419" t="s">
        <v>1042</v>
      </c>
      <c r="B13419" t="s">
        <v>1043</v>
      </c>
      <c r="C13419" t="s">
        <v>7</v>
      </c>
      <c r="D13419" t="s">
        <v>15</v>
      </c>
      <c r="E13419" t="s">
        <v>16</v>
      </c>
      <c r="F13419" s="1">
        <v>3513807035</v>
      </c>
    </row>
    <row r="13420" spans="1:6" x14ac:dyDescent="0.25">
      <c r="A13420" t="s">
        <v>1042</v>
      </c>
      <c r="B13420" t="s">
        <v>1043</v>
      </c>
      <c r="C13420" t="s">
        <v>7</v>
      </c>
      <c r="D13420" t="s">
        <v>17</v>
      </c>
      <c r="E13420" t="s">
        <v>16</v>
      </c>
      <c r="F13420" s="1">
        <v>7823700000</v>
      </c>
    </row>
    <row r="13421" spans="1:6" x14ac:dyDescent="0.25">
      <c r="A13421" t="s">
        <v>1042</v>
      </c>
      <c r="B13421" t="s">
        <v>1043</v>
      </c>
      <c r="C13421" t="s">
        <v>7</v>
      </c>
      <c r="D13421" t="s">
        <v>18</v>
      </c>
      <c r="E13421" t="s">
        <v>19</v>
      </c>
      <c r="F13421" s="1">
        <v>171615482367</v>
      </c>
    </row>
    <row r="13422" spans="1:6" x14ac:dyDescent="0.25">
      <c r="A13422" t="s">
        <v>1042</v>
      </c>
      <c r="B13422" t="s">
        <v>1043</v>
      </c>
      <c r="C13422" t="s">
        <v>7</v>
      </c>
      <c r="D13422" t="s">
        <v>20</v>
      </c>
      <c r="E13422" t="s">
        <v>19</v>
      </c>
      <c r="F13422" s="1">
        <v>459753167299</v>
      </c>
    </row>
    <row r="13423" spans="1:6" x14ac:dyDescent="0.25">
      <c r="A13423" t="s">
        <v>1042</v>
      </c>
      <c r="B13423" t="s">
        <v>1043</v>
      </c>
      <c r="C13423" t="s">
        <v>7</v>
      </c>
      <c r="D13423" t="s">
        <v>21</v>
      </c>
      <c r="E13423" t="s">
        <v>19</v>
      </c>
      <c r="F13423" s="1">
        <v>926886684259</v>
      </c>
    </row>
    <row r="13424" spans="1:6" x14ac:dyDescent="0.25">
      <c r="A13424" t="s">
        <v>1042</v>
      </c>
      <c r="B13424" t="s">
        <v>1043</v>
      </c>
      <c r="C13424" t="s">
        <v>7</v>
      </c>
      <c r="D13424" t="s">
        <v>22</v>
      </c>
      <c r="E13424" t="s">
        <v>19</v>
      </c>
      <c r="F13424" s="1">
        <v>1294517038574</v>
      </c>
    </row>
    <row r="13425" spans="1:6" x14ac:dyDescent="0.25">
      <c r="A13425" t="s">
        <v>1042</v>
      </c>
      <c r="B13425" t="s">
        <v>1043</v>
      </c>
      <c r="C13425" t="s">
        <v>7</v>
      </c>
      <c r="D13425" t="s">
        <v>23</v>
      </c>
      <c r="E13425" t="s">
        <v>19</v>
      </c>
      <c r="F13425" s="1">
        <v>16202632592</v>
      </c>
    </row>
    <row r="13426" spans="1:6" x14ac:dyDescent="0.25">
      <c r="A13426" t="s">
        <v>1042</v>
      </c>
      <c r="B13426" t="s">
        <v>1043</v>
      </c>
      <c r="C13426" t="s">
        <v>7</v>
      </c>
      <c r="D13426" t="s">
        <v>24</v>
      </c>
      <c r="E13426" t="s">
        <v>19</v>
      </c>
      <c r="F13426" s="1">
        <v>114008496706</v>
      </c>
    </row>
    <row r="13427" spans="1:6" x14ac:dyDescent="0.25">
      <c r="A13427" t="s">
        <v>1042</v>
      </c>
      <c r="B13427" t="s">
        <v>1043</v>
      </c>
      <c r="C13427" t="s">
        <v>7</v>
      </c>
      <c r="D13427" t="s">
        <v>25</v>
      </c>
      <c r="E13427" t="s">
        <v>19</v>
      </c>
      <c r="F13427" s="1">
        <v>-1150571959997</v>
      </c>
    </row>
    <row r="13428" spans="1:6" x14ac:dyDescent="0.25">
      <c r="A13428" t="s">
        <v>1042</v>
      </c>
      <c r="B13428" t="s">
        <v>1043</v>
      </c>
      <c r="C13428" t="s">
        <v>7</v>
      </c>
      <c r="D13428" t="s">
        <v>28</v>
      </c>
      <c r="E13428" t="s">
        <v>29</v>
      </c>
      <c r="F13428" s="1">
        <v>300055779</v>
      </c>
    </row>
    <row r="13429" spans="1:6" x14ac:dyDescent="0.25">
      <c r="A13429" t="s">
        <v>1042</v>
      </c>
      <c r="B13429" t="s">
        <v>1043</v>
      </c>
      <c r="C13429" t="s">
        <v>7</v>
      </c>
      <c r="D13429" t="s">
        <v>31</v>
      </c>
      <c r="E13429" t="s">
        <v>29</v>
      </c>
      <c r="F13429" s="1">
        <v>47339437644</v>
      </c>
    </row>
    <row r="13430" spans="1:6" x14ac:dyDescent="0.25">
      <c r="A13430" t="s">
        <v>1042</v>
      </c>
      <c r="B13430" t="s">
        <v>1043</v>
      </c>
      <c r="C13430" t="s">
        <v>7</v>
      </c>
      <c r="D13430" t="s">
        <v>32</v>
      </c>
      <c r="E13430" t="s">
        <v>29</v>
      </c>
      <c r="F13430" s="1">
        <v>88338294797</v>
      </c>
    </row>
    <row r="13431" spans="1:6" x14ac:dyDescent="0.25">
      <c r="A13431" t="s">
        <v>1042</v>
      </c>
      <c r="B13431" t="s">
        <v>1043</v>
      </c>
      <c r="C13431" t="s">
        <v>7</v>
      </c>
      <c r="D13431" t="s">
        <v>33</v>
      </c>
      <c r="E13431" t="s">
        <v>29</v>
      </c>
      <c r="F13431" s="1">
        <v>-45499679364</v>
      </c>
    </row>
    <row r="13432" spans="1:6" x14ac:dyDescent="0.25">
      <c r="A13432" t="s">
        <v>1042</v>
      </c>
      <c r="B13432" t="s">
        <v>1043</v>
      </c>
      <c r="C13432" t="s">
        <v>7</v>
      </c>
      <c r="D13432" t="s">
        <v>34</v>
      </c>
      <c r="E13432" t="s">
        <v>29</v>
      </c>
      <c r="F13432" s="1">
        <v>-57951009224</v>
      </c>
    </row>
    <row r="13433" spans="1:6" x14ac:dyDescent="0.25">
      <c r="A13433" t="s">
        <v>1042</v>
      </c>
      <c r="B13433" t="s">
        <v>1043</v>
      </c>
      <c r="C13433" t="s">
        <v>7</v>
      </c>
      <c r="D13433" t="s">
        <v>37</v>
      </c>
      <c r="E13433" t="s">
        <v>9</v>
      </c>
      <c r="F13433" s="1">
        <v>-1268883906</v>
      </c>
    </row>
    <row r="13434" spans="1:6" x14ac:dyDescent="0.25">
      <c r="A13434" t="s">
        <v>1042</v>
      </c>
      <c r="B13434" t="s">
        <v>1043</v>
      </c>
      <c r="C13434" t="s">
        <v>7</v>
      </c>
      <c r="D13434" t="s">
        <v>39</v>
      </c>
      <c r="E13434" t="s">
        <v>9</v>
      </c>
      <c r="F13434" s="1">
        <v>28263789582</v>
      </c>
    </row>
    <row r="13435" spans="1:6" x14ac:dyDescent="0.25">
      <c r="A13435" t="s">
        <v>1042</v>
      </c>
      <c r="B13435" t="s">
        <v>1043</v>
      </c>
      <c r="C13435" t="s">
        <v>40</v>
      </c>
      <c r="D13435" t="s">
        <v>43</v>
      </c>
      <c r="E13435" t="s">
        <v>42</v>
      </c>
      <c r="F13435" s="1">
        <v>34125000</v>
      </c>
    </row>
    <row r="13436" spans="1:6" x14ac:dyDescent="0.25">
      <c r="A13436" t="s">
        <v>1042</v>
      </c>
      <c r="B13436" t="s">
        <v>1043</v>
      </c>
      <c r="C13436" t="s">
        <v>40</v>
      </c>
      <c r="D13436" t="s">
        <v>44</v>
      </c>
      <c r="E13436" t="s">
        <v>42</v>
      </c>
      <c r="F13436" s="1">
        <v>2893625345</v>
      </c>
    </row>
    <row r="13437" spans="1:6" x14ac:dyDescent="0.25">
      <c r="A13437" t="s">
        <v>1042</v>
      </c>
      <c r="B13437" t="s">
        <v>1043</v>
      </c>
      <c r="C13437" t="s">
        <v>40</v>
      </c>
      <c r="D13437" t="s">
        <v>45</v>
      </c>
      <c r="E13437" t="s">
        <v>42</v>
      </c>
      <c r="F13437" s="1">
        <v>99044000</v>
      </c>
    </row>
    <row r="13438" spans="1:6" x14ac:dyDescent="0.25">
      <c r="A13438" t="s">
        <v>1042</v>
      </c>
      <c r="B13438" t="s">
        <v>1043</v>
      </c>
      <c r="C13438" t="s">
        <v>46</v>
      </c>
      <c r="D13438" t="s">
        <v>47</v>
      </c>
      <c r="E13438" t="s">
        <v>48</v>
      </c>
      <c r="F13438" s="1">
        <v>1938981680414</v>
      </c>
    </row>
    <row r="13439" spans="1:6" x14ac:dyDescent="0.25">
      <c r="A13439" t="s">
        <v>1044</v>
      </c>
      <c r="B13439" t="s">
        <v>1045</v>
      </c>
      <c r="C13439" t="s">
        <v>7</v>
      </c>
      <c r="D13439" t="s">
        <v>8</v>
      </c>
      <c r="E13439" t="s">
        <v>9</v>
      </c>
      <c r="F13439" s="1">
        <v>61046495157</v>
      </c>
    </row>
    <row r="13440" spans="1:6" x14ac:dyDescent="0.25">
      <c r="A13440" t="s">
        <v>1044</v>
      </c>
      <c r="B13440" t="s">
        <v>1045</v>
      </c>
      <c r="C13440" t="s">
        <v>7</v>
      </c>
      <c r="D13440" t="s">
        <v>10</v>
      </c>
      <c r="E13440" t="s">
        <v>9</v>
      </c>
      <c r="F13440" s="1">
        <v>29802827719</v>
      </c>
    </row>
    <row r="13441" spans="1:6" x14ac:dyDescent="0.25">
      <c r="A13441" t="s">
        <v>1044</v>
      </c>
      <c r="B13441" t="s">
        <v>1045</v>
      </c>
      <c r="C13441" t="s">
        <v>7</v>
      </c>
      <c r="D13441" t="s">
        <v>11</v>
      </c>
      <c r="E13441" t="s">
        <v>9</v>
      </c>
      <c r="F13441" s="1">
        <v>152053372</v>
      </c>
    </row>
    <row r="13442" spans="1:6" x14ac:dyDescent="0.25">
      <c r="A13442" t="s">
        <v>1044</v>
      </c>
      <c r="B13442" t="s">
        <v>1045</v>
      </c>
      <c r="C13442" t="s">
        <v>7</v>
      </c>
      <c r="D13442" t="s">
        <v>12</v>
      </c>
      <c r="E13442" t="s">
        <v>9</v>
      </c>
      <c r="F13442" s="1">
        <v>721597840</v>
      </c>
    </row>
    <row r="13443" spans="1:6" x14ac:dyDescent="0.25">
      <c r="A13443" t="s">
        <v>1044</v>
      </c>
      <c r="B13443" t="s">
        <v>1045</v>
      </c>
      <c r="C13443" t="s">
        <v>7</v>
      </c>
      <c r="D13443" t="s">
        <v>52</v>
      </c>
      <c r="E13443" t="s">
        <v>9</v>
      </c>
      <c r="F13443" s="1">
        <v>17167587493</v>
      </c>
    </row>
    <row r="13444" spans="1:6" x14ac:dyDescent="0.25">
      <c r="A13444" t="s">
        <v>1044</v>
      </c>
      <c r="B13444" t="s">
        <v>1045</v>
      </c>
      <c r="C13444" t="s">
        <v>7</v>
      </c>
      <c r="D13444" t="s">
        <v>14</v>
      </c>
      <c r="E13444" t="s">
        <v>9</v>
      </c>
      <c r="F13444" s="1">
        <v>9073168949</v>
      </c>
    </row>
    <row r="13445" spans="1:6" x14ac:dyDescent="0.25">
      <c r="A13445" t="s">
        <v>1044</v>
      </c>
      <c r="B13445" t="s">
        <v>1045</v>
      </c>
      <c r="C13445" t="s">
        <v>7</v>
      </c>
      <c r="D13445" t="s">
        <v>17</v>
      </c>
      <c r="E13445" t="s">
        <v>16</v>
      </c>
      <c r="F13445" s="1">
        <v>32219216685</v>
      </c>
    </row>
    <row r="13446" spans="1:6" x14ac:dyDescent="0.25">
      <c r="A13446" t="s">
        <v>1044</v>
      </c>
      <c r="B13446" t="s">
        <v>1045</v>
      </c>
      <c r="C13446" t="s">
        <v>7</v>
      </c>
      <c r="D13446" t="s">
        <v>18</v>
      </c>
      <c r="E13446" t="s">
        <v>19</v>
      </c>
      <c r="F13446" s="1">
        <v>497030733643</v>
      </c>
    </row>
    <row r="13447" spans="1:6" x14ac:dyDescent="0.25">
      <c r="A13447" t="s">
        <v>1044</v>
      </c>
      <c r="B13447" t="s">
        <v>1045</v>
      </c>
      <c r="C13447" t="s">
        <v>7</v>
      </c>
      <c r="D13447" t="s">
        <v>20</v>
      </c>
      <c r="E13447" t="s">
        <v>19</v>
      </c>
      <c r="F13447" s="1">
        <v>484642212419</v>
      </c>
    </row>
    <row r="13448" spans="1:6" x14ac:dyDescent="0.25">
      <c r="A13448" t="s">
        <v>1044</v>
      </c>
      <c r="B13448" t="s">
        <v>1045</v>
      </c>
      <c r="C13448" t="s">
        <v>7</v>
      </c>
      <c r="D13448" t="s">
        <v>21</v>
      </c>
      <c r="E13448" t="s">
        <v>19</v>
      </c>
      <c r="F13448" s="1">
        <v>870245762628</v>
      </c>
    </row>
    <row r="13449" spans="1:6" x14ac:dyDescent="0.25">
      <c r="A13449" t="s">
        <v>1044</v>
      </c>
      <c r="B13449" t="s">
        <v>1045</v>
      </c>
      <c r="C13449" t="s">
        <v>7</v>
      </c>
      <c r="D13449" t="s">
        <v>22</v>
      </c>
      <c r="E13449" t="s">
        <v>19</v>
      </c>
      <c r="F13449" s="1">
        <v>1954888642082</v>
      </c>
    </row>
    <row r="13450" spans="1:6" x14ac:dyDescent="0.25">
      <c r="A13450" t="s">
        <v>1044</v>
      </c>
      <c r="B13450" t="s">
        <v>1045</v>
      </c>
      <c r="C13450" t="s">
        <v>7</v>
      </c>
      <c r="D13450" t="s">
        <v>23</v>
      </c>
      <c r="E13450" t="s">
        <v>19</v>
      </c>
      <c r="F13450" s="1">
        <v>47034899085</v>
      </c>
    </row>
    <row r="13451" spans="1:6" x14ac:dyDescent="0.25">
      <c r="A13451" t="s">
        <v>1044</v>
      </c>
      <c r="B13451" t="s">
        <v>1045</v>
      </c>
      <c r="C13451" t="s">
        <v>7</v>
      </c>
      <c r="D13451" t="s">
        <v>24</v>
      </c>
      <c r="E13451" t="s">
        <v>19</v>
      </c>
      <c r="F13451" s="1">
        <v>12436741419</v>
      </c>
    </row>
    <row r="13452" spans="1:6" x14ac:dyDescent="0.25">
      <c r="A13452" t="s">
        <v>1044</v>
      </c>
      <c r="B13452" t="s">
        <v>1045</v>
      </c>
      <c r="C13452" t="s">
        <v>7</v>
      </c>
      <c r="D13452" t="s">
        <v>25</v>
      </c>
      <c r="E13452" t="s">
        <v>19</v>
      </c>
      <c r="F13452" s="1">
        <v>-1766850497957</v>
      </c>
    </row>
    <row r="13453" spans="1:6" x14ac:dyDescent="0.25">
      <c r="A13453" t="s">
        <v>1044</v>
      </c>
      <c r="B13453" t="s">
        <v>1045</v>
      </c>
      <c r="C13453" t="s">
        <v>7</v>
      </c>
      <c r="D13453" t="s">
        <v>28</v>
      </c>
      <c r="E13453" t="s">
        <v>29</v>
      </c>
      <c r="F13453" s="1">
        <v>141881263</v>
      </c>
    </row>
    <row r="13454" spans="1:6" x14ac:dyDescent="0.25">
      <c r="A13454" t="s">
        <v>1044</v>
      </c>
      <c r="B13454" t="s">
        <v>1045</v>
      </c>
      <c r="C13454" t="s">
        <v>7</v>
      </c>
      <c r="D13454" t="s">
        <v>31</v>
      </c>
      <c r="E13454" t="s">
        <v>29</v>
      </c>
      <c r="F13454" s="1">
        <v>4012868000</v>
      </c>
    </row>
    <row r="13455" spans="1:6" x14ac:dyDescent="0.25">
      <c r="A13455" t="s">
        <v>1044</v>
      </c>
      <c r="B13455" t="s">
        <v>1045</v>
      </c>
      <c r="C13455" t="s">
        <v>7</v>
      </c>
      <c r="D13455" t="s">
        <v>32</v>
      </c>
      <c r="E13455" t="s">
        <v>29</v>
      </c>
      <c r="F13455" s="1">
        <v>90735287663</v>
      </c>
    </row>
    <row r="13456" spans="1:6" x14ac:dyDescent="0.25">
      <c r="A13456" t="s">
        <v>1044</v>
      </c>
      <c r="B13456" t="s">
        <v>1045</v>
      </c>
      <c r="C13456" t="s">
        <v>7</v>
      </c>
      <c r="D13456" t="s">
        <v>34</v>
      </c>
      <c r="E13456" t="s">
        <v>29</v>
      </c>
      <c r="F13456" s="1">
        <v>-9534889031</v>
      </c>
    </row>
    <row r="13457" spans="1:6" x14ac:dyDescent="0.25">
      <c r="A13457" t="s">
        <v>1044</v>
      </c>
      <c r="B13457" t="s">
        <v>1045</v>
      </c>
      <c r="C13457" t="s">
        <v>7</v>
      </c>
      <c r="D13457" t="s">
        <v>37</v>
      </c>
      <c r="E13457" t="s">
        <v>9</v>
      </c>
      <c r="F13457" s="1">
        <v>-20394494853</v>
      </c>
    </row>
    <row r="13458" spans="1:6" x14ac:dyDescent="0.25">
      <c r="A13458" t="s">
        <v>1044</v>
      </c>
      <c r="B13458" t="s">
        <v>1045</v>
      </c>
      <c r="C13458" t="s">
        <v>7</v>
      </c>
      <c r="D13458" t="s">
        <v>38</v>
      </c>
      <c r="E13458" t="s">
        <v>9</v>
      </c>
      <c r="F13458" s="1">
        <v>25017500</v>
      </c>
    </row>
    <row r="13459" spans="1:6" x14ac:dyDescent="0.25">
      <c r="A13459" t="s">
        <v>1044</v>
      </c>
      <c r="B13459" t="s">
        <v>1045</v>
      </c>
      <c r="C13459" t="s">
        <v>7</v>
      </c>
      <c r="D13459" t="s">
        <v>39</v>
      </c>
      <c r="E13459" t="s">
        <v>9</v>
      </c>
      <c r="F13459" s="1">
        <v>24928397526</v>
      </c>
    </row>
    <row r="13460" spans="1:6" x14ac:dyDescent="0.25">
      <c r="A13460" t="s">
        <v>1044</v>
      </c>
      <c r="B13460" t="s">
        <v>1045</v>
      </c>
      <c r="C13460" t="s">
        <v>40</v>
      </c>
      <c r="D13460" t="s">
        <v>41</v>
      </c>
      <c r="E13460" t="s">
        <v>42</v>
      </c>
      <c r="F13460" s="1">
        <v>8538946</v>
      </c>
    </row>
    <row r="13461" spans="1:6" x14ac:dyDescent="0.25">
      <c r="A13461" t="s">
        <v>1044</v>
      </c>
      <c r="B13461" t="s">
        <v>1045</v>
      </c>
      <c r="C13461" t="s">
        <v>40</v>
      </c>
      <c r="D13461" t="s">
        <v>43</v>
      </c>
      <c r="E13461" t="s">
        <v>42</v>
      </c>
      <c r="F13461" s="1">
        <v>716072100</v>
      </c>
    </row>
    <row r="13462" spans="1:6" x14ac:dyDescent="0.25">
      <c r="A13462" t="s">
        <v>1044</v>
      </c>
      <c r="B13462" t="s">
        <v>1045</v>
      </c>
      <c r="C13462" t="s">
        <v>40</v>
      </c>
      <c r="D13462" t="s">
        <v>44</v>
      </c>
      <c r="E13462" t="s">
        <v>42</v>
      </c>
      <c r="F13462" s="1">
        <v>120554114584</v>
      </c>
    </row>
    <row r="13463" spans="1:6" x14ac:dyDescent="0.25">
      <c r="A13463" t="s">
        <v>1044</v>
      </c>
      <c r="B13463" t="s">
        <v>1045</v>
      </c>
      <c r="C13463" t="s">
        <v>46</v>
      </c>
      <c r="D13463" t="s">
        <v>47</v>
      </c>
      <c r="E13463" t="s">
        <v>48</v>
      </c>
      <c r="F13463" s="1">
        <v>2218246782972</v>
      </c>
    </row>
    <row r="13464" spans="1:6" x14ac:dyDescent="0.25">
      <c r="A13464" t="s">
        <v>1046</v>
      </c>
      <c r="B13464" t="s">
        <v>1047</v>
      </c>
      <c r="C13464" t="s">
        <v>7</v>
      </c>
      <c r="D13464" t="s">
        <v>8</v>
      </c>
      <c r="E13464" t="s">
        <v>9</v>
      </c>
      <c r="F13464" s="1">
        <v>236386463428</v>
      </c>
    </row>
    <row r="13465" spans="1:6" x14ac:dyDescent="0.25">
      <c r="A13465" t="s">
        <v>1046</v>
      </c>
      <c r="B13465" t="s">
        <v>1047</v>
      </c>
      <c r="C13465" t="s">
        <v>7</v>
      </c>
      <c r="D13465" t="s">
        <v>10</v>
      </c>
      <c r="E13465" t="s">
        <v>9</v>
      </c>
      <c r="F13465" s="1">
        <v>1099876439876</v>
      </c>
    </row>
    <row r="13466" spans="1:6" x14ac:dyDescent="0.25">
      <c r="A13466" t="s">
        <v>1046</v>
      </c>
      <c r="B13466" t="s">
        <v>1047</v>
      </c>
      <c r="C13466" t="s">
        <v>7</v>
      </c>
      <c r="D13466" t="s">
        <v>11</v>
      </c>
      <c r="E13466" t="s">
        <v>9</v>
      </c>
      <c r="F13466" s="1">
        <v>7006515948</v>
      </c>
    </row>
    <row r="13467" spans="1:6" x14ac:dyDescent="0.25">
      <c r="A13467" t="s">
        <v>1046</v>
      </c>
      <c r="B13467" t="s">
        <v>1047</v>
      </c>
      <c r="C13467" t="s">
        <v>7</v>
      </c>
      <c r="D13467" t="s">
        <v>61</v>
      </c>
      <c r="E13467" t="s">
        <v>9</v>
      </c>
      <c r="F13467" s="1">
        <v>7006515948</v>
      </c>
    </row>
    <row r="13468" spans="1:6" x14ac:dyDescent="0.25">
      <c r="A13468" t="s">
        <v>1046</v>
      </c>
      <c r="B13468" t="s">
        <v>1047</v>
      </c>
      <c r="C13468" t="s">
        <v>7</v>
      </c>
      <c r="D13468" t="s">
        <v>12</v>
      </c>
      <c r="E13468" t="s">
        <v>9</v>
      </c>
      <c r="F13468" s="1">
        <v>468880398432</v>
      </c>
    </row>
    <row r="13469" spans="1:6" x14ac:dyDescent="0.25">
      <c r="A13469" t="s">
        <v>1046</v>
      </c>
      <c r="B13469" t="s">
        <v>1047</v>
      </c>
      <c r="C13469" t="s">
        <v>7</v>
      </c>
      <c r="D13469" t="s">
        <v>13</v>
      </c>
      <c r="E13469" t="s">
        <v>9</v>
      </c>
      <c r="F13469" s="1">
        <v>16719150</v>
      </c>
    </row>
    <row r="13470" spans="1:6" x14ac:dyDescent="0.25">
      <c r="A13470" t="s">
        <v>1046</v>
      </c>
      <c r="B13470" t="s">
        <v>1047</v>
      </c>
      <c r="C13470" t="s">
        <v>7</v>
      </c>
      <c r="D13470" t="s">
        <v>52</v>
      </c>
      <c r="E13470" t="s">
        <v>9</v>
      </c>
      <c r="F13470" s="1">
        <v>147226665280</v>
      </c>
    </row>
    <row r="13471" spans="1:6" x14ac:dyDescent="0.25">
      <c r="A13471" t="s">
        <v>1046</v>
      </c>
      <c r="B13471" t="s">
        <v>1047</v>
      </c>
      <c r="C13471" t="s">
        <v>7</v>
      </c>
      <c r="D13471" t="s">
        <v>15</v>
      </c>
      <c r="E13471" t="s">
        <v>16</v>
      </c>
      <c r="F13471" s="1">
        <v>27897837138</v>
      </c>
    </row>
    <row r="13472" spans="1:6" x14ac:dyDescent="0.25">
      <c r="A13472" t="s">
        <v>1046</v>
      </c>
      <c r="B13472" t="s">
        <v>1047</v>
      </c>
      <c r="C13472" t="s">
        <v>7</v>
      </c>
      <c r="D13472" t="s">
        <v>17</v>
      </c>
      <c r="E13472" t="s">
        <v>16</v>
      </c>
      <c r="F13472" s="1">
        <v>126526633284</v>
      </c>
    </row>
    <row r="13473" spans="1:6" x14ac:dyDescent="0.25">
      <c r="A13473" t="s">
        <v>1046</v>
      </c>
      <c r="B13473" t="s">
        <v>1047</v>
      </c>
      <c r="C13473" t="s">
        <v>7</v>
      </c>
      <c r="D13473" t="s">
        <v>18</v>
      </c>
      <c r="E13473" t="s">
        <v>19</v>
      </c>
      <c r="F13473" s="1">
        <v>14707455099572</v>
      </c>
    </row>
    <row r="13474" spans="1:6" x14ac:dyDescent="0.25">
      <c r="A13474" t="s">
        <v>1046</v>
      </c>
      <c r="B13474" t="s">
        <v>1047</v>
      </c>
      <c r="C13474" t="s">
        <v>7</v>
      </c>
      <c r="D13474" t="s">
        <v>20</v>
      </c>
      <c r="E13474" t="s">
        <v>19</v>
      </c>
      <c r="F13474" s="1">
        <v>1898720799536</v>
      </c>
    </row>
    <row r="13475" spans="1:6" x14ac:dyDescent="0.25">
      <c r="A13475" t="s">
        <v>1046</v>
      </c>
      <c r="B13475" t="s">
        <v>1047</v>
      </c>
      <c r="C13475" t="s">
        <v>7</v>
      </c>
      <c r="D13475" t="s">
        <v>21</v>
      </c>
      <c r="E13475" t="s">
        <v>19</v>
      </c>
      <c r="F13475" s="1">
        <v>6076694509092</v>
      </c>
    </row>
    <row r="13476" spans="1:6" x14ac:dyDescent="0.25">
      <c r="A13476" t="s">
        <v>1046</v>
      </c>
      <c r="B13476" t="s">
        <v>1047</v>
      </c>
      <c r="C13476" t="s">
        <v>7</v>
      </c>
      <c r="D13476" t="s">
        <v>22</v>
      </c>
      <c r="E13476" t="s">
        <v>19</v>
      </c>
      <c r="F13476" s="1">
        <v>7178246046460</v>
      </c>
    </row>
    <row r="13477" spans="1:6" x14ac:dyDescent="0.25">
      <c r="A13477" t="s">
        <v>1046</v>
      </c>
      <c r="B13477" t="s">
        <v>1047</v>
      </c>
      <c r="C13477" t="s">
        <v>7</v>
      </c>
      <c r="D13477" t="s">
        <v>23</v>
      </c>
      <c r="E13477" t="s">
        <v>19</v>
      </c>
      <c r="F13477" s="1">
        <v>1274446944514</v>
      </c>
    </row>
    <row r="13478" spans="1:6" x14ac:dyDescent="0.25">
      <c r="A13478" t="s">
        <v>1046</v>
      </c>
      <c r="B13478" t="s">
        <v>1047</v>
      </c>
      <c r="C13478" t="s">
        <v>7</v>
      </c>
      <c r="D13478" t="s">
        <v>24</v>
      </c>
      <c r="E13478" t="s">
        <v>19</v>
      </c>
      <c r="F13478" s="1">
        <v>245212540880</v>
      </c>
    </row>
    <row r="13479" spans="1:6" x14ac:dyDescent="0.25">
      <c r="A13479" t="s">
        <v>1046</v>
      </c>
      <c r="B13479" t="s">
        <v>1047</v>
      </c>
      <c r="C13479" t="s">
        <v>7</v>
      </c>
      <c r="D13479" t="s">
        <v>25</v>
      </c>
      <c r="E13479" t="s">
        <v>19</v>
      </c>
      <c r="F13479" s="1">
        <v>-7936413146578</v>
      </c>
    </row>
    <row r="13480" spans="1:6" x14ac:dyDescent="0.25">
      <c r="A13480" t="s">
        <v>1046</v>
      </c>
      <c r="B13480" t="s">
        <v>1047</v>
      </c>
      <c r="C13480" t="s">
        <v>7</v>
      </c>
      <c r="D13480" t="s">
        <v>28</v>
      </c>
      <c r="E13480" t="s">
        <v>29</v>
      </c>
      <c r="F13480" s="1">
        <v>7573695348</v>
      </c>
    </row>
    <row r="13481" spans="1:6" x14ac:dyDescent="0.25">
      <c r="A13481" t="s">
        <v>1046</v>
      </c>
      <c r="B13481" t="s">
        <v>1047</v>
      </c>
      <c r="C13481" t="s">
        <v>7</v>
      </c>
      <c r="D13481" t="s">
        <v>30</v>
      </c>
      <c r="E13481" t="s">
        <v>29</v>
      </c>
      <c r="F13481" s="1">
        <v>9989999982</v>
      </c>
    </row>
    <row r="13482" spans="1:6" x14ac:dyDescent="0.25">
      <c r="A13482" t="s">
        <v>1046</v>
      </c>
      <c r="B13482" t="s">
        <v>1047</v>
      </c>
      <c r="C13482" t="s">
        <v>7</v>
      </c>
      <c r="D13482" t="s">
        <v>31</v>
      </c>
      <c r="E13482" t="s">
        <v>29</v>
      </c>
      <c r="F13482" s="1">
        <v>61104957456</v>
      </c>
    </row>
    <row r="13483" spans="1:6" x14ac:dyDescent="0.25">
      <c r="A13483" t="s">
        <v>1046</v>
      </c>
      <c r="B13483" t="s">
        <v>1047</v>
      </c>
      <c r="C13483" t="s">
        <v>7</v>
      </c>
      <c r="D13483" t="s">
        <v>32</v>
      </c>
      <c r="E13483" t="s">
        <v>29</v>
      </c>
      <c r="F13483" s="1">
        <v>640279274108</v>
      </c>
    </row>
    <row r="13484" spans="1:6" x14ac:dyDescent="0.25">
      <c r="A13484" t="s">
        <v>1046</v>
      </c>
      <c r="B13484" t="s">
        <v>1047</v>
      </c>
      <c r="C13484" t="s">
        <v>7</v>
      </c>
      <c r="D13484" t="s">
        <v>33</v>
      </c>
      <c r="E13484" t="s">
        <v>29</v>
      </c>
      <c r="F13484" s="1">
        <v>-60501279456</v>
      </c>
    </row>
    <row r="13485" spans="1:6" x14ac:dyDescent="0.25">
      <c r="A13485" t="s">
        <v>1046</v>
      </c>
      <c r="B13485" t="s">
        <v>1047</v>
      </c>
      <c r="C13485" t="s">
        <v>7</v>
      </c>
      <c r="D13485" t="s">
        <v>37</v>
      </c>
      <c r="E13485" t="s">
        <v>9</v>
      </c>
      <c r="F13485" s="1">
        <v>-1128990614796</v>
      </c>
    </row>
    <row r="13486" spans="1:6" x14ac:dyDescent="0.25">
      <c r="A13486" t="s">
        <v>1046</v>
      </c>
      <c r="B13486" t="s">
        <v>1047</v>
      </c>
      <c r="C13486" t="s">
        <v>7</v>
      </c>
      <c r="D13486" t="s">
        <v>39</v>
      </c>
      <c r="E13486" t="s">
        <v>9</v>
      </c>
      <c r="F13486" s="1">
        <v>110573344464</v>
      </c>
    </row>
    <row r="13487" spans="1:6" x14ac:dyDescent="0.25">
      <c r="A13487" t="s">
        <v>1046</v>
      </c>
      <c r="B13487" t="s">
        <v>1047</v>
      </c>
      <c r="C13487" t="s">
        <v>40</v>
      </c>
      <c r="D13487" t="s">
        <v>67</v>
      </c>
      <c r="E13487" t="s">
        <v>42</v>
      </c>
      <c r="F13487" s="1">
        <v>114224684</v>
      </c>
    </row>
    <row r="13488" spans="1:6" x14ac:dyDescent="0.25">
      <c r="A13488" t="s">
        <v>1046</v>
      </c>
      <c r="B13488" t="s">
        <v>1047</v>
      </c>
      <c r="C13488" t="s">
        <v>40</v>
      </c>
      <c r="D13488" t="s">
        <v>43</v>
      </c>
      <c r="E13488" t="s">
        <v>42</v>
      </c>
      <c r="F13488" s="1">
        <v>5256109262</v>
      </c>
    </row>
    <row r="13489" spans="1:6" x14ac:dyDescent="0.25">
      <c r="A13489" t="s">
        <v>1046</v>
      </c>
      <c r="B13489" t="s">
        <v>1047</v>
      </c>
      <c r="C13489" t="s">
        <v>40</v>
      </c>
      <c r="D13489" t="s">
        <v>44</v>
      </c>
      <c r="E13489" t="s">
        <v>42</v>
      </c>
      <c r="F13489" s="1">
        <v>236754122786</v>
      </c>
    </row>
    <row r="13490" spans="1:6" x14ac:dyDescent="0.25">
      <c r="A13490" t="s">
        <v>1046</v>
      </c>
      <c r="B13490" t="s">
        <v>1047</v>
      </c>
      <c r="C13490" t="s">
        <v>40</v>
      </c>
      <c r="D13490" t="s">
        <v>45</v>
      </c>
      <c r="E13490" t="s">
        <v>42</v>
      </c>
      <c r="F13490" s="1">
        <v>4710375332</v>
      </c>
    </row>
    <row r="13491" spans="1:6" x14ac:dyDescent="0.25">
      <c r="A13491" t="s">
        <v>1046</v>
      </c>
      <c r="B13491" t="s">
        <v>1047</v>
      </c>
      <c r="C13491" t="s">
        <v>46</v>
      </c>
      <c r="D13491" t="s">
        <v>47</v>
      </c>
      <c r="E13491" t="s">
        <v>48</v>
      </c>
      <c r="F13491" s="1">
        <v>24958381527000</v>
      </c>
    </row>
    <row r="13492" spans="1:6" x14ac:dyDescent="0.25">
      <c r="A13492" t="s">
        <v>1048</v>
      </c>
      <c r="B13492" t="s">
        <v>1049</v>
      </c>
      <c r="C13492" t="s">
        <v>7</v>
      </c>
      <c r="D13492" t="s">
        <v>8</v>
      </c>
      <c r="E13492" t="s">
        <v>9</v>
      </c>
      <c r="F13492" s="1">
        <v>44747032898</v>
      </c>
    </row>
    <row r="13493" spans="1:6" x14ac:dyDescent="0.25">
      <c r="A13493" t="s">
        <v>1048</v>
      </c>
      <c r="B13493" t="s">
        <v>1049</v>
      </c>
      <c r="C13493" t="s">
        <v>7</v>
      </c>
      <c r="D13493" t="s">
        <v>10</v>
      </c>
      <c r="E13493" t="s">
        <v>9</v>
      </c>
      <c r="F13493" s="1">
        <v>186465683418</v>
      </c>
    </row>
    <row r="13494" spans="1:6" x14ac:dyDescent="0.25">
      <c r="A13494" t="s">
        <v>1048</v>
      </c>
      <c r="B13494" t="s">
        <v>1049</v>
      </c>
      <c r="C13494" t="s">
        <v>7</v>
      </c>
      <c r="D13494" t="s">
        <v>11</v>
      </c>
      <c r="E13494" t="s">
        <v>9</v>
      </c>
      <c r="F13494" s="1">
        <v>384186800</v>
      </c>
    </row>
    <row r="13495" spans="1:6" x14ac:dyDescent="0.25">
      <c r="A13495" t="s">
        <v>1048</v>
      </c>
      <c r="B13495" t="s">
        <v>1049</v>
      </c>
      <c r="C13495" t="s">
        <v>7</v>
      </c>
      <c r="D13495" t="s">
        <v>12</v>
      </c>
      <c r="E13495" t="s">
        <v>9</v>
      </c>
      <c r="F13495" s="1">
        <v>4363728294</v>
      </c>
    </row>
    <row r="13496" spans="1:6" x14ac:dyDescent="0.25">
      <c r="A13496" t="s">
        <v>1048</v>
      </c>
      <c r="B13496" t="s">
        <v>1049</v>
      </c>
      <c r="C13496" t="s">
        <v>7</v>
      </c>
      <c r="D13496" t="s">
        <v>13</v>
      </c>
      <c r="E13496" t="s">
        <v>9</v>
      </c>
      <c r="F13496" s="1">
        <v>1140000</v>
      </c>
    </row>
    <row r="13497" spans="1:6" x14ac:dyDescent="0.25">
      <c r="A13497" t="s">
        <v>1048</v>
      </c>
      <c r="B13497" t="s">
        <v>1049</v>
      </c>
      <c r="C13497" t="s">
        <v>7</v>
      </c>
      <c r="D13497" t="s">
        <v>52</v>
      </c>
      <c r="E13497" t="s">
        <v>9</v>
      </c>
      <c r="F13497" s="1">
        <v>42147984152</v>
      </c>
    </row>
    <row r="13498" spans="1:6" x14ac:dyDescent="0.25">
      <c r="A13498" t="s">
        <v>1048</v>
      </c>
      <c r="B13498" t="s">
        <v>1049</v>
      </c>
      <c r="C13498" t="s">
        <v>7</v>
      </c>
      <c r="D13498" t="s">
        <v>14</v>
      </c>
      <c r="E13498" t="s">
        <v>9</v>
      </c>
      <c r="F13498" s="1">
        <v>354351256</v>
      </c>
    </row>
    <row r="13499" spans="1:6" x14ac:dyDescent="0.25">
      <c r="A13499" t="s">
        <v>1048</v>
      </c>
      <c r="B13499" t="s">
        <v>1049</v>
      </c>
      <c r="C13499" t="s">
        <v>7</v>
      </c>
      <c r="D13499" t="s">
        <v>17</v>
      </c>
      <c r="E13499" t="s">
        <v>16</v>
      </c>
      <c r="F13499" s="1">
        <v>71306167882</v>
      </c>
    </row>
    <row r="13500" spans="1:6" x14ac:dyDescent="0.25">
      <c r="A13500" t="s">
        <v>1048</v>
      </c>
      <c r="B13500" t="s">
        <v>1049</v>
      </c>
      <c r="C13500" t="s">
        <v>7</v>
      </c>
      <c r="D13500" t="s">
        <v>18</v>
      </c>
      <c r="E13500" t="s">
        <v>19</v>
      </c>
      <c r="F13500" s="1">
        <v>1370006634078</v>
      </c>
    </row>
    <row r="13501" spans="1:6" x14ac:dyDescent="0.25">
      <c r="A13501" t="s">
        <v>1048</v>
      </c>
      <c r="B13501" t="s">
        <v>1049</v>
      </c>
      <c r="C13501" t="s">
        <v>7</v>
      </c>
      <c r="D13501" t="s">
        <v>20</v>
      </c>
      <c r="E13501" t="s">
        <v>19</v>
      </c>
      <c r="F13501" s="1">
        <v>1355944865494</v>
      </c>
    </row>
    <row r="13502" spans="1:6" x14ac:dyDescent="0.25">
      <c r="A13502" t="s">
        <v>1048</v>
      </c>
      <c r="B13502" t="s">
        <v>1049</v>
      </c>
      <c r="C13502" t="s">
        <v>7</v>
      </c>
      <c r="D13502" t="s">
        <v>21</v>
      </c>
      <c r="E13502" t="s">
        <v>19</v>
      </c>
      <c r="F13502" s="1">
        <v>1320491496306</v>
      </c>
    </row>
    <row r="13503" spans="1:6" x14ac:dyDescent="0.25">
      <c r="A13503" t="s">
        <v>1048</v>
      </c>
      <c r="B13503" t="s">
        <v>1049</v>
      </c>
      <c r="C13503" t="s">
        <v>7</v>
      </c>
      <c r="D13503" t="s">
        <v>22</v>
      </c>
      <c r="E13503" t="s">
        <v>19</v>
      </c>
      <c r="F13503" s="1">
        <v>2358195532734</v>
      </c>
    </row>
    <row r="13504" spans="1:6" x14ac:dyDescent="0.25">
      <c r="A13504" t="s">
        <v>1048</v>
      </c>
      <c r="B13504" t="s">
        <v>1049</v>
      </c>
      <c r="C13504" t="s">
        <v>7</v>
      </c>
      <c r="D13504" t="s">
        <v>23</v>
      </c>
      <c r="E13504" t="s">
        <v>19</v>
      </c>
      <c r="F13504" s="1">
        <v>166320339398</v>
      </c>
    </row>
    <row r="13505" spans="1:6" x14ac:dyDescent="0.25">
      <c r="A13505" t="s">
        <v>1048</v>
      </c>
      <c r="B13505" t="s">
        <v>1049</v>
      </c>
      <c r="C13505" t="s">
        <v>7</v>
      </c>
      <c r="D13505" t="s">
        <v>24</v>
      </c>
      <c r="E13505" t="s">
        <v>19</v>
      </c>
      <c r="F13505" s="1">
        <v>75802804758</v>
      </c>
    </row>
    <row r="13506" spans="1:6" x14ac:dyDescent="0.25">
      <c r="A13506" t="s">
        <v>1048</v>
      </c>
      <c r="B13506" t="s">
        <v>1049</v>
      </c>
      <c r="C13506" t="s">
        <v>7</v>
      </c>
      <c r="D13506" t="s">
        <v>25</v>
      </c>
      <c r="E13506" t="s">
        <v>19</v>
      </c>
      <c r="F13506" s="1">
        <v>-2619154123218</v>
      </c>
    </row>
    <row r="13507" spans="1:6" x14ac:dyDescent="0.25">
      <c r="A13507" t="s">
        <v>1048</v>
      </c>
      <c r="B13507" t="s">
        <v>1049</v>
      </c>
      <c r="C13507" t="s">
        <v>7</v>
      </c>
      <c r="D13507" t="s">
        <v>31</v>
      </c>
      <c r="E13507" t="s">
        <v>29</v>
      </c>
      <c r="F13507" s="1">
        <v>48473785516</v>
      </c>
    </row>
    <row r="13508" spans="1:6" x14ac:dyDescent="0.25">
      <c r="A13508" t="s">
        <v>1048</v>
      </c>
      <c r="B13508" t="s">
        <v>1049</v>
      </c>
      <c r="C13508" t="s">
        <v>7</v>
      </c>
      <c r="D13508" t="s">
        <v>32</v>
      </c>
      <c r="E13508" t="s">
        <v>29</v>
      </c>
      <c r="F13508" s="1">
        <v>201416541228</v>
      </c>
    </row>
    <row r="13509" spans="1:6" x14ac:dyDescent="0.25">
      <c r="A13509" t="s">
        <v>1048</v>
      </c>
      <c r="B13509" t="s">
        <v>1049</v>
      </c>
      <c r="C13509" t="s">
        <v>7</v>
      </c>
      <c r="D13509" t="s">
        <v>33</v>
      </c>
      <c r="E13509" t="s">
        <v>29</v>
      </c>
      <c r="F13509" s="1">
        <v>-31365126524</v>
      </c>
    </row>
    <row r="13510" spans="1:6" x14ac:dyDescent="0.25">
      <c r="A13510" t="s">
        <v>1048</v>
      </c>
      <c r="B13510" t="s">
        <v>1049</v>
      </c>
      <c r="C13510" t="s">
        <v>7</v>
      </c>
      <c r="D13510" t="s">
        <v>37</v>
      </c>
      <c r="E13510" t="s">
        <v>9</v>
      </c>
      <c r="F13510" s="1">
        <v>-135725075942</v>
      </c>
    </row>
    <row r="13511" spans="1:6" x14ac:dyDescent="0.25">
      <c r="A13511" t="s">
        <v>1048</v>
      </c>
      <c r="B13511" t="s">
        <v>1049</v>
      </c>
      <c r="C13511" t="s">
        <v>7</v>
      </c>
      <c r="D13511" t="s">
        <v>38</v>
      </c>
      <c r="E13511" t="s">
        <v>9</v>
      </c>
      <c r="F13511" s="1">
        <v>318584476</v>
      </c>
    </row>
    <row r="13512" spans="1:6" x14ac:dyDescent="0.25">
      <c r="A13512" t="s">
        <v>1048</v>
      </c>
      <c r="B13512" t="s">
        <v>1049</v>
      </c>
      <c r="C13512" t="s">
        <v>7</v>
      </c>
      <c r="D13512" t="s">
        <v>39</v>
      </c>
      <c r="E13512" t="s">
        <v>9</v>
      </c>
      <c r="F13512" s="1">
        <v>28827133702</v>
      </c>
    </row>
    <row r="13513" spans="1:6" x14ac:dyDescent="0.25">
      <c r="A13513" t="s">
        <v>1048</v>
      </c>
      <c r="B13513" t="s">
        <v>1049</v>
      </c>
      <c r="C13513" t="s">
        <v>40</v>
      </c>
      <c r="D13513" t="s">
        <v>41</v>
      </c>
      <c r="E13513" t="s">
        <v>42</v>
      </c>
      <c r="F13513" s="1">
        <v>707024372</v>
      </c>
    </row>
    <row r="13514" spans="1:6" x14ac:dyDescent="0.25">
      <c r="A13514" t="s">
        <v>1048</v>
      </c>
      <c r="B13514" t="s">
        <v>1049</v>
      </c>
      <c r="C13514" t="s">
        <v>40</v>
      </c>
      <c r="D13514" t="s">
        <v>43</v>
      </c>
      <c r="E13514" t="s">
        <v>42</v>
      </c>
      <c r="F13514" s="1">
        <v>3367390988</v>
      </c>
    </row>
    <row r="13515" spans="1:6" x14ac:dyDescent="0.25">
      <c r="A13515" t="s">
        <v>1048</v>
      </c>
      <c r="B13515" t="s">
        <v>1049</v>
      </c>
      <c r="C13515" t="s">
        <v>40</v>
      </c>
      <c r="D13515" t="s">
        <v>44</v>
      </c>
      <c r="E13515" t="s">
        <v>42</v>
      </c>
      <c r="F13515" s="1">
        <v>64106331970</v>
      </c>
    </row>
    <row r="13516" spans="1:6" x14ac:dyDescent="0.25">
      <c r="A13516" t="s">
        <v>1048</v>
      </c>
      <c r="B13516" t="s">
        <v>1049</v>
      </c>
      <c r="C13516" t="s">
        <v>46</v>
      </c>
      <c r="D13516" t="s">
        <v>47</v>
      </c>
      <c r="E13516" t="s">
        <v>48</v>
      </c>
      <c r="F13516" s="1">
        <v>4421142919380</v>
      </c>
    </row>
    <row r="13517" spans="1:6" x14ac:dyDescent="0.25">
      <c r="A13517" t="s">
        <v>1050</v>
      </c>
      <c r="B13517" t="s">
        <v>1051</v>
      </c>
      <c r="C13517" t="s">
        <v>7</v>
      </c>
      <c r="D13517" t="s">
        <v>8</v>
      </c>
      <c r="E13517" t="s">
        <v>9</v>
      </c>
      <c r="F13517" s="1">
        <v>20556543239</v>
      </c>
    </row>
    <row r="13518" spans="1:6" x14ac:dyDescent="0.25">
      <c r="A13518" t="s">
        <v>1050</v>
      </c>
      <c r="B13518" t="s">
        <v>1051</v>
      </c>
      <c r="C13518" t="s">
        <v>7</v>
      </c>
      <c r="D13518" t="s">
        <v>10</v>
      </c>
      <c r="E13518" t="s">
        <v>9</v>
      </c>
      <c r="F13518" s="1">
        <v>26980148798</v>
      </c>
    </row>
    <row r="13519" spans="1:6" x14ac:dyDescent="0.25">
      <c r="A13519" t="s">
        <v>1050</v>
      </c>
      <c r="B13519" t="s">
        <v>1051</v>
      </c>
      <c r="C13519" t="s">
        <v>7</v>
      </c>
      <c r="D13519" t="s">
        <v>11</v>
      </c>
      <c r="E13519" t="s">
        <v>9</v>
      </c>
      <c r="F13519" s="1">
        <v>225375538</v>
      </c>
    </row>
    <row r="13520" spans="1:6" x14ac:dyDescent="0.25">
      <c r="A13520" t="s">
        <v>1050</v>
      </c>
      <c r="B13520" t="s">
        <v>1051</v>
      </c>
      <c r="C13520" t="s">
        <v>7</v>
      </c>
      <c r="D13520" t="s">
        <v>12</v>
      </c>
      <c r="E13520" t="s">
        <v>9</v>
      </c>
      <c r="F13520" s="1">
        <v>7540914</v>
      </c>
    </row>
    <row r="13521" spans="1:6" x14ac:dyDescent="0.25">
      <c r="A13521" t="s">
        <v>1050</v>
      </c>
      <c r="B13521" t="s">
        <v>1051</v>
      </c>
      <c r="C13521" t="s">
        <v>7</v>
      </c>
      <c r="D13521" t="s">
        <v>52</v>
      </c>
      <c r="E13521" t="s">
        <v>9</v>
      </c>
      <c r="F13521" s="1">
        <v>13205958099</v>
      </c>
    </row>
    <row r="13522" spans="1:6" x14ac:dyDescent="0.25">
      <c r="A13522" t="s">
        <v>1050</v>
      </c>
      <c r="B13522" t="s">
        <v>1051</v>
      </c>
      <c r="C13522" t="s">
        <v>7</v>
      </c>
      <c r="D13522" t="s">
        <v>14</v>
      </c>
      <c r="E13522" t="s">
        <v>9</v>
      </c>
      <c r="F13522" s="1">
        <v>2483531322</v>
      </c>
    </row>
    <row r="13523" spans="1:6" x14ac:dyDescent="0.25">
      <c r="A13523" t="s">
        <v>1050</v>
      </c>
      <c r="B13523" t="s">
        <v>1051</v>
      </c>
      <c r="C13523" t="s">
        <v>7</v>
      </c>
      <c r="D13523" t="s">
        <v>15</v>
      </c>
      <c r="E13523" t="s">
        <v>16</v>
      </c>
      <c r="F13523" s="1">
        <v>1634652375</v>
      </c>
    </row>
    <row r="13524" spans="1:6" x14ac:dyDescent="0.25">
      <c r="A13524" t="s">
        <v>1050</v>
      </c>
      <c r="B13524" t="s">
        <v>1051</v>
      </c>
      <c r="C13524" t="s">
        <v>7</v>
      </c>
      <c r="D13524" t="s">
        <v>17</v>
      </c>
      <c r="E13524" t="s">
        <v>16</v>
      </c>
      <c r="F13524" s="1">
        <v>20618218909</v>
      </c>
    </row>
    <row r="13525" spans="1:6" x14ac:dyDescent="0.25">
      <c r="A13525" t="s">
        <v>1050</v>
      </c>
      <c r="B13525" t="s">
        <v>1051</v>
      </c>
      <c r="C13525" t="s">
        <v>7</v>
      </c>
      <c r="D13525" t="s">
        <v>18</v>
      </c>
      <c r="E13525" t="s">
        <v>19</v>
      </c>
      <c r="F13525" s="1">
        <v>234540590775</v>
      </c>
    </row>
    <row r="13526" spans="1:6" x14ac:dyDescent="0.25">
      <c r="A13526" t="s">
        <v>1050</v>
      </c>
      <c r="B13526" t="s">
        <v>1051</v>
      </c>
      <c r="C13526" t="s">
        <v>7</v>
      </c>
      <c r="D13526" t="s">
        <v>20</v>
      </c>
      <c r="E13526" t="s">
        <v>19</v>
      </c>
      <c r="F13526" s="1">
        <v>414250485442</v>
      </c>
    </row>
    <row r="13527" spans="1:6" x14ac:dyDescent="0.25">
      <c r="A13527" t="s">
        <v>1050</v>
      </c>
      <c r="B13527" t="s">
        <v>1051</v>
      </c>
      <c r="C13527" t="s">
        <v>7</v>
      </c>
      <c r="D13527" t="s">
        <v>21</v>
      </c>
      <c r="E13527" t="s">
        <v>19</v>
      </c>
      <c r="F13527" s="1">
        <v>841154112771</v>
      </c>
    </row>
    <row r="13528" spans="1:6" x14ac:dyDescent="0.25">
      <c r="A13528" t="s">
        <v>1050</v>
      </c>
      <c r="B13528" t="s">
        <v>1051</v>
      </c>
      <c r="C13528" t="s">
        <v>7</v>
      </c>
      <c r="D13528" t="s">
        <v>22</v>
      </c>
      <c r="E13528" t="s">
        <v>19</v>
      </c>
      <c r="F13528" s="1">
        <v>1660202885532</v>
      </c>
    </row>
    <row r="13529" spans="1:6" x14ac:dyDescent="0.25">
      <c r="A13529" t="s">
        <v>1050</v>
      </c>
      <c r="B13529" t="s">
        <v>1051</v>
      </c>
      <c r="C13529" t="s">
        <v>7</v>
      </c>
      <c r="D13529" t="s">
        <v>23</v>
      </c>
      <c r="E13529" t="s">
        <v>19</v>
      </c>
      <c r="F13529" s="1">
        <v>48937763503</v>
      </c>
    </row>
    <row r="13530" spans="1:6" x14ac:dyDescent="0.25">
      <c r="A13530" t="s">
        <v>1050</v>
      </c>
      <c r="B13530" t="s">
        <v>1051</v>
      </c>
      <c r="C13530" t="s">
        <v>7</v>
      </c>
      <c r="D13530" t="s">
        <v>24</v>
      </c>
      <c r="E13530" t="s">
        <v>19</v>
      </c>
      <c r="F13530" s="1">
        <v>80371774776</v>
      </c>
    </row>
    <row r="13531" spans="1:6" x14ac:dyDescent="0.25">
      <c r="A13531" t="s">
        <v>1050</v>
      </c>
      <c r="B13531" t="s">
        <v>1051</v>
      </c>
      <c r="C13531" t="s">
        <v>7</v>
      </c>
      <c r="D13531" t="s">
        <v>25</v>
      </c>
      <c r="E13531" t="s">
        <v>19</v>
      </c>
      <c r="F13531" s="1">
        <v>-1509502109475</v>
      </c>
    </row>
    <row r="13532" spans="1:6" x14ac:dyDescent="0.25">
      <c r="A13532" t="s">
        <v>1050</v>
      </c>
      <c r="B13532" t="s">
        <v>1051</v>
      </c>
      <c r="C13532" t="s">
        <v>7</v>
      </c>
      <c r="D13532" t="s">
        <v>31</v>
      </c>
      <c r="E13532" t="s">
        <v>29</v>
      </c>
      <c r="F13532" s="1">
        <v>1561438757</v>
      </c>
    </row>
    <row r="13533" spans="1:6" x14ac:dyDescent="0.25">
      <c r="A13533" t="s">
        <v>1050</v>
      </c>
      <c r="B13533" t="s">
        <v>1051</v>
      </c>
      <c r="C13533" t="s">
        <v>7</v>
      </c>
      <c r="D13533" t="s">
        <v>32</v>
      </c>
      <c r="E13533" t="s">
        <v>29</v>
      </c>
      <c r="F13533" s="1">
        <v>102928094093</v>
      </c>
    </row>
    <row r="13534" spans="1:6" x14ac:dyDescent="0.25">
      <c r="A13534" t="s">
        <v>1050</v>
      </c>
      <c r="B13534" t="s">
        <v>1051</v>
      </c>
      <c r="C13534" t="s">
        <v>7</v>
      </c>
      <c r="D13534" t="s">
        <v>33</v>
      </c>
      <c r="E13534" t="s">
        <v>29</v>
      </c>
      <c r="F13534" s="1">
        <v>-1431821097</v>
      </c>
    </row>
    <row r="13535" spans="1:6" x14ac:dyDescent="0.25">
      <c r="A13535" t="s">
        <v>1050</v>
      </c>
      <c r="B13535" t="s">
        <v>1051</v>
      </c>
      <c r="C13535" t="s">
        <v>7</v>
      </c>
      <c r="D13535" t="s">
        <v>34</v>
      </c>
      <c r="E13535" t="s">
        <v>29</v>
      </c>
      <c r="F13535" s="1">
        <v>-12203192151</v>
      </c>
    </row>
    <row r="13536" spans="1:6" x14ac:dyDescent="0.25">
      <c r="A13536" t="s">
        <v>1050</v>
      </c>
      <c r="B13536" t="s">
        <v>1051</v>
      </c>
      <c r="C13536" t="s">
        <v>7</v>
      </c>
      <c r="D13536" t="s">
        <v>37</v>
      </c>
      <c r="E13536" t="s">
        <v>9</v>
      </c>
      <c r="F13536" s="1">
        <v>-14248661834</v>
      </c>
    </row>
    <row r="13537" spans="1:6" x14ac:dyDescent="0.25">
      <c r="A13537" t="s">
        <v>1050</v>
      </c>
      <c r="B13537" t="s">
        <v>1051</v>
      </c>
      <c r="C13537" t="s">
        <v>7</v>
      </c>
      <c r="D13537" t="s">
        <v>38</v>
      </c>
      <c r="E13537" t="s">
        <v>9</v>
      </c>
      <c r="F13537" s="1">
        <v>81499996</v>
      </c>
    </row>
    <row r="13538" spans="1:6" x14ac:dyDescent="0.25">
      <c r="A13538" t="s">
        <v>1050</v>
      </c>
      <c r="B13538" t="s">
        <v>1051</v>
      </c>
      <c r="C13538" t="s">
        <v>7</v>
      </c>
      <c r="D13538" t="s">
        <v>39</v>
      </c>
      <c r="E13538" t="s">
        <v>9</v>
      </c>
      <c r="F13538" s="1">
        <v>17237362888</v>
      </c>
    </row>
    <row r="13539" spans="1:6" x14ac:dyDescent="0.25">
      <c r="A13539" t="s">
        <v>1050</v>
      </c>
      <c r="B13539" t="s">
        <v>1051</v>
      </c>
      <c r="C13539" t="s">
        <v>40</v>
      </c>
      <c r="D13539" t="s">
        <v>43</v>
      </c>
      <c r="E13539" t="s">
        <v>42</v>
      </c>
      <c r="F13539" s="1">
        <v>1199480919</v>
      </c>
    </row>
    <row r="13540" spans="1:6" x14ac:dyDescent="0.25">
      <c r="A13540" t="s">
        <v>1050</v>
      </c>
      <c r="B13540" t="s">
        <v>1051</v>
      </c>
      <c r="C13540" t="s">
        <v>40</v>
      </c>
      <c r="D13540" t="s">
        <v>44</v>
      </c>
      <c r="E13540" t="s">
        <v>42</v>
      </c>
      <c r="F13540" s="1">
        <v>1456575522</v>
      </c>
    </row>
    <row r="13541" spans="1:6" x14ac:dyDescent="0.25">
      <c r="A13541" t="s">
        <v>1050</v>
      </c>
      <c r="B13541" t="s">
        <v>1051</v>
      </c>
      <c r="C13541" t="s">
        <v>40</v>
      </c>
      <c r="D13541" t="s">
        <v>80</v>
      </c>
      <c r="E13541" t="s">
        <v>81</v>
      </c>
      <c r="F13541" s="1">
        <v>4991810057</v>
      </c>
    </row>
    <row r="13542" spans="1:6" x14ac:dyDescent="0.25">
      <c r="A13542" t="s">
        <v>1050</v>
      </c>
      <c r="B13542" t="s">
        <v>1051</v>
      </c>
      <c r="C13542" t="s">
        <v>46</v>
      </c>
      <c r="D13542" t="s">
        <v>47</v>
      </c>
      <c r="E13542" t="s">
        <v>48</v>
      </c>
      <c r="F13542" s="1">
        <v>1941944326671</v>
      </c>
    </row>
    <row r="13543" spans="1:6" x14ac:dyDescent="0.25">
      <c r="A13543" t="s">
        <v>1052</v>
      </c>
      <c r="B13543" t="s">
        <v>1053</v>
      </c>
      <c r="C13543" t="s">
        <v>7</v>
      </c>
      <c r="D13543" t="s">
        <v>8</v>
      </c>
      <c r="E13543" t="s">
        <v>9</v>
      </c>
      <c r="F13543" s="1">
        <v>159157552186</v>
      </c>
    </row>
    <row r="13544" spans="1:6" x14ac:dyDescent="0.25">
      <c r="A13544" t="s">
        <v>1052</v>
      </c>
      <c r="B13544" t="s">
        <v>1053</v>
      </c>
      <c r="C13544" t="s">
        <v>7</v>
      </c>
      <c r="D13544" t="s">
        <v>10</v>
      </c>
      <c r="E13544" t="s">
        <v>9</v>
      </c>
      <c r="F13544" s="1">
        <v>79436663575</v>
      </c>
    </row>
    <row r="13545" spans="1:6" x14ac:dyDescent="0.25">
      <c r="A13545" t="s">
        <v>1052</v>
      </c>
      <c r="B13545" t="s">
        <v>1053</v>
      </c>
      <c r="C13545" t="s">
        <v>7</v>
      </c>
      <c r="D13545" t="s">
        <v>11</v>
      </c>
      <c r="E13545" t="s">
        <v>9</v>
      </c>
      <c r="F13545" s="1">
        <v>378858313</v>
      </c>
    </row>
    <row r="13546" spans="1:6" x14ac:dyDescent="0.25">
      <c r="A13546" t="s">
        <v>1052</v>
      </c>
      <c r="B13546" t="s">
        <v>1053</v>
      </c>
      <c r="C13546" t="s">
        <v>7</v>
      </c>
      <c r="D13546" t="s">
        <v>12</v>
      </c>
      <c r="E13546" t="s">
        <v>9</v>
      </c>
      <c r="F13546" s="1">
        <v>29732163811</v>
      </c>
    </row>
    <row r="13547" spans="1:6" x14ac:dyDescent="0.25">
      <c r="A13547" t="s">
        <v>1052</v>
      </c>
      <c r="B13547" t="s">
        <v>1053</v>
      </c>
      <c r="C13547" t="s">
        <v>7</v>
      </c>
      <c r="D13547" t="s">
        <v>52</v>
      </c>
      <c r="E13547" t="s">
        <v>9</v>
      </c>
      <c r="F13547" s="1">
        <v>26647165903</v>
      </c>
    </row>
    <row r="13548" spans="1:6" x14ac:dyDescent="0.25">
      <c r="A13548" t="s">
        <v>1052</v>
      </c>
      <c r="B13548" t="s">
        <v>1053</v>
      </c>
      <c r="C13548" t="s">
        <v>7</v>
      </c>
      <c r="D13548" t="s">
        <v>14</v>
      </c>
      <c r="E13548" t="s">
        <v>9</v>
      </c>
      <c r="F13548" s="1">
        <v>1259290696</v>
      </c>
    </row>
    <row r="13549" spans="1:6" x14ac:dyDescent="0.25">
      <c r="A13549" t="s">
        <v>1052</v>
      </c>
      <c r="B13549" t="s">
        <v>1053</v>
      </c>
      <c r="C13549" t="s">
        <v>7</v>
      </c>
      <c r="D13549" t="s">
        <v>17</v>
      </c>
      <c r="E13549" t="s">
        <v>16</v>
      </c>
      <c r="F13549" s="1">
        <v>94355298740</v>
      </c>
    </row>
    <row r="13550" spans="1:6" x14ac:dyDescent="0.25">
      <c r="A13550" t="s">
        <v>1052</v>
      </c>
      <c r="B13550" t="s">
        <v>1053</v>
      </c>
      <c r="C13550" t="s">
        <v>7</v>
      </c>
      <c r="D13550" t="s">
        <v>18</v>
      </c>
      <c r="E13550" t="s">
        <v>19</v>
      </c>
      <c r="F13550" s="1">
        <v>349886722834</v>
      </c>
    </row>
    <row r="13551" spans="1:6" x14ac:dyDescent="0.25">
      <c r="A13551" t="s">
        <v>1052</v>
      </c>
      <c r="B13551" t="s">
        <v>1053</v>
      </c>
      <c r="C13551" t="s">
        <v>7</v>
      </c>
      <c r="D13551" t="s">
        <v>20</v>
      </c>
      <c r="E13551" t="s">
        <v>19</v>
      </c>
      <c r="F13551" s="1">
        <v>606839435759</v>
      </c>
    </row>
    <row r="13552" spans="1:6" x14ac:dyDescent="0.25">
      <c r="A13552" t="s">
        <v>1052</v>
      </c>
      <c r="B13552" t="s">
        <v>1053</v>
      </c>
      <c r="C13552" t="s">
        <v>7</v>
      </c>
      <c r="D13552" t="s">
        <v>21</v>
      </c>
      <c r="E13552" t="s">
        <v>19</v>
      </c>
      <c r="F13552" s="1">
        <v>1273143190906</v>
      </c>
    </row>
    <row r="13553" spans="1:6" x14ac:dyDescent="0.25">
      <c r="A13553" t="s">
        <v>1052</v>
      </c>
      <c r="B13553" t="s">
        <v>1053</v>
      </c>
      <c r="C13553" t="s">
        <v>7</v>
      </c>
      <c r="D13553" t="s">
        <v>22</v>
      </c>
      <c r="E13553" t="s">
        <v>19</v>
      </c>
      <c r="F13553" s="1">
        <v>1716471630533</v>
      </c>
    </row>
    <row r="13554" spans="1:6" x14ac:dyDescent="0.25">
      <c r="A13554" t="s">
        <v>1052</v>
      </c>
      <c r="B13554" t="s">
        <v>1053</v>
      </c>
      <c r="C13554" t="s">
        <v>7</v>
      </c>
      <c r="D13554" t="s">
        <v>23</v>
      </c>
      <c r="E13554" t="s">
        <v>19</v>
      </c>
      <c r="F13554" s="1">
        <v>56839507699</v>
      </c>
    </row>
    <row r="13555" spans="1:6" x14ac:dyDescent="0.25">
      <c r="A13555" t="s">
        <v>1052</v>
      </c>
      <c r="B13555" t="s">
        <v>1053</v>
      </c>
      <c r="C13555" t="s">
        <v>7</v>
      </c>
      <c r="D13555" t="s">
        <v>24</v>
      </c>
      <c r="E13555" t="s">
        <v>19</v>
      </c>
      <c r="F13555" s="1">
        <v>12177638238</v>
      </c>
    </row>
    <row r="13556" spans="1:6" x14ac:dyDescent="0.25">
      <c r="A13556" t="s">
        <v>1052</v>
      </c>
      <c r="B13556" t="s">
        <v>1053</v>
      </c>
      <c r="C13556" t="s">
        <v>7</v>
      </c>
      <c r="D13556" t="s">
        <v>25</v>
      </c>
      <c r="E13556" t="s">
        <v>19</v>
      </c>
      <c r="F13556" s="1">
        <v>-1951452016831</v>
      </c>
    </row>
    <row r="13557" spans="1:6" x14ac:dyDescent="0.25">
      <c r="A13557" t="s">
        <v>1052</v>
      </c>
      <c r="B13557" t="s">
        <v>1053</v>
      </c>
      <c r="C13557" t="s">
        <v>7</v>
      </c>
      <c r="D13557" t="s">
        <v>28</v>
      </c>
      <c r="E13557" t="s">
        <v>29</v>
      </c>
      <c r="F13557" s="1">
        <v>246069440</v>
      </c>
    </row>
    <row r="13558" spans="1:6" x14ac:dyDescent="0.25">
      <c r="A13558" t="s">
        <v>1052</v>
      </c>
      <c r="B13558" t="s">
        <v>1053</v>
      </c>
      <c r="C13558" t="s">
        <v>7</v>
      </c>
      <c r="D13558" t="s">
        <v>30</v>
      </c>
      <c r="E13558" t="s">
        <v>29</v>
      </c>
      <c r="F13558" s="1">
        <v>85756580</v>
      </c>
    </row>
    <row r="13559" spans="1:6" x14ac:dyDescent="0.25">
      <c r="A13559" t="s">
        <v>1052</v>
      </c>
      <c r="B13559" t="s">
        <v>1053</v>
      </c>
      <c r="C13559" t="s">
        <v>7</v>
      </c>
      <c r="D13559" t="s">
        <v>31</v>
      </c>
      <c r="E13559" t="s">
        <v>29</v>
      </c>
      <c r="F13559" s="1">
        <v>7978942254</v>
      </c>
    </row>
    <row r="13560" spans="1:6" x14ac:dyDescent="0.25">
      <c r="A13560" t="s">
        <v>1052</v>
      </c>
      <c r="B13560" t="s">
        <v>1053</v>
      </c>
      <c r="C13560" t="s">
        <v>7</v>
      </c>
      <c r="D13560" t="s">
        <v>32</v>
      </c>
      <c r="E13560" t="s">
        <v>29</v>
      </c>
      <c r="F13560" s="1">
        <v>75123081544</v>
      </c>
    </row>
    <row r="13561" spans="1:6" x14ac:dyDescent="0.25">
      <c r="A13561" t="s">
        <v>1052</v>
      </c>
      <c r="B13561" t="s">
        <v>1053</v>
      </c>
      <c r="C13561" t="s">
        <v>7</v>
      </c>
      <c r="D13561" t="s">
        <v>33</v>
      </c>
      <c r="E13561" t="s">
        <v>29</v>
      </c>
      <c r="F13561" s="1">
        <v>-6623305133</v>
      </c>
    </row>
    <row r="13562" spans="1:6" x14ac:dyDescent="0.25">
      <c r="A13562" t="s">
        <v>1052</v>
      </c>
      <c r="B13562" t="s">
        <v>1053</v>
      </c>
      <c r="C13562" t="s">
        <v>7</v>
      </c>
      <c r="D13562" t="s">
        <v>34</v>
      </c>
      <c r="E13562" t="s">
        <v>29</v>
      </c>
      <c r="F13562" s="1">
        <v>-1029527636</v>
      </c>
    </row>
    <row r="13563" spans="1:6" x14ac:dyDescent="0.25">
      <c r="A13563" t="s">
        <v>1052</v>
      </c>
      <c r="B13563" t="s">
        <v>1053</v>
      </c>
      <c r="C13563" t="s">
        <v>7</v>
      </c>
      <c r="D13563" t="s">
        <v>37</v>
      </c>
      <c r="E13563" t="s">
        <v>9</v>
      </c>
      <c r="F13563" s="1">
        <v>-66433080260</v>
      </c>
    </row>
    <row r="13564" spans="1:6" x14ac:dyDescent="0.25">
      <c r="A13564" t="s">
        <v>1052</v>
      </c>
      <c r="B13564" t="s">
        <v>1053</v>
      </c>
      <c r="C13564" t="s">
        <v>7</v>
      </c>
      <c r="D13564" t="s">
        <v>38</v>
      </c>
      <c r="E13564" t="s">
        <v>9</v>
      </c>
      <c r="F13564" s="1">
        <v>95466666</v>
      </c>
    </row>
    <row r="13565" spans="1:6" x14ac:dyDescent="0.25">
      <c r="A13565" t="s">
        <v>1052</v>
      </c>
      <c r="B13565" t="s">
        <v>1053</v>
      </c>
      <c r="C13565" t="s">
        <v>7</v>
      </c>
      <c r="D13565" t="s">
        <v>39</v>
      </c>
      <c r="E13565" t="s">
        <v>9</v>
      </c>
      <c r="F13565" s="1">
        <v>23216388634</v>
      </c>
    </row>
    <row r="13566" spans="1:6" x14ac:dyDescent="0.25">
      <c r="A13566" t="s">
        <v>1052</v>
      </c>
      <c r="B13566" t="s">
        <v>1053</v>
      </c>
      <c r="C13566" t="s">
        <v>40</v>
      </c>
      <c r="D13566" t="s">
        <v>43</v>
      </c>
      <c r="E13566" t="s">
        <v>42</v>
      </c>
      <c r="F13566" s="1">
        <v>1018131378</v>
      </c>
    </row>
    <row r="13567" spans="1:6" x14ac:dyDescent="0.25">
      <c r="A13567" t="s">
        <v>1052</v>
      </c>
      <c r="B13567" t="s">
        <v>1053</v>
      </c>
      <c r="C13567" t="s">
        <v>40</v>
      </c>
      <c r="D13567" t="s">
        <v>107</v>
      </c>
      <c r="E13567" t="s">
        <v>81</v>
      </c>
      <c r="F13567" s="1">
        <v>11005370000</v>
      </c>
    </row>
    <row r="13568" spans="1:6" x14ac:dyDescent="0.25">
      <c r="A13568" t="s">
        <v>1052</v>
      </c>
      <c r="B13568" t="s">
        <v>1053</v>
      </c>
      <c r="C13568" t="s">
        <v>46</v>
      </c>
      <c r="D13568" t="s">
        <v>47</v>
      </c>
      <c r="E13568" t="s">
        <v>48</v>
      </c>
      <c r="F13568" s="1">
        <v>2475509393072</v>
      </c>
    </row>
    <row r="13569" spans="1:6" x14ac:dyDescent="0.25">
      <c r="A13569" t="s">
        <v>1054</v>
      </c>
      <c r="B13569" t="s">
        <v>1055</v>
      </c>
      <c r="C13569" t="s">
        <v>7</v>
      </c>
      <c r="D13569" t="s">
        <v>8</v>
      </c>
      <c r="E13569" t="s">
        <v>9</v>
      </c>
      <c r="F13569" s="1">
        <v>378298407348</v>
      </c>
    </row>
    <row r="13570" spans="1:6" x14ac:dyDescent="0.25">
      <c r="A13570" t="s">
        <v>1054</v>
      </c>
      <c r="B13570" t="s">
        <v>1055</v>
      </c>
      <c r="C13570" t="s">
        <v>7</v>
      </c>
      <c r="D13570" t="s">
        <v>10</v>
      </c>
      <c r="E13570" t="s">
        <v>9</v>
      </c>
      <c r="F13570" s="1">
        <v>3495406000</v>
      </c>
    </row>
    <row r="13571" spans="1:6" x14ac:dyDescent="0.25">
      <c r="A13571" t="s">
        <v>1054</v>
      </c>
      <c r="B13571" t="s">
        <v>1055</v>
      </c>
      <c r="C13571" t="s">
        <v>7</v>
      </c>
      <c r="D13571" t="s">
        <v>12</v>
      </c>
      <c r="E13571" t="s">
        <v>9</v>
      </c>
      <c r="F13571" s="1">
        <v>4018622400</v>
      </c>
    </row>
    <row r="13572" spans="1:6" x14ac:dyDescent="0.25">
      <c r="A13572" t="s">
        <v>1054</v>
      </c>
      <c r="B13572" t="s">
        <v>1055</v>
      </c>
      <c r="C13572" t="s">
        <v>7</v>
      </c>
      <c r="D13572" t="s">
        <v>14</v>
      </c>
      <c r="E13572" t="s">
        <v>9</v>
      </c>
      <c r="F13572" s="1">
        <v>14003140082</v>
      </c>
    </row>
    <row r="13573" spans="1:6" x14ac:dyDescent="0.25">
      <c r="A13573" t="s">
        <v>1054</v>
      </c>
      <c r="B13573" t="s">
        <v>1055</v>
      </c>
      <c r="C13573" t="s">
        <v>7</v>
      </c>
      <c r="D13573" t="s">
        <v>15</v>
      </c>
      <c r="E13573" t="s">
        <v>16</v>
      </c>
      <c r="F13573" s="1">
        <v>455711921868</v>
      </c>
    </row>
    <row r="13574" spans="1:6" x14ac:dyDescent="0.25">
      <c r="A13574" t="s">
        <v>1054</v>
      </c>
      <c r="B13574" t="s">
        <v>1055</v>
      </c>
      <c r="C13574" t="s">
        <v>7</v>
      </c>
      <c r="D13574" t="s">
        <v>18</v>
      </c>
      <c r="E13574" t="s">
        <v>19</v>
      </c>
      <c r="F13574" s="1">
        <v>1487718520381</v>
      </c>
    </row>
    <row r="13575" spans="1:6" x14ac:dyDescent="0.25">
      <c r="A13575" t="s">
        <v>1054</v>
      </c>
      <c r="B13575" t="s">
        <v>1055</v>
      </c>
      <c r="C13575" t="s">
        <v>7</v>
      </c>
      <c r="D13575" t="s">
        <v>20</v>
      </c>
      <c r="E13575" t="s">
        <v>19</v>
      </c>
      <c r="F13575" s="1">
        <v>1819703780420</v>
      </c>
    </row>
    <row r="13576" spans="1:6" x14ac:dyDescent="0.25">
      <c r="A13576" t="s">
        <v>1054</v>
      </c>
      <c r="B13576" t="s">
        <v>1055</v>
      </c>
      <c r="C13576" t="s">
        <v>7</v>
      </c>
      <c r="D13576" t="s">
        <v>21</v>
      </c>
      <c r="E13576" t="s">
        <v>19</v>
      </c>
      <c r="F13576" s="1">
        <v>4199358270147</v>
      </c>
    </row>
    <row r="13577" spans="1:6" x14ac:dyDescent="0.25">
      <c r="A13577" t="s">
        <v>1054</v>
      </c>
      <c r="B13577" t="s">
        <v>1055</v>
      </c>
      <c r="C13577" t="s">
        <v>7</v>
      </c>
      <c r="D13577" t="s">
        <v>22</v>
      </c>
      <c r="E13577" t="s">
        <v>19</v>
      </c>
      <c r="F13577" s="1">
        <v>11150279473515</v>
      </c>
    </row>
    <row r="13578" spans="1:6" x14ac:dyDescent="0.25">
      <c r="A13578" t="s">
        <v>1054</v>
      </c>
      <c r="B13578" t="s">
        <v>1055</v>
      </c>
      <c r="C13578" t="s">
        <v>7</v>
      </c>
      <c r="D13578" t="s">
        <v>23</v>
      </c>
      <c r="E13578" t="s">
        <v>19</v>
      </c>
      <c r="F13578" s="1">
        <v>341161950602</v>
      </c>
    </row>
    <row r="13579" spans="1:6" x14ac:dyDescent="0.25">
      <c r="A13579" t="s">
        <v>1054</v>
      </c>
      <c r="B13579" t="s">
        <v>1055</v>
      </c>
      <c r="C13579" t="s">
        <v>7</v>
      </c>
      <c r="D13579" t="s">
        <v>24</v>
      </c>
      <c r="E13579" t="s">
        <v>19</v>
      </c>
      <c r="F13579" s="1">
        <v>2657101351837</v>
      </c>
    </row>
    <row r="13580" spans="1:6" x14ac:dyDescent="0.25">
      <c r="A13580" t="s">
        <v>1054</v>
      </c>
      <c r="B13580" t="s">
        <v>1055</v>
      </c>
      <c r="C13580" t="s">
        <v>7</v>
      </c>
      <c r="D13580" t="s">
        <v>25</v>
      </c>
      <c r="E13580" t="s">
        <v>19</v>
      </c>
      <c r="F13580" s="1">
        <v>-7874184441331</v>
      </c>
    </row>
    <row r="13581" spans="1:6" x14ac:dyDescent="0.25">
      <c r="A13581" t="s">
        <v>1054</v>
      </c>
      <c r="B13581" t="s">
        <v>1055</v>
      </c>
      <c r="C13581" t="s">
        <v>7</v>
      </c>
      <c r="D13581" t="s">
        <v>31</v>
      </c>
      <c r="E13581" t="s">
        <v>29</v>
      </c>
      <c r="F13581" s="1">
        <v>32678180559</v>
      </c>
    </row>
    <row r="13582" spans="1:6" x14ac:dyDescent="0.25">
      <c r="A13582" t="s">
        <v>1054</v>
      </c>
      <c r="B13582" t="s">
        <v>1055</v>
      </c>
      <c r="C13582" t="s">
        <v>7</v>
      </c>
      <c r="D13582" t="s">
        <v>32</v>
      </c>
      <c r="E13582" t="s">
        <v>29</v>
      </c>
      <c r="F13582" s="1">
        <v>583418016510</v>
      </c>
    </row>
    <row r="13583" spans="1:6" x14ac:dyDescent="0.25">
      <c r="A13583" t="s">
        <v>1054</v>
      </c>
      <c r="B13583" t="s">
        <v>1055</v>
      </c>
      <c r="C13583" t="s">
        <v>7</v>
      </c>
      <c r="D13583" t="s">
        <v>37</v>
      </c>
      <c r="E13583" t="s">
        <v>9</v>
      </c>
      <c r="F13583" s="1">
        <v>-10202777579</v>
      </c>
    </row>
    <row r="13584" spans="1:6" x14ac:dyDescent="0.25">
      <c r="A13584" t="s">
        <v>1054</v>
      </c>
      <c r="B13584" t="s">
        <v>1055</v>
      </c>
      <c r="C13584" t="s">
        <v>7</v>
      </c>
      <c r="D13584" t="s">
        <v>38</v>
      </c>
      <c r="E13584" t="s">
        <v>9</v>
      </c>
      <c r="F13584" s="1">
        <v>726708917</v>
      </c>
    </row>
    <row r="13585" spans="1:6" x14ac:dyDescent="0.25">
      <c r="A13585" t="s">
        <v>1054</v>
      </c>
      <c r="B13585" t="s">
        <v>1055</v>
      </c>
      <c r="C13585" t="s">
        <v>7</v>
      </c>
      <c r="D13585" t="s">
        <v>39</v>
      </c>
      <c r="E13585" t="s">
        <v>9</v>
      </c>
      <c r="F13585" s="1">
        <v>2056407660268</v>
      </c>
    </row>
    <row r="13586" spans="1:6" x14ac:dyDescent="0.25">
      <c r="A13586" t="s">
        <v>1054</v>
      </c>
      <c r="B13586" t="s">
        <v>1055</v>
      </c>
      <c r="C13586" t="s">
        <v>40</v>
      </c>
      <c r="D13586" t="s">
        <v>67</v>
      </c>
      <c r="E13586" t="s">
        <v>42</v>
      </c>
      <c r="F13586" s="1">
        <v>6113268600</v>
      </c>
    </row>
    <row r="13587" spans="1:6" x14ac:dyDescent="0.25">
      <c r="A13587" t="s">
        <v>1054</v>
      </c>
      <c r="B13587" t="s">
        <v>1055</v>
      </c>
      <c r="C13587" t="s">
        <v>40</v>
      </c>
      <c r="D13587" t="s">
        <v>43</v>
      </c>
      <c r="E13587" t="s">
        <v>42</v>
      </c>
      <c r="F13587" s="1">
        <v>586196782</v>
      </c>
    </row>
    <row r="13588" spans="1:6" x14ac:dyDescent="0.25">
      <c r="A13588" t="s">
        <v>1054</v>
      </c>
      <c r="B13588" t="s">
        <v>1055</v>
      </c>
      <c r="C13588" t="s">
        <v>40</v>
      </c>
      <c r="D13588" t="s">
        <v>44</v>
      </c>
      <c r="E13588" t="s">
        <v>42</v>
      </c>
      <c r="F13588" s="1">
        <v>94397090369</v>
      </c>
    </row>
    <row r="13589" spans="1:6" x14ac:dyDescent="0.25">
      <c r="A13589" t="s">
        <v>1054</v>
      </c>
      <c r="B13589" t="s">
        <v>1055</v>
      </c>
      <c r="C13589" t="s">
        <v>40</v>
      </c>
      <c r="D13589" t="s">
        <v>45</v>
      </c>
      <c r="E13589" t="s">
        <v>42</v>
      </c>
      <c r="F13589" s="1">
        <v>21074700</v>
      </c>
    </row>
    <row r="13590" spans="1:6" x14ac:dyDescent="0.25">
      <c r="A13590" t="s">
        <v>1054</v>
      </c>
      <c r="B13590" t="s">
        <v>1055</v>
      </c>
      <c r="C13590" t="s">
        <v>40</v>
      </c>
      <c r="D13590" t="s">
        <v>80</v>
      </c>
      <c r="E13590" t="s">
        <v>81</v>
      </c>
      <c r="F13590" s="1">
        <v>146028413076</v>
      </c>
    </row>
    <row r="13591" spans="1:6" x14ac:dyDescent="0.25">
      <c r="A13591" t="s">
        <v>1054</v>
      </c>
      <c r="B13591" t="s">
        <v>1055</v>
      </c>
      <c r="C13591" t="s">
        <v>46</v>
      </c>
      <c r="D13591" t="s">
        <v>47</v>
      </c>
      <c r="E13591" t="s">
        <v>48</v>
      </c>
      <c r="F13591" s="1">
        <v>17052548148417</v>
      </c>
    </row>
    <row r="13592" spans="1:6" x14ac:dyDescent="0.25">
      <c r="A13592" t="s">
        <v>1056</v>
      </c>
      <c r="B13592" t="s">
        <v>1057</v>
      </c>
      <c r="C13592" t="s">
        <v>7</v>
      </c>
      <c r="D13592" t="s">
        <v>8</v>
      </c>
      <c r="E13592" t="s">
        <v>9</v>
      </c>
      <c r="F13592" s="1">
        <v>42462031075</v>
      </c>
    </row>
    <row r="13593" spans="1:6" x14ac:dyDescent="0.25">
      <c r="A13593" t="s">
        <v>1056</v>
      </c>
      <c r="B13593" t="s">
        <v>1057</v>
      </c>
      <c r="C13593" t="s">
        <v>7</v>
      </c>
      <c r="D13593" t="s">
        <v>10</v>
      </c>
      <c r="E13593" t="s">
        <v>9</v>
      </c>
      <c r="F13593" s="1">
        <v>10909115418</v>
      </c>
    </row>
    <row r="13594" spans="1:6" x14ac:dyDescent="0.25">
      <c r="A13594" t="s">
        <v>1056</v>
      </c>
      <c r="B13594" t="s">
        <v>1057</v>
      </c>
      <c r="C13594" t="s">
        <v>7</v>
      </c>
      <c r="D13594" t="s">
        <v>11</v>
      </c>
      <c r="E13594" t="s">
        <v>9</v>
      </c>
      <c r="F13594" s="1">
        <v>593802000</v>
      </c>
    </row>
    <row r="13595" spans="1:6" x14ac:dyDescent="0.25">
      <c r="A13595" t="s">
        <v>1056</v>
      </c>
      <c r="B13595" t="s">
        <v>1057</v>
      </c>
      <c r="C13595" t="s">
        <v>7</v>
      </c>
      <c r="D13595" t="s">
        <v>52</v>
      </c>
      <c r="E13595" t="s">
        <v>9</v>
      </c>
      <c r="F13595" s="1">
        <v>6273247751</v>
      </c>
    </row>
    <row r="13596" spans="1:6" x14ac:dyDescent="0.25">
      <c r="A13596" t="s">
        <v>1056</v>
      </c>
      <c r="B13596" t="s">
        <v>1057</v>
      </c>
      <c r="C13596" t="s">
        <v>7</v>
      </c>
      <c r="D13596" t="s">
        <v>14</v>
      </c>
      <c r="E13596" t="s">
        <v>9</v>
      </c>
      <c r="F13596" s="1">
        <v>878241380</v>
      </c>
    </row>
    <row r="13597" spans="1:6" x14ac:dyDescent="0.25">
      <c r="A13597" t="s">
        <v>1056</v>
      </c>
      <c r="B13597" t="s">
        <v>1057</v>
      </c>
      <c r="C13597" t="s">
        <v>7</v>
      </c>
      <c r="D13597" t="s">
        <v>17</v>
      </c>
      <c r="E13597" t="s">
        <v>16</v>
      </c>
      <c r="F13597" s="1">
        <v>73893880918</v>
      </c>
    </row>
    <row r="13598" spans="1:6" x14ac:dyDescent="0.25">
      <c r="A13598" t="s">
        <v>1056</v>
      </c>
      <c r="B13598" t="s">
        <v>1057</v>
      </c>
      <c r="C13598" t="s">
        <v>7</v>
      </c>
      <c r="D13598" t="s">
        <v>18</v>
      </c>
      <c r="E13598" t="s">
        <v>19</v>
      </c>
      <c r="F13598" s="1">
        <v>699290123638</v>
      </c>
    </row>
    <row r="13599" spans="1:6" x14ac:dyDescent="0.25">
      <c r="A13599" t="s">
        <v>1056</v>
      </c>
      <c r="B13599" t="s">
        <v>1057</v>
      </c>
      <c r="C13599" t="s">
        <v>7</v>
      </c>
      <c r="D13599" t="s">
        <v>20</v>
      </c>
      <c r="E13599" t="s">
        <v>19</v>
      </c>
      <c r="F13599" s="1">
        <v>564668370936</v>
      </c>
    </row>
    <row r="13600" spans="1:6" x14ac:dyDescent="0.25">
      <c r="A13600" t="s">
        <v>1056</v>
      </c>
      <c r="B13600" t="s">
        <v>1057</v>
      </c>
      <c r="C13600" t="s">
        <v>7</v>
      </c>
      <c r="D13600" t="s">
        <v>21</v>
      </c>
      <c r="E13600" t="s">
        <v>19</v>
      </c>
      <c r="F13600" s="1">
        <v>1082321594689</v>
      </c>
    </row>
    <row r="13601" spans="1:6" x14ac:dyDescent="0.25">
      <c r="A13601" t="s">
        <v>1056</v>
      </c>
      <c r="B13601" t="s">
        <v>1057</v>
      </c>
      <c r="C13601" t="s">
        <v>7</v>
      </c>
      <c r="D13601" t="s">
        <v>22</v>
      </c>
      <c r="E13601" t="s">
        <v>19</v>
      </c>
      <c r="F13601" s="1">
        <v>2233195659571</v>
      </c>
    </row>
    <row r="13602" spans="1:6" x14ac:dyDescent="0.25">
      <c r="A13602" t="s">
        <v>1056</v>
      </c>
      <c r="B13602" t="s">
        <v>1057</v>
      </c>
      <c r="C13602" t="s">
        <v>7</v>
      </c>
      <c r="D13602" t="s">
        <v>23</v>
      </c>
      <c r="E13602" t="s">
        <v>19</v>
      </c>
      <c r="F13602" s="1">
        <v>18724781742</v>
      </c>
    </row>
    <row r="13603" spans="1:6" x14ac:dyDescent="0.25">
      <c r="A13603" t="s">
        <v>1056</v>
      </c>
      <c r="B13603" t="s">
        <v>1057</v>
      </c>
      <c r="C13603" t="s">
        <v>7</v>
      </c>
      <c r="D13603" t="s">
        <v>24</v>
      </c>
      <c r="E13603" t="s">
        <v>19</v>
      </c>
      <c r="F13603" s="1">
        <v>96583389795</v>
      </c>
    </row>
    <row r="13604" spans="1:6" x14ac:dyDescent="0.25">
      <c r="A13604" t="s">
        <v>1056</v>
      </c>
      <c r="B13604" t="s">
        <v>1057</v>
      </c>
      <c r="C13604" t="s">
        <v>7</v>
      </c>
      <c r="D13604" t="s">
        <v>25</v>
      </c>
      <c r="E13604" t="s">
        <v>19</v>
      </c>
      <c r="F13604" s="1">
        <v>-2322271353218</v>
      </c>
    </row>
    <row r="13605" spans="1:6" x14ac:dyDescent="0.25">
      <c r="A13605" t="s">
        <v>1056</v>
      </c>
      <c r="B13605" t="s">
        <v>1057</v>
      </c>
      <c r="C13605" t="s">
        <v>7</v>
      </c>
      <c r="D13605" t="s">
        <v>28</v>
      </c>
      <c r="E13605" t="s">
        <v>29</v>
      </c>
      <c r="F13605" s="1">
        <v>7710764243</v>
      </c>
    </row>
    <row r="13606" spans="1:6" x14ac:dyDescent="0.25">
      <c r="A13606" t="s">
        <v>1056</v>
      </c>
      <c r="B13606" t="s">
        <v>1057</v>
      </c>
      <c r="C13606" t="s">
        <v>7</v>
      </c>
      <c r="D13606" t="s">
        <v>30</v>
      </c>
      <c r="E13606" t="s">
        <v>29</v>
      </c>
      <c r="F13606" s="1">
        <v>1133520000</v>
      </c>
    </row>
    <row r="13607" spans="1:6" x14ac:dyDescent="0.25">
      <c r="A13607" t="s">
        <v>1056</v>
      </c>
      <c r="B13607" t="s">
        <v>1057</v>
      </c>
      <c r="C13607" t="s">
        <v>7</v>
      </c>
      <c r="D13607" t="s">
        <v>31</v>
      </c>
      <c r="E13607" t="s">
        <v>29</v>
      </c>
      <c r="F13607" s="1">
        <v>15038327490</v>
      </c>
    </row>
    <row r="13608" spans="1:6" x14ac:dyDescent="0.25">
      <c r="A13608" t="s">
        <v>1056</v>
      </c>
      <c r="B13608" t="s">
        <v>1057</v>
      </c>
      <c r="C13608" t="s">
        <v>7</v>
      </c>
      <c r="D13608" t="s">
        <v>32</v>
      </c>
      <c r="E13608" t="s">
        <v>29</v>
      </c>
      <c r="F13608" s="1">
        <v>96553969684</v>
      </c>
    </row>
    <row r="13609" spans="1:6" x14ac:dyDescent="0.25">
      <c r="A13609" t="s">
        <v>1056</v>
      </c>
      <c r="B13609" t="s">
        <v>1057</v>
      </c>
      <c r="C13609" t="s">
        <v>7</v>
      </c>
      <c r="D13609" t="s">
        <v>34</v>
      </c>
      <c r="E13609" t="s">
        <v>29</v>
      </c>
      <c r="F13609" s="1">
        <v>-17008409717</v>
      </c>
    </row>
    <row r="13610" spans="1:6" x14ac:dyDescent="0.25">
      <c r="A13610" t="s">
        <v>1056</v>
      </c>
      <c r="B13610" t="s">
        <v>1057</v>
      </c>
      <c r="C13610" t="s">
        <v>7</v>
      </c>
      <c r="D13610" t="s">
        <v>37</v>
      </c>
      <c r="E13610" t="s">
        <v>9</v>
      </c>
      <c r="F13610" s="1">
        <v>-9754230578</v>
      </c>
    </row>
    <row r="13611" spans="1:6" x14ac:dyDescent="0.25">
      <c r="A13611" t="s">
        <v>1056</v>
      </c>
      <c r="B13611" t="s">
        <v>1057</v>
      </c>
      <c r="C13611" t="s">
        <v>7</v>
      </c>
      <c r="D13611" t="s">
        <v>39</v>
      </c>
      <c r="E13611" t="s">
        <v>9</v>
      </c>
      <c r="F13611" s="1">
        <v>36437163490</v>
      </c>
    </row>
    <row r="13612" spans="1:6" x14ac:dyDescent="0.25">
      <c r="A13612" t="s">
        <v>1056</v>
      </c>
      <c r="B13612" t="s">
        <v>1057</v>
      </c>
      <c r="C13612" t="s">
        <v>40</v>
      </c>
      <c r="D13612" t="s">
        <v>41</v>
      </c>
      <c r="E13612" t="s">
        <v>42</v>
      </c>
      <c r="F13612" s="1">
        <v>13222789</v>
      </c>
    </row>
    <row r="13613" spans="1:6" x14ac:dyDescent="0.25">
      <c r="A13613" t="s">
        <v>1056</v>
      </c>
      <c r="B13613" t="s">
        <v>1057</v>
      </c>
      <c r="C13613" t="s">
        <v>40</v>
      </c>
      <c r="D13613" t="s">
        <v>44</v>
      </c>
      <c r="E13613" t="s">
        <v>42</v>
      </c>
      <c r="F13613" s="1">
        <v>43300000</v>
      </c>
    </row>
    <row r="13614" spans="1:6" x14ac:dyDescent="0.25">
      <c r="A13614" t="s">
        <v>1056</v>
      </c>
      <c r="B13614" t="s">
        <v>1057</v>
      </c>
      <c r="C13614" t="s">
        <v>40</v>
      </c>
      <c r="D13614" t="s">
        <v>45</v>
      </c>
      <c r="E13614" t="s">
        <v>42</v>
      </c>
      <c r="F13614" s="1">
        <v>134759277</v>
      </c>
    </row>
    <row r="13615" spans="1:6" x14ac:dyDescent="0.25">
      <c r="A13615" t="s">
        <v>1056</v>
      </c>
      <c r="B13615" t="s">
        <v>1057</v>
      </c>
      <c r="C13615" t="s">
        <v>46</v>
      </c>
      <c r="D13615" t="s">
        <v>47</v>
      </c>
      <c r="E13615" t="s">
        <v>48</v>
      </c>
      <c r="F13615" s="1">
        <v>2637442708241</v>
      </c>
    </row>
    <row r="13616" spans="1:6" x14ac:dyDescent="0.25">
      <c r="A13616" t="s">
        <v>1058</v>
      </c>
      <c r="B13616" t="s">
        <v>1059</v>
      </c>
      <c r="C13616" t="s">
        <v>7</v>
      </c>
      <c r="D13616" t="s">
        <v>8</v>
      </c>
      <c r="E13616" t="s">
        <v>9</v>
      </c>
      <c r="F13616" s="1">
        <v>14238824893.799999</v>
      </c>
    </row>
    <row r="13617" spans="1:6" x14ac:dyDescent="0.25">
      <c r="A13617" t="s">
        <v>1058</v>
      </c>
      <c r="B13617" t="s">
        <v>1059</v>
      </c>
      <c r="C13617" t="s">
        <v>7</v>
      </c>
      <c r="D13617" t="s">
        <v>10</v>
      </c>
      <c r="E13617" t="s">
        <v>9</v>
      </c>
      <c r="F13617" s="1">
        <v>87716714868</v>
      </c>
    </row>
    <row r="13618" spans="1:6" x14ac:dyDescent="0.25">
      <c r="A13618" t="s">
        <v>1058</v>
      </c>
      <c r="B13618" t="s">
        <v>1059</v>
      </c>
      <c r="C13618" t="s">
        <v>7</v>
      </c>
      <c r="D13618" t="s">
        <v>11</v>
      </c>
      <c r="E13618" t="s">
        <v>9</v>
      </c>
      <c r="F13618" s="1">
        <v>13788000</v>
      </c>
    </row>
    <row r="13619" spans="1:6" x14ac:dyDescent="0.25">
      <c r="A13619" t="s">
        <v>1058</v>
      </c>
      <c r="B13619" t="s">
        <v>1059</v>
      </c>
      <c r="C13619" t="s">
        <v>7</v>
      </c>
      <c r="D13619" t="s">
        <v>12</v>
      </c>
      <c r="E13619" t="s">
        <v>9</v>
      </c>
      <c r="F13619" s="1">
        <v>3470850138</v>
      </c>
    </row>
    <row r="13620" spans="1:6" x14ac:dyDescent="0.25">
      <c r="A13620" t="s">
        <v>1058</v>
      </c>
      <c r="B13620" t="s">
        <v>1059</v>
      </c>
      <c r="C13620" t="s">
        <v>7</v>
      </c>
      <c r="D13620" t="s">
        <v>13</v>
      </c>
      <c r="E13620" t="s">
        <v>9</v>
      </c>
      <c r="F13620" s="1">
        <v>71148223080</v>
      </c>
    </row>
    <row r="13621" spans="1:6" x14ac:dyDescent="0.25">
      <c r="A13621" t="s">
        <v>1058</v>
      </c>
      <c r="B13621" t="s">
        <v>1059</v>
      </c>
      <c r="C13621" t="s">
        <v>7</v>
      </c>
      <c r="D13621" t="s">
        <v>52</v>
      </c>
      <c r="E13621" t="s">
        <v>9</v>
      </c>
      <c r="F13621" s="1">
        <v>16211254316</v>
      </c>
    </row>
    <row r="13622" spans="1:6" x14ac:dyDescent="0.25">
      <c r="A13622" t="s">
        <v>1058</v>
      </c>
      <c r="B13622" t="s">
        <v>1059</v>
      </c>
      <c r="C13622" t="s">
        <v>7</v>
      </c>
      <c r="D13622" t="s">
        <v>14</v>
      </c>
      <c r="E13622" t="s">
        <v>9</v>
      </c>
      <c r="F13622">
        <v>0</v>
      </c>
    </row>
    <row r="13623" spans="1:6" x14ac:dyDescent="0.25">
      <c r="A13623" t="s">
        <v>1058</v>
      </c>
      <c r="B13623" t="s">
        <v>1059</v>
      </c>
      <c r="C13623" t="s">
        <v>7</v>
      </c>
      <c r="D13623" t="s">
        <v>17</v>
      </c>
      <c r="E13623" t="s">
        <v>16</v>
      </c>
      <c r="F13623" s="1">
        <v>141926225156</v>
      </c>
    </row>
    <row r="13624" spans="1:6" x14ac:dyDescent="0.25">
      <c r="A13624" t="s">
        <v>1058</v>
      </c>
      <c r="B13624" t="s">
        <v>1059</v>
      </c>
      <c r="C13624" t="s">
        <v>7</v>
      </c>
      <c r="D13624" t="s">
        <v>18</v>
      </c>
      <c r="E13624" t="s">
        <v>19</v>
      </c>
      <c r="F13624" s="1">
        <v>1327532648781.46</v>
      </c>
    </row>
    <row r="13625" spans="1:6" x14ac:dyDescent="0.25">
      <c r="A13625" t="s">
        <v>1058</v>
      </c>
      <c r="B13625" t="s">
        <v>1059</v>
      </c>
      <c r="C13625" t="s">
        <v>7</v>
      </c>
      <c r="D13625" t="s">
        <v>20</v>
      </c>
      <c r="E13625" t="s">
        <v>19</v>
      </c>
      <c r="F13625" s="1">
        <v>1002000334775.8</v>
      </c>
    </row>
    <row r="13626" spans="1:6" x14ac:dyDescent="0.25">
      <c r="A13626" t="s">
        <v>1058</v>
      </c>
      <c r="B13626" t="s">
        <v>1059</v>
      </c>
      <c r="C13626" t="s">
        <v>7</v>
      </c>
      <c r="D13626" t="s">
        <v>21</v>
      </c>
      <c r="E13626" t="s">
        <v>19</v>
      </c>
      <c r="F13626" s="1">
        <v>2461058652245.6802</v>
      </c>
    </row>
    <row r="13627" spans="1:6" x14ac:dyDescent="0.25">
      <c r="A13627" t="s">
        <v>1058</v>
      </c>
      <c r="B13627" t="s">
        <v>1059</v>
      </c>
      <c r="C13627" t="s">
        <v>7</v>
      </c>
      <c r="D13627" t="s">
        <v>22</v>
      </c>
      <c r="E13627" t="s">
        <v>19</v>
      </c>
      <c r="F13627" s="1">
        <v>2342144079657.8398</v>
      </c>
    </row>
    <row r="13628" spans="1:6" x14ac:dyDescent="0.25">
      <c r="A13628" t="s">
        <v>1058</v>
      </c>
      <c r="B13628" t="s">
        <v>1059</v>
      </c>
      <c r="C13628" t="s">
        <v>7</v>
      </c>
      <c r="D13628" t="s">
        <v>23</v>
      </c>
      <c r="E13628" t="s">
        <v>19</v>
      </c>
      <c r="F13628" s="1">
        <v>29179227059.5</v>
      </c>
    </row>
    <row r="13629" spans="1:6" x14ac:dyDescent="0.25">
      <c r="A13629" t="s">
        <v>1058</v>
      </c>
      <c r="B13629" t="s">
        <v>1059</v>
      </c>
      <c r="C13629" t="s">
        <v>7</v>
      </c>
      <c r="D13629" t="s">
        <v>24</v>
      </c>
      <c r="E13629" t="s">
        <v>19</v>
      </c>
      <c r="F13629" s="1">
        <v>84555831180</v>
      </c>
    </row>
    <row r="13630" spans="1:6" x14ac:dyDescent="0.25">
      <c r="A13630" t="s">
        <v>1058</v>
      </c>
      <c r="B13630" t="s">
        <v>1059</v>
      </c>
      <c r="C13630" t="s">
        <v>7</v>
      </c>
      <c r="D13630" t="s">
        <v>25</v>
      </c>
      <c r="E13630" t="s">
        <v>19</v>
      </c>
      <c r="F13630" s="1">
        <v>-2681630759227.5601</v>
      </c>
    </row>
    <row r="13631" spans="1:6" x14ac:dyDescent="0.25">
      <c r="A13631" t="s">
        <v>1058</v>
      </c>
      <c r="B13631" t="s">
        <v>1059</v>
      </c>
      <c r="C13631" t="s">
        <v>7</v>
      </c>
      <c r="D13631" t="s">
        <v>28</v>
      </c>
      <c r="E13631" t="s">
        <v>29</v>
      </c>
      <c r="F13631" s="1">
        <v>2529537360</v>
      </c>
    </row>
    <row r="13632" spans="1:6" x14ac:dyDescent="0.25">
      <c r="A13632" t="s">
        <v>1058</v>
      </c>
      <c r="B13632" t="s">
        <v>1059</v>
      </c>
      <c r="C13632" t="s">
        <v>7</v>
      </c>
      <c r="D13632" t="s">
        <v>31</v>
      </c>
      <c r="E13632" t="s">
        <v>29</v>
      </c>
      <c r="F13632" s="1">
        <v>24888130770</v>
      </c>
    </row>
    <row r="13633" spans="1:6" x14ac:dyDescent="0.25">
      <c r="A13633" t="s">
        <v>1058</v>
      </c>
      <c r="B13633" t="s">
        <v>1059</v>
      </c>
      <c r="C13633" t="s">
        <v>7</v>
      </c>
      <c r="D13633" t="s">
        <v>32</v>
      </c>
      <c r="E13633" t="s">
        <v>29</v>
      </c>
      <c r="F13633" s="1">
        <v>435126446086.73999</v>
      </c>
    </row>
    <row r="13634" spans="1:6" x14ac:dyDescent="0.25">
      <c r="A13634" t="s">
        <v>1058</v>
      </c>
      <c r="B13634" t="s">
        <v>1059</v>
      </c>
      <c r="C13634" t="s">
        <v>7</v>
      </c>
      <c r="D13634" t="s">
        <v>33</v>
      </c>
      <c r="E13634" t="s">
        <v>29</v>
      </c>
      <c r="F13634" s="1">
        <v>-3128666380.0999999</v>
      </c>
    </row>
    <row r="13635" spans="1:6" x14ac:dyDescent="0.25">
      <c r="A13635" t="s">
        <v>1058</v>
      </c>
      <c r="B13635" t="s">
        <v>1059</v>
      </c>
      <c r="C13635" t="s">
        <v>7</v>
      </c>
      <c r="D13635" t="s">
        <v>37</v>
      </c>
      <c r="E13635" t="s">
        <v>9</v>
      </c>
      <c r="F13635" s="1">
        <v>-47654874837.339996</v>
      </c>
    </row>
    <row r="13636" spans="1:6" x14ac:dyDescent="0.25">
      <c r="A13636" t="s">
        <v>1058</v>
      </c>
      <c r="B13636" t="s">
        <v>1059</v>
      </c>
      <c r="C13636" t="s">
        <v>7</v>
      </c>
      <c r="D13636" t="s">
        <v>38</v>
      </c>
      <c r="E13636" t="s">
        <v>9</v>
      </c>
      <c r="F13636" s="1">
        <v>3164551568</v>
      </c>
    </row>
    <row r="13637" spans="1:6" x14ac:dyDescent="0.25">
      <c r="A13637" t="s">
        <v>1058</v>
      </c>
      <c r="B13637" t="s">
        <v>1059</v>
      </c>
      <c r="C13637" t="s">
        <v>7</v>
      </c>
      <c r="D13637" t="s">
        <v>39</v>
      </c>
      <c r="E13637" t="s">
        <v>9</v>
      </c>
      <c r="F13637" s="1">
        <v>41550124817.440002</v>
      </c>
    </row>
    <row r="13638" spans="1:6" x14ac:dyDescent="0.25">
      <c r="A13638" t="s">
        <v>1058</v>
      </c>
      <c r="B13638" t="s">
        <v>1059</v>
      </c>
      <c r="C13638" t="s">
        <v>40</v>
      </c>
      <c r="D13638" t="s">
        <v>41</v>
      </c>
      <c r="E13638" t="s">
        <v>42</v>
      </c>
      <c r="F13638">
        <v>0</v>
      </c>
    </row>
    <row r="13639" spans="1:6" x14ac:dyDescent="0.25">
      <c r="A13639" t="s">
        <v>1058</v>
      </c>
      <c r="B13639" t="s">
        <v>1059</v>
      </c>
      <c r="C13639" t="s">
        <v>40</v>
      </c>
      <c r="D13639" t="s">
        <v>150</v>
      </c>
      <c r="E13639" t="s">
        <v>42</v>
      </c>
      <c r="F13639" s="1">
        <v>81000000002</v>
      </c>
    </row>
    <row r="13640" spans="1:6" x14ac:dyDescent="0.25">
      <c r="A13640" t="s">
        <v>1058</v>
      </c>
      <c r="B13640" t="s">
        <v>1059</v>
      </c>
      <c r="C13640" t="s">
        <v>40</v>
      </c>
      <c r="D13640" t="s">
        <v>44</v>
      </c>
      <c r="E13640" t="s">
        <v>42</v>
      </c>
      <c r="F13640" s="1">
        <v>141435692131.22</v>
      </c>
    </row>
    <row r="13641" spans="1:6" x14ac:dyDescent="0.25">
      <c r="A13641" t="s">
        <v>1058</v>
      </c>
      <c r="B13641" t="s">
        <v>1059</v>
      </c>
      <c r="C13641" t="s">
        <v>40</v>
      </c>
      <c r="D13641" t="s">
        <v>45</v>
      </c>
      <c r="E13641" t="s">
        <v>42</v>
      </c>
      <c r="F13641" s="1">
        <v>182438350078.32001</v>
      </c>
    </row>
    <row r="13642" spans="1:6" x14ac:dyDescent="0.25">
      <c r="A13642" t="s">
        <v>1058</v>
      </c>
      <c r="B13642" t="s">
        <v>1059</v>
      </c>
      <c r="C13642" t="s">
        <v>46</v>
      </c>
      <c r="D13642" t="s">
        <v>47</v>
      </c>
      <c r="E13642" t="s">
        <v>48</v>
      </c>
      <c r="F13642" s="1">
        <v>4828490515224.1602</v>
      </c>
    </row>
    <row r="13643" spans="1:6" x14ac:dyDescent="0.25">
      <c r="A13643" t="s">
        <v>1060</v>
      </c>
      <c r="B13643" t="s">
        <v>1061</v>
      </c>
      <c r="C13643" t="s">
        <v>7</v>
      </c>
      <c r="D13643" t="s">
        <v>8</v>
      </c>
      <c r="E13643" t="s">
        <v>9</v>
      </c>
      <c r="F13643" s="1">
        <v>60896255330.760002</v>
      </c>
    </row>
    <row r="13644" spans="1:6" x14ac:dyDescent="0.25">
      <c r="A13644" t="s">
        <v>1060</v>
      </c>
      <c r="B13644" t="s">
        <v>1061</v>
      </c>
      <c r="C13644" t="s">
        <v>7</v>
      </c>
      <c r="D13644" t="s">
        <v>90</v>
      </c>
      <c r="E13644" t="s">
        <v>9</v>
      </c>
      <c r="F13644">
        <v>0</v>
      </c>
    </row>
    <row r="13645" spans="1:6" x14ac:dyDescent="0.25">
      <c r="A13645" t="s">
        <v>1060</v>
      </c>
      <c r="B13645" t="s">
        <v>1061</v>
      </c>
      <c r="C13645" t="s">
        <v>7</v>
      </c>
      <c r="D13645" t="s">
        <v>10</v>
      </c>
      <c r="E13645" t="s">
        <v>9</v>
      </c>
      <c r="F13645" s="1">
        <v>47493482249</v>
      </c>
    </row>
    <row r="13646" spans="1:6" x14ac:dyDescent="0.25">
      <c r="A13646" t="s">
        <v>1060</v>
      </c>
      <c r="B13646" t="s">
        <v>1061</v>
      </c>
      <c r="C13646" t="s">
        <v>7</v>
      </c>
      <c r="D13646" t="s">
        <v>12</v>
      </c>
      <c r="E13646" t="s">
        <v>9</v>
      </c>
      <c r="F13646" s="1">
        <v>11601201257.459999</v>
      </c>
    </row>
    <row r="13647" spans="1:6" x14ac:dyDescent="0.25">
      <c r="A13647" t="s">
        <v>1060</v>
      </c>
      <c r="B13647" t="s">
        <v>1061</v>
      </c>
      <c r="C13647" t="s">
        <v>7</v>
      </c>
      <c r="D13647" t="s">
        <v>14</v>
      </c>
      <c r="E13647" t="s">
        <v>9</v>
      </c>
      <c r="F13647" s="1">
        <v>3798511566</v>
      </c>
    </row>
    <row r="13648" spans="1:6" x14ac:dyDescent="0.25">
      <c r="A13648" t="s">
        <v>1060</v>
      </c>
      <c r="B13648" t="s">
        <v>1061</v>
      </c>
      <c r="C13648" t="s">
        <v>7</v>
      </c>
      <c r="D13648" t="s">
        <v>17</v>
      </c>
      <c r="E13648" t="s">
        <v>16</v>
      </c>
      <c r="F13648" s="1">
        <v>113727800000</v>
      </c>
    </row>
    <row r="13649" spans="1:6" x14ac:dyDescent="0.25">
      <c r="A13649" t="s">
        <v>1060</v>
      </c>
      <c r="B13649" t="s">
        <v>1061</v>
      </c>
      <c r="C13649" t="s">
        <v>7</v>
      </c>
      <c r="D13649" t="s">
        <v>18</v>
      </c>
      <c r="E13649" t="s">
        <v>19</v>
      </c>
      <c r="F13649" s="1">
        <v>132954913550</v>
      </c>
    </row>
    <row r="13650" spans="1:6" x14ac:dyDescent="0.25">
      <c r="A13650" t="s">
        <v>1060</v>
      </c>
      <c r="B13650" t="s">
        <v>1061</v>
      </c>
      <c r="C13650" t="s">
        <v>7</v>
      </c>
      <c r="D13650" t="s">
        <v>20</v>
      </c>
      <c r="E13650" t="s">
        <v>19</v>
      </c>
      <c r="F13650" s="1">
        <v>908371307815.79004</v>
      </c>
    </row>
    <row r="13651" spans="1:6" x14ac:dyDescent="0.25">
      <c r="A13651" t="s">
        <v>1060</v>
      </c>
      <c r="B13651" t="s">
        <v>1061</v>
      </c>
      <c r="C13651" t="s">
        <v>7</v>
      </c>
      <c r="D13651" t="s">
        <v>21</v>
      </c>
      <c r="E13651" t="s">
        <v>19</v>
      </c>
      <c r="F13651" s="1">
        <v>2315453941785.5801</v>
      </c>
    </row>
    <row r="13652" spans="1:6" x14ac:dyDescent="0.25">
      <c r="A13652" t="s">
        <v>1060</v>
      </c>
      <c r="B13652" t="s">
        <v>1061</v>
      </c>
      <c r="C13652" t="s">
        <v>7</v>
      </c>
      <c r="D13652" t="s">
        <v>22</v>
      </c>
      <c r="E13652" t="s">
        <v>19</v>
      </c>
      <c r="F13652" s="1">
        <v>6786847866695.7305</v>
      </c>
    </row>
    <row r="13653" spans="1:6" x14ac:dyDescent="0.25">
      <c r="A13653" t="s">
        <v>1060</v>
      </c>
      <c r="B13653" t="s">
        <v>1061</v>
      </c>
      <c r="C13653" t="s">
        <v>7</v>
      </c>
      <c r="D13653" t="s">
        <v>23</v>
      </c>
      <c r="E13653" t="s">
        <v>19</v>
      </c>
      <c r="F13653" s="1">
        <v>65407315600</v>
      </c>
    </row>
    <row r="13654" spans="1:6" x14ac:dyDescent="0.25">
      <c r="A13654" t="s">
        <v>1060</v>
      </c>
      <c r="B13654" t="s">
        <v>1061</v>
      </c>
      <c r="C13654" t="s">
        <v>7</v>
      </c>
      <c r="D13654" t="s">
        <v>24</v>
      </c>
      <c r="E13654" t="s">
        <v>19</v>
      </c>
      <c r="F13654" s="1">
        <v>619561076220.18994</v>
      </c>
    </row>
    <row r="13655" spans="1:6" x14ac:dyDescent="0.25">
      <c r="A13655" t="s">
        <v>1060</v>
      </c>
      <c r="B13655" t="s">
        <v>1061</v>
      </c>
      <c r="C13655" t="s">
        <v>7</v>
      </c>
      <c r="D13655" t="s">
        <v>25</v>
      </c>
      <c r="E13655" t="s">
        <v>19</v>
      </c>
      <c r="F13655" s="1">
        <v>-4313518384425.6001</v>
      </c>
    </row>
    <row r="13656" spans="1:6" x14ac:dyDescent="0.25">
      <c r="A13656" t="s">
        <v>1060</v>
      </c>
      <c r="B13656" t="s">
        <v>1061</v>
      </c>
      <c r="C13656" t="s">
        <v>7</v>
      </c>
      <c r="D13656" t="s">
        <v>28</v>
      </c>
      <c r="E13656" t="s">
        <v>29</v>
      </c>
      <c r="F13656" s="1">
        <v>3341846181</v>
      </c>
    </row>
    <row r="13657" spans="1:6" x14ac:dyDescent="0.25">
      <c r="A13657" t="s">
        <v>1060</v>
      </c>
      <c r="B13657" t="s">
        <v>1061</v>
      </c>
      <c r="C13657" t="s">
        <v>7</v>
      </c>
      <c r="D13657" t="s">
        <v>31</v>
      </c>
      <c r="E13657" t="s">
        <v>29</v>
      </c>
      <c r="F13657" s="1">
        <v>2013722700</v>
      </c>
    </row>
    <row r="13658" spans="1:6" x14ac:dyDescent="0.25">
      <c r="A13658" t="s">
        <v>1060</v>
      </c>
      <c r="B13658" t="s">
        <v>1061</v>
      </c>
      <c r="C13658" t="s">
        <v>7</v>
      </c>
      <c r="D13658" t="s">
        <v>32</v>
      </c>
      <c r="E13658" t="s">
        <v>29</v>
      </c>
      <c r="F13658" s="1">
        <v>718994023493.26001</v>
      </c>
    </row>
    <row r="13659" spans="1:6" x14ac:dyDescent="0.25">
      <c r="A13659" t="s">
        <v>1060</v>
      </c>
      <c r="B13659" t="s">
        <v>1061</v>
      </c>
      <c r="C13659" t="s">
        <v>7</v>
      </c>
      <c r="D13659" t="s">
        <v>34</v>
      </c>
      <c r="E13659" t="s">
        <v>29</v>
      </c>
      <c r="F13659">
        <v>0</v>
      </c>
    </row>
    <row r="13660" spans="1:6" x14ac:dyDescent="0.25">
      <c r="A13660" t="s">
        <v>1060</v>
      </c>
      <c r="B13660" t="s">
        <v>1061</v>
      </c>
      <c r="C13660" t="s">
        <v>7</v>
      </c>
      <c r="D13660" t="s">
        <v>37</v>
      </c>
      <c r="E13660" t="s">
        <v>9</v>
      </c>
      <c r="F13660" s="1">
        <v>-10107185000.75</v>
      </c>
    </row>
    <row r="13661" spans="1:6" x14ac:dyDescent="0.25">
      <c r="A13661" t="s">
        <v>1060</v>
      </c>
      <c r="B13661" t="s">
        <v>1061</v>
      </c>
      <c r="C13661" t="s">
        <v>7</v>
      </c>
      <c r="D13661" t="s">
        <v>39</v>
      </c>
      <c r="E13661" t="s">
        <v>9</v>
      </c>
      <c r="F13661" s="1">
        <v>58112346207.400002</v>
      </c>
    </row>
    <row r="13662" spans="1:6" x14ac:dyDescent="0.25">
      <c r="A13662" t="s">
        <v>1060</v>
      </c>
      <c r="B13662" t="s">
        <v>1061</v>
      </c>
      <c r="C13662" t="s">
        <v>40</v>
      </c>
      <c r="D13662" t="s">
        <v>41</v>
      </c>
      <c r="E13662" t="s">
        <v>42</v>
      </c>
      <c r="F13662" s="1">
        <v>6638599791.5900002</v>
      </c>
    </row>
    <row r="13663" spans="1:6" x14ac:dyDescent="0.25">
      <c r="A13663" t="s">
        <v>1060</v>
      </c>
      <c r="B13663" t="s">
        <v>1061</v>
      </c>
      <c r="C13663" t="s">
        <v>40</v>
      </c>
      <c r="D13663" t="s">
        <v>44</v>
      </c>
      <c r="E13663" t="s">
        <v>42</v>
      </c>
      <c r="F13663" s="1">
        <v>250569833807</v>
      </c>
    </row>
    <row r="13664" spans="1:6" x14ac:dyDescent="0.25">
      <c r="A13664" t="s">
        <v>1060</v>
      </c>
      <c r="B13664" t="s">
        <v>1061</v>
      </c>
      <c r="C13664" t="s">
        <v>40</v>
      </c>
      <c r="D13664" t="s">
        <v>45</v>
      </c>
      <c r="E13664" t="s">
        <v>42</v>
      </c>
      <c r="F13664" s="1">
        <v>7718500000</v>
      </c>
    </row>
    <row r="13665" spans="1:6" x14ac:dyDescent="0.25">
      <c r="A13665" t="s">
        <v>1060</v>
      </c>
      <c r="B13665" t="s">
        <v>1061</v>
      </c>
      <c r="C13665" t="s">
        <v>46</v>
      </c>
      <c r="D13665" t="s">
        <v>47</v>
      </c>
      <c r="E13665" t="s">
        <v>48</v>
      </c>
      <c r="F13665" s="1">
        <v>6335487366015.1797</v>
      </c>
    </row>
    <row r="13666" spans="1:6" x14ac:dyDescent="0.25">
      <c r="A13666" t="s">
        <v>1062</v>
      </c>
      <c r="B13666" t="s">
        <v>1063</v>
      </c>
      <c r="C13666" t="s">
        <v>7</v>
      </c>
      <c r="D13666" t="s">
        <v>8</v>
      </c>
      <c r="E13666" t="s">
        <v>9</v>
      </c>
      <c r="F13666" s="1">
        <v>12631584458.139999</v>
      </c>
    </row>
    <row r="13667" spans="1:6" x14ac:dyDescent="0.25">
      <c r="A13667" t="s">
        <v>1062</v>
      </c>
      <c r="B13667" t="s">
        <v>1063</v>
      </c>
      <c r="C13667" t="s">
        <v>7</v>
      </c>
      <c r="D13667" t="s">
        <v>10</v>
      </c>
      <c r="E13667" t="s">
        <v>9</v>
      </c>
      <c r="F13667" s="1">
        <v>2688417147</v>
      </c>
    </row>
    <row r="13668" spans="1:6" x14ac:dyDescent="0.25">
      <c r="A13668" t="s">
        <v>1062</v>
      </c>
      <c r="B13668" t="s">
        <v>1063</v>
      </c>
      <c r="C13668" t="s">
        <v>7</v>
      </c>
      <c r="D13668" t="s">
        <v>11</v>
      </c>
      <c r="E13668" t="s">
        <v>9</v>
      </c>
      <c r="F13668" s="1">
        <v>877327208</v>
      </c>
    </row>
    <row r="13669" spans="1:6" x14ac:dyDescent="0.25">
      <c r="A13669" t="s">
        <v>1062</v>
      </c>
      <c r="B13669" t="s">
        <v>1063</v>
      </c>
      <c r="C13669" t="s">
        <v>7</v>
      </c>
      <c r="D13669" t="s">
        <v>12</v>
      </c>
      <c r="E13669" t="s">
        <v>9</v>
      </c>
      <c r="F13669">
        <v>0</v>
      </c>
    </row>
    <row r="13670" spans="1:6" x14ac:dyDescent="0.25">
      <c r="A13670" t="s">
        <v>1062</v>
      </c>
      <c r="B13670" t="s">
        <v>1063</v>
      </c>
      <c r="C13670" t="s">
        <v>7</v>
      </c>
      <c r="D13670" t="s">
        <v>52</v>
      </c>
      <c r="E13670" t="s">
        <v>9</v>
      </c>
      <c r="F13670" s="1">
        <v>2464630659</v>
      </c>
    </row>
    <row r="13671" spans="1:6" x14ac:dyDescent="0.25">
      <c r="A13671" t="s">
        <v>1062</v>
      </c>
      <c r="B13671" t="s">
        <v>1063</v>
      </c>
      <c r="C13671" t="s">
        <v>7</v>
      </c>
      <c r="D13671" t="s">
        <v>14</v>
      </c>
      <c r="E13671" t="s">
        <v>9</v>
      </c>
      <c r="F13671" s="1">
        <v>4519026742</v>
      </c>
    </row>
    <row r="13672" spans="1:6" x14ac:dyDescent="0.25">
      <c r="A13672" t="s">
        <v>1062</v>
      </c>
      <c r="B13672" t="s">
        <v>1063</v>
      </c>
      <c r="C13672" t="s">
        <v>7</v>
      </c>
      <c r="D13672" t="s">
        <v>17</v>
      </c>
      <c r="E13672" t="s">
        <v>16</v>
      </c>
      <c r="F13672" s="1">
        <v>29800000000</v>
      </c>
    </row>
    <row r="13673" spans="1:6" x14ac:dyDescent="0.25">
      <c r="A13673" t="s">
        <v>1062</v>
      </c>
      <c r="B13673" t="s">
        <v>1063</v>
      </c>
      <c r="C13673" t="s">
        <v>7</v>
      </c>
      <c r="D13673" t="s">
        <v>18</v>
      </c>
      <c r="E13673" t="s">
        <v>19</v>
      </c>
      <c r="F13673" s="1">
        <v>219936099331</v>
      </c>
    </row>
    <row r="13674" spans="1:6" x14ac:dyDescent="0.25">
      <c r="A13674" t="s">
        <v>1062</v>
      </c>
      <c r="B13674" t="s">
        <v>1063</v>
      </c>
      <c r="C13674" t="s">
        <v>7</v>
      </c>
      <c r="D13674" t="s">
        <v>20</v>
      </c>
      <c r="E13674" t="s">
        <v>19</v>
      </c>
      <c r="F13674" s="1">
        <v>563445725826.66003</v>
      </c>
    </row>
    <row r="13675" spans="1:6" x14ac:dyDescent="0.25">
      <c r="A13675" t="s">
        <v>1062</v>
      </c>
      <c r="B13675" t="s">
        <v>1063</v>
      </c>
      <c r="C13675" t="s">
        <v>7</v>
      </c>
      <c r="D13675" t="s">
        <v>21</v>
      </c>
      <c r="E13675" t="s">
        <v>19</v>
      </c>
      <c r="F13675" s="1">
        <v>1049310107195.2</v>
      </c>
    </row>
    <row r="13676" spans="1:6" x14ac:dyDescent="0.25">
      <c r="A13676" t="s">
        <v>1062</v>
      </c>
      <c r="B13676" t="s">
        <v>1063</v>
      </c>
      <c r="C13676" t="s">
        <v>7</v>
      </c>
      <c r="D13676" t="s">
        <v>22</v>
      </c>
      <c r="E13676" t="s">
        <v>19</v>
      </c>
      <c r="F13676" s="1">
        <v>1329319288981.3701</v>
      </c>
    </row>
    <row r="13677" spans="1:6" x14ac:dyDescent="0.25">
      <c r="A13677" t="s">
        <v>1062</v>
      </c>
      <c r="B13677" t="s">
        <v>1063</v>
      </c>
      <c r="C13677" t="s">
        <v>7</v>
      </c>
      <c r="D13677" t="s">
        <v>23</v>
      </c>
      <c r="E13677" t="s">
        <v>19</v>
      </c>
      <c r="F13677" s="1">
        <v>3811774498.96</v>
      </c>
    </row>
    <row r="13678" spans="1:6" x14ac:dyDescent="0.25">
      <c r="A13678" t="s">
        <v>1062</v>
      </c>
      <c r="B13678" t="s">
        <v>1063</v>
      </c>
      <c r="C13678" t="s">
        <v>7</v>
      </c>
      <c r="D13678" t="s">
        <v>24</v>
      </c>
      <c r="E13678" t="s">
        <v>19</v>
      </c>
      <c r="F13678" s="1">
        <v>124328125390.03999</v>
      </c>
    </row>
    <row r="13679" spans="1:6" x14ac:dyDescent="0.25">
      <c r="A13679" t="s">
        <v>1062</v>
      </c>
      <c r="B13679" t="s">
        <v>1063</v>
      </c>
      <c r="C13679" t="s">
        <v>7</v>
      </c>
      <c r="D13679" t="s">
        <v>25</v>
      </c>
      <c r="E13679" t="s">
        <v>19</v>
      </c>
      <c r="F13679" s="1">
        <v>-1145869893978.26</v>
      </c>
    </row>
    <row r="13680" spans="1:6" x14ac:dyDescent="0.25">
      <c r="A13680" t="s">
        <v>1062</v>
      </c>
      <c r="B13680" t="s">
        <v>1063</v>
      </c>
      <c r="C13680" t="s">
        <v>7</v>
      </c>
      <c r="D13680" t="s">
        <v>31</v>
      </c>
      <c r="E13680" t="s">
        <v>29</v>
      </c>
      <c r="F13680" s="1">
        <v>5936781250</v>
      </c>
    </row>
    <row r="13681" spans="1:6" x14ac:dyDescent="0.25">
      <c r="A13681" t="s">
        <v>1062</v>
      </c>
      <c r="B13681" t="s">
        <v>1063</v>
      </c>
      <c r="C13681" t="s">
        <v>7</v>
      </c>
      <c r="D13681" t="s">
        <v>32</v>
      </c>
      <c r="E13681" t="s">
        <v>29</v>
      </c>
      <c r="F13681" s="1">
        <v>249233151226.76001</v>
      </c>
    </row>
    <row r="13682" spans="1:6" x14ac:dyDescent="0.25">
      <c r="A13682" t="s">
        <v>1062</v>
      </c>
      <c r="B13682" t="s">
        <v>1063</v>
      </c>
      <c r="C13682" t="s">
        <v>7</v>
      </c>
      <c r="D13682" t="s">
        <v>33</v>
      </c>
      <c r="E13682" t="s">
        <v>29</v>
      </c>
      <c r="F13682" s="1">
        <v>-1047094974</v>
      </c>
    </row>
    <row r="13683" spans="1:6" x14ac:dyDescent="0.25">
      <c r="A13683" t="s">
        <v>1062</v>
      </c>
      <c r="B13683" t="s">
        <v>1063</v>
      </c>
      <c r="C13683" t="s">
        <v>7</v>
      </c>
      <c r="D13683" t="s">
        <v>34</v>
      </c>
      <c r="E13683" t="s">
        <v>29</v>
      </c>
      <c r="F13683" s="1">
        <v>-380835000</v>
      </c>
    </row>
    <row r="13684" spans="1:6" x14ac:dyDescent="0.25">
      <c r="A13684" t="s">
        <v>1062</v>
      </c>
      <c r="B13684" t="s">
        <v>1063</v>
      </c>
      <c r="C13684" t="s">
        <v>7</v>
      </c>
      <c r="D13684" t="s">
        <v>37</v>
      </c>
      <c r="E13684" t="s">
        <v>9</v>
      </c>
      <c r="F13684" s="1">
        <v>-3400919188.3000002</v>
      </c>
    </row>
    <row r="13685" spans="1:6" x14ac:dyDescent="0.25">
      <c r="A13685" t="s">
        <v>1062</v>
      </c>
      <c r="B13685" t="s">
        <v>1063</v>
      </c>
      <c r="C13685" t="s">
        <v>7</v>
      </c>
      <c r="D13685" t="s">
        <v>38</v>
      </c>
      <c r="E13685" t="s">
        <v>9</v>
      </c>
      <c r="F13685" s="1">
        <v>79805000</v>
      </c>
    </row>
    <row r="13686" spans="1:6" x14ac:dyDescent="0.25">
      <c r="A13686" t="s">
        <v>1062</v>
      </c>
      <c r="B13686" t="s">
        <v>1063</v>
      </c>
      <c r="C13686" t="s">
        <v>7</v>
      </c>
      <c r="D13686" t="s">
        <v>39</v>
      </c>
      <c r="E13686" t="s">
        <v>9</v>
      </c>
      <c r="F13686" s="1">
        <v>12130096566.85</v>
      </c>
    </row>
    <row r="13687" spans="1:6" x14ac:dyDescent="0.25">
      <c r="A13687" t="s">
        <v>1062</v>
      </c>
      <c r="B13687" t="s">
        <v>1063</v>
      </c>
      <c r="C13687" t="s">
        <v>40</v>
      </c>
      <c r="D13687" t="s">
        <v>41</v>
      </c>
      <c r="E13687" t="s">
        <v>42</v>
      </c>
      <c r="F13687" s="1">
        <v>12384606</v>
      </c>
    </row>
    <row r="13688" spans="1:6" x14ac:dyDescent="0.25">
      <c r="A13688" t="s">
        <v>1062</v>
      </c>
      <c r="B13688" t="s">
        <v>1063</v>
      </c>
      <c r="C13688" t="s">
        <v>40</v>
      </c>
      <c r="D13688" t="s">
        <v>150</v>
      </c>
      <c r="E13688" t="s">
        <v>42</v>
      </c>
      <c r="F13688">
        <v>0</v>
      </c>
    </row>
    <row r="13689" spans="1:6" x14ac:dyDescent="0.25">
      <c r="A13689" t="s">
        <v>1062</v>
      </c>
      <c r="B13689" t="s">
        <v>1063</v>
      </c>
      <c r="C13689" t="s">
        <v>40</v>
      </c>
      <c r="D13689" t="s">
        <v>44</v>
      </c>
      <c r="E13689" t="s">
        <v>42</v>
      </c>
      <c r="F13689" s="1">
        <v>893091166.57000005</v>
      </c>
    </row>
    <row r="13690" spans="1:6" x14ac:dyDescent="0.25">
      <c r="A13690" t="s">
        <v>1062</v>
      </c>
      <c r="B13690" t="s">
        <v>1063</v>
      </c>
      <c r="C13690" t="s">
        <v>40</v>
      </c>
      <c r="D13690" t="s">
        <v>45</v>
      </c>
      <c r="E13690" t="s">
        <v>42</v>
      </c>
      <c r="F13690" s="1">
        <v>48650026496.199997</v>
      </c>
    </row>
    <row r="13691" spans="1:6" x14ac:dyDescent="0.25">
      <c r="A13691" t="s">
        <v>1062</v>
      </c>
      <c r="B13691" t="s">
        <v>1063</v>
      </c>
      <c r="C13691" t="s">
        <v>46</v>
      </c>
      <c r="D13691" t="s">
        <v>47</v>
      </c>
      <c r="E13691" t="s">
        <v>48</v>
      </c>
      <c r="F13691" s="1">
        <v>3186145718995.79</v>
      </c>
    </row>
    <row r="13692" spans="1:6" x14ac:dyDescent="0.25">
      <c r="A13692" t="s">
        <v>1064</v>
      </c>
      <c r="B13692" t="s">
        <v>1065</v>
      </c>
      <c r="C13692" t="s">
        <v>7</v>
      </c>
      <c r="D13692" t="s">
        <v>8</v>
      </c>
      <c r="E13692" t="s">
        <v>9</v>
      </c>
      <c r="F13692" s="1">
        <v>247768756123</v>
      </c>
    </row>
    <row r="13693" spans="1:6" x14ac:dyDescent="0.25">
      <c r="A13693" t="s">
        <v>1064</v>
      </c>
      <c r="B13693" t="s">
        <v>1065</v>
      </c>
      <c r="C13693" t="s">
        <v>7</v>
      </c>
      <c r="D13693" t="s">
        <v>10</v>
      </c>
      <c r="E13693" t="s">
        <v>9</v>
      </c>
      <c r="F13693" s="1">
        <v>4820991322</v>
      </c>
    </row>
    <row r="13694" spans="1:6" x14ac:dyDescent="0.25">
      <c r="A13694" t="s">
        <v>1064</v>
      </c>
      <c r="B13694" t="s">
        <v>1065</v>
      </c>
      <c r="C13694" t="s">
        <v>7</v>
      </c>
      <c r="D13694" t="s">
        <v>11</v>
      </c>
      <c r="E13694" t="s">
        <v>9</v>
      </c>
      <c r="F13694" s="1">
        <v>1006468000</v>
      </c>
    </row>
    <row r="13695" spans="1:6" x14ac:dyDescent="0.25">
      <c r="A13695" t="s">
        <v>1064</v>
      </c>
      <c r="B13695" t="s">
        <v>1065</v>
      </c>
      <c r="C13695" t="s">
        <v>7</v>
      </c>
      <c r="D13695" t="s">
        <v>12</v>
      </c>
      <c r="E13695" t="s">
        <v>9</v>
      </c>
      <c r="F13695" s="1">
        <v>1268429353</v>
      </c>
    </row>
    <row r="13696" spans="1:6" x14ac:dyDescent="0.25">
      <c r="A13696" t="s">
        <v>1064</v>
      </c>
      <c r="B13696" t="s">
        <v>1065</v>
      </c>
      <c r="C13696" t="s">
        <v>7</v>
      </c>
      <c r="D13696" t="s">
        <v>52</v>
      </c>
      <c r="E13696" t="s">
        <v>9</v>
      </c>
      <c r="F13696" s="1">
        <v>6166515171</v>
      </c>
    </row>
    <row r="13697" spans="1:6" x14ac:dyDescent="0.25">
      <c r="A13697" t="s">
        <v>1064</v>
      </c>
      <c r="B13697" t="s">
        <v>1065</v>
      </c>
      <c r="C13697" t="s">
        <v>7</v>
      </c>
      <c r="D13697" t="s">
        <v>17</v>
      </c>
      <c r="E13697" t="s">
        <v>16</v>
      </c>
      <c r="F13697" s="1">
        <v>32055000000</v>
      </c>
    </row>
    <row r="13698" spans="1:6" x14ac:dyDescent="0.25">
      <c r="A13698" t="s">
        <v>1064</v>
      </c>
      <c r="B13698" t="s">
        <v>1065</v>
      </c>
      <c r="C13698" t="s">
        <v>7</v>
      </c>
      <c r="D13698" t="s">
        <v>18</v>
      </c>
      <c r="E13698" t="s">
        <v>19</v>
      </c>
      <c r="F13698" s="1">
        <v>260618877167</v>
      </c>
    </row>
    <row r="13699" spans="1:6" x14ac:dyDescent="0.25">
      <c r="A13699" t="s">
        <v>1064</v>
      </c>
      <c r="B13699" t="s">
        <v>1065</v>
      </c>
      <c r="C13699" t="s">
        <v>7</v>
      </c>
      <c r="D13699" t="s">
        <v>20</v>
      </c>
      <c r="E13699" t="s">
        <v>19</v>
      </c>
      <c r="F13699" s="1">
        <v>520244956980</v>
      </c>
    </row>
    <row r="13700" spans="1:6" x14ac:dyDescent="0.25">
      <c r="A13700" t="s">
        <v>1064</v>
      </c>
      <c r="B13700" t="s">
        <v>1065</v>
      </c>
      <c r="C13700" t="s">
        <v>7</v>
      </c>
      <c r="D13700" t="s">
        <v>21</v>
      </c>
      <c r="E13700" t="s">
        <v>19</v>
      </c>
      <c r="F13700" s="1">
        <v>1513375228522</v>
      </c>
    </row>
    <row r="13701" spans="1:6" x14ac:dyDescent="0.25">
      <c r="A13701" t="s">
        <v>1064</v>
      </c>
      <c r="B13701" t="s">
        <v>1065</v>
      </c>
      <c r="C13701" t="s">
        <v>7</v>
      </c>
      <c r="D13701" t="s">
        <v>22</v>
      </c>
      <c r="E13701" t="s">
        <v>19</v>
      </c>
      <c r="F13701" s="1">
        <v>1827453404387</v>
      </c>
    </row>
    <row r="13702" spans="1:6" x14ac:dyDescent="0.25">
      <c r="A13702" t="s">
        <v>1064</v>
      </c>
      <c r="B13702" t="s">
        <v>1065</v>
      </c>
      <c r="C13702" t="s">
        <v>7</v>
      </c>
      <c r="D13702" t="s">
        <v>23</v>
      </c>
      <c r="E13702" t="s">
        <v>19</v>
      </c>
      <c r="F13702" s="1">
        <v>23692034245</v>
      </c>
    </row>
    <row r="13703" spans="1:6" x14ac:dyDescent="0.25">
      <c r="A13703" t="s">
        <v>1064</v>
      </c>
      <c r="B13703" t="s">
        <v>1065</v>
      </c>
      <c r="C13703" t="s">
        <v>7</v>
      </c>
      <c r="D13703" t="s">
        <v>24</v>
      </c>
      <c r="E13703" t="s">
        <v>19</v>
      </c>
      <c r="F13703" s="1">
        <v>102103532015</v>
      </c>
    </row>
    <row r="13704" spans="1:6" x14ac:dyDescent="0.25">
      <c r="A13704" t="s">
        <v>1064</v>
      </c>
      <c r="B13704" t="s">
        <v>1065</v>
      </c>
      <c r="C13704" t="s">
        <v>7</v>
      </c>
      <c r="D13704" t="s">
        <v>25</v>
      </c>
      <c r="E13704" t="s">
        <v>19</v>
      </c>
      <c r="F13704" s="1">
        <v>-2342750432883</v>
      </c>
    </row>
    <row r="13705" spans="1:6" x14ac:dyDescent="0.25">
      <c r="A13705" t="s">
        <v>1064</v>
      </c>
      <c r="B13705" t="s">
        <v>1065</v>
      </c>
      <c r="C13705" t="s">
        <v>7</v>
      </c>
      <c r="D13705" t="s">
        <v>28</v>
      </c>
      <c r="E13705" t="s">
        <v>29</v>
      </c>
      <c r="F13705" s="1">
        <v>2815141147</v>
      </c>
    </row>
    <row r="13706" spans="1:6" x14ac:dyDescent="0.25">
      <c r="A13706" t="s">
        <v>1064</v>
      </c>
      <c r="B13706" t="s">
        <v>1065</v>
      </c>
      <c r="C13706" t="s">
        <v>7</v>
      </c>
      <c r="D13706" t="s">
        <v>31</v>
      </c>
      <c r="E13706" t="s">
        <v>29</v>
      </c>
      <c r="F13706" s="1">
        <v>9520281295</v>
      </c>
    </row>
    <row r="13707" spans="1:6" x14ac:dyDescent="0.25">
      <c r="A13707" t="s">
        <v>1064</v>
      </c>
      <c r="B13707" t="s">
        <v>1065</v>
      </c>
      <c r="C13707" t="s">
        <v>7</v>
      </c>
      <c r="D13707" t="s">
        <v>32</v>
      </c>
      <c r="E13707" t="s">
        <v>29</v>
      </c>
      <c r="F13707" s="1">
        <v>49760241137</v>
      </c>
    </row>
    <row r="13708" spans="1:6" x14ac:dyDescent="0.25">
      <c r="A13708" t="s">
        <v>1064</v>
      </c>
      <c r="B13708" t="s">
        <v>1065</v>
      </c>
      <c r="C13708" t="s">
        <v>7</v>
      </c>
      <c r="D13708" t="s">
        <v>33</v>
      </c>
      <c r="E13708" t="s">
        <v>29</v>
      </c>
      <c r="F13708" s="1">
        <v>-5614954422</v>
      </c>
    </row>
    <row r="13709" spans="1:6" x14ac:dyDescent="0.25">
      <c r="A13709" t="s">
        <v>1064</v>
      </c>
      <c r="B13709" t="s">
        <v>1065</v>
      </c>
      <c r="C13709" t="s">
        <v>7</v>
      </c>
      <c r="D13709" t="s">
        <v>34</v>
      </c>
      <c r="E13709" t="s">
        <v>29</v>
      </c>
      <c r="F13709" s="1">
        <v>-8757351977</v>
      </c>
    </row>
    <row r="13710" spans="1:6" x14ac:dyDescent="0.25">
      <c r="A13710" t="s">
        <v>1064</v>
      </c>
      <c r="B13710" t="s">
        <v>1065</v>
      </c>
      <c r="C13710" t="s">
        <v>7</v>
      </c>
      <c r="D13710" t="s">
        <v>37</v>
      </c>
      <c r="E13710" t="s">
        <v>9</v>
      </c>
      <c r="F13710" s="1">
        <v>-1822174706</v>
      </c>
    </row>
    <row r="13711" spans="1:6" x14ac:dyDescent="0.25">
      <c r="A13711" t="s">
        <v>1064</v>
      </c>
      <c r="B13711" t="s">
        <v>1065</v>
      </c>
      <c r="C13711" t="s">
        <v>7</v>
      </c>
      <c r="D13711" t="s">
        <v>39</v>
      </c>
      <c r="E13711" t="s">
        <v>9</v>
      </c>
      <c r="F13711" s="1">
        <v>141013362935</v>
      </c>
    </row>
    <row r="13712" spans="1:6" x14ac:dyDescent="0.25">
      <c r="A13712" t="s">
        <v>1064</v>
      </c>
      <c r="B13712" t="s">
        <v>1065</v>
      </c>
      <c r="C13712" t="s">
        <v>40</v>
      </c>
      <c r="D13712" t="s">
        <v>41</v>
      </c>
      <c r="E13712" t="s">
        <v>42</v>
      </c>
      <c r="F13712" s="1">
        <v>904467348</v>
      </c>
    </row>
    <row r="13713" spans="1:6" x14ac:dyDescent="0.25">
      <c r="A13713" t="s">
        <v>1064</v>
      </c>
      <c r="B13713" t="s">
        <v>1065</v>
      </c>
      <c r="C13713" t="s">
        <v>40</v>
      </c>
      <c r="D13713" t="s">
        <v>44</v>
      </c>
      <c r="E13713" t="s">
        <v>42</v>
      </c>
      <c r="F13713" s="1">
        <v>298072839</v>
      </c>
    </row>
    <row r="13714" spans="1:6" x14ac:dyDescent="0.25">
      <c r="A13714" t="s">
        <v>1064</v>
      </c>
      <c r="B13714" t="s">
        <v>1065</v>
      </c>
      <c r="C13714" t="s">
        <v>46</v>
      </c>
      <c r="D13714" t="s">
        <v>47</v>
      </c>
      <c r="E13714" t="s">
        <v>48</v>
      </c>
      <c r="F13714" s="1">
        <v>2383535765624</v>
      </c>
    </row>
    <row r="13715" spans="1:6" x14ac:dyDescent="0.25">
      <c r="A13715" t="s">
        <v>1066</v>
      </c>
      <c r="B13715" t="s">
        <v>1067</v>
      </c>
      <c r="C13715" t="s">
        <v>7</v>
      </c>
      <c r="D13715" t="s">
        <v>8</v>
      </c>
      <c r="E13715" t="s">
        <v>9</v>
      </c>
      <c r="F13715" s="1">
        <v>2495555263</v>
      </c>
    </row>
    <row r="13716" spans="1:6" x14ac:dyDescent="0.25">
      <c r="A13716" t="s">
        <v>1066</v>
      </c>
      <c r="B13716" t="s">
        <v>1067</v>
      </c>
      <c r="C13716" t="s">
        <v>7</v>
      </c>
      <c r="D13716" t="s">
        <v>10</v>
      </c>
      <c r="E13716" t="s">
        <v>9</v>
      </c>
      <c r="F13716" s="1">
        <v>888729578</v>
      </c>
    </row>
    <row r="13717" spans="1:6" x14ac:dyDescent="0.25">
      <c r="A13717" t="s">
        <v>1066</v>
      </c>
      <c r="B13717" t="s">
        <v>1067</v>
      </c>
      <c r="C13717" t="s">
        <v>7</v>
      </c>
      <c r="D13717" t="s">
        <v>13</v>
      </c>
      <c r="E13717" t="s">
        <v>9</v>
      </c>
      <c r="F13717" s="1">
        <v>23946899771</v>
      </c>
    </row>
    <row r="13718" spans="1:6" x14ac:dyDescent="0.25">
      <c r="A13718" t="s">
        <v>1066</v>
      </c>
      <c r="B13718" t="s">
        <v>1067</v>
      </c>
      <c r="C13718" t="s">
        <v>7</v>
      </c>
      <c r="D13718" t="s">
        <v>52</v>
      </c>
      <c r="E13718" t="s">
        <v>9</v>
      </c>
      <c r="F13718" s="1">
        <v>5519393568</v>
      </c>
    </row>
    <row r="13719" spans="1:6" x14ac:dyDescent="0.25">
      <c r="A13719" t="s">
        <v>1066</v>
      </c>
      <c r="B13719" t="s">
        <v>1067</v>
      </c>
      <c r="C13719" t="s">
        <v>7</v>
      </c>
      <c r="D13719" t="s">
        <v>14</v>
      </c>
      <c r="E13719" t="s">
        <v>9</v>
      </c>
      <c r="F13719" s="1">
        <v>1076714091</v>
      </c>
    </row>
    <row r="13720" spans="1:6" x14ac:dyDescent="0.25">
      <c r="A13720" t="s">
        <v>1066</v>
      </c>
      <c r="B13720" t="s">
        <v>1067</v>
      </c>
      <c r="C13720" t="s">
        <v>7</v>
      </c>
      <c r="D13720" t="s">
        <v>17</v>
      </c>
      <c r="E13720" t="s">
        <v>16</v>
      </c>
      <c r="F13720" s="1">
        <v>20740000000</v>
      </c>
    </row>
    <row r="13721" spans="1:6" x14ac:dyDescent="0.25">
      <c r="A13721" t="s">
        <v>1066</v>
      </c>
      <c r="B13721" t="s">
        <v>1067</v>
      </c>
      <c r="C13721" t="s">
        <v>7</v>
      </c>
      <c r="D13721" t="s">
        <v>18</v>
      </c>
      <c r="E13721" t="s">
        <v>19</v>
      </c>
      <c r="F13721" s="1">
        <v>1667150192400</v>
      </c>
    </row>
    <row r="13722" spans="1:6" x14ac:dyDescent="0.25">
      <c r="A13722" t="s">
        <v>1066</v>
      </c>
      <c r="B13722" t="s">
        <v>1067</v>
      </c>
      <c r="C13722" t="s">
        <v>7</v>
      </c>
      <c r="D13722" t="s">
        <v>20</v>
      </c>
      <c r="E13722" t="s">
        <v>19</v>
      </c>
      <c r="F13722" s="1">
        <v>178257737525</v>
      </c>
    </row>
    <row r="13723" spans="1:6" x14ac:dyDescent="0.25">
      <c r="A13723" t="s">
        <v>1066</v>
      </c>
      <c r="B13723" t="s">
        <v>1067</v>
      </c>
      <c r="C13723" t="s">
        <v>7</v>
      </c>
      <c r="D13723" t="s">
        <v>21</v>
      </c>
      <c r="E13723" t="s">
        <v>19</v>
      </c>
      <c r="F13723" s="1">
        <v>452134332549</v>
      </c>
    </row>
    <row r="13724" spans="1:6" x14ac:dyDescent="0.25">
      <c r="A13724" t="s">
        <v>1066</v>
      </c>
      <c r="B13724" t="s">
        <v>1067</v>
      </c>
      <c r="C13724" t="s">
        <v>7</v>
      </c>
      <c r="D13724" t="s">
        <v>22</v>
      </c>
      <c r="E13724" t="s">
        <v>19</v>
      </c>
      <c r="F13724" s="1">
        <v>845367564541</v>
      </c>
    </row>
    <row r="13725" spans="1:6" x14ac:dyDescent="0.25">
      <c r="A13725" t="s">
        <v>1066</v>
      </c>
      <c r="B13725" t="s">
        <v>1067</v>
      </c>
      <c r="C13725" t="s">
        <v>7</v>
      </c>
      <c r="D13725" t="s">
        <v>23</v>
      </c>
      <c r="E13725" t="s">
        <v>19</v>
      </c>
      <c r="F13725" s="1">
        <v>130844252818</v>
      </c>
    </row>
    <row r="13726" spans="1:6" x14ac:dyDescent="0.25">
      <c r="A13726" t="s">
        <v>1066</v>
      </c>
      <c r="B13726" t="s">
        <v>1067</v>
      </c>
      <c r="C13726" t="s">
        <v>7</v>
      </c>
      <c r="D13726" t="s">
        <v>24</v>
      </c>
      <c r="E13726" t="s">
        <v>19</v>
      </c>
      <c r="F13726" s="1">
        <v>311676043509</v>
      </c>
    </row>
    <row r="13727" spans="1:6" x14ac:dyDescent="0.25">
      <c r="A13727" t="s">
        <v>1066</v>
      </c>
      <c r="B13727" t="s">
        <v>1067</v>
      </c>
      <c r="C13727" t="s">
        <v>7</v>
      </c>
      <c r="D13727" t="s">
        <v>25</v>
      </c>
      <c r="E13727" t="s">
        <v>19</v>
      </c>
      <c r="F13727" s="1">
        <v>-394162518826</v>
      </c>
    </row>
    <row r="13728" spans="1:6" x14ac:dyDescent="0.25">
      <c r="A13728" t="s">
        <v>1066</v>
      </c>
      <c r="B13728" t="s">
        <v>1067</v>
      </c>
      <c r="C13728" t="s">
        <v>7</v>
      </c>
      <c r="D13728" t="s">
        <v>31</v>
      </c>
      <c r="E13728" t="s">
        <v>29</v>
      </c>
      <c r="F13728" s="1">
        <v>710847200</v>
      </c>
    </row>
    <row r="13729" spans="1:6" x14ac:dyDescent="0.25">
      <c r="A13729" t="s">
        <v>1066</v>
      </c>
      <c r="B13729" t="s">
        <v>1067</v>
      </c>
      <c r="C13729" t="s">
        <v>7</v>
      </c>
      <c r="D13729" t="s">
        <v>32</v>
      </c>
      <c r="E13729" t="s">
        <v>29</v>
      </c>
      <c r="F13729" s="1">
        <v>28782621642</v>
      </c>
    </row>
    <row r="13730" spans="1:6" x14ac:dyDescent="0.25">
      <c r="A13730" t="s">
        <v>1066</v>
      </c>
      <c r="B13730" t="s">
        <v>1067</v>
      </c>
      <c r="C13730" t="s">
        <v>7</v>
      </c>
      <c r="D13730" t="s">
        <v>37</v>
      </c>
      <c r="E13730" t="s">
        <v>9</v>
      </c>
      <c r="F13730" s="1">
        <v>-1854321145</v>
      </c>
    </row>
    <row r="13731" spans="1:6" x14ac:dyDescent="0.25">
      <c r="A13731" t="s">
        <v>1066</v>
      </c>
      <c r="B13731" t="s">
        <v>1067</v>
      </c>
      <c r="C13731" t="s">
        <v>7</v>
      </c>
      <c r="D13731" t="s">
        <v>38</v>
      </c>
      <c r="E13731" t="s">
        <v>9</v>
      </c>
      <c r="F13731" s="1">
        <v>1219686000</v>
      </c>
    </row>
    <row r="13732" spans="1:6" x14ac:dyDescent="0.25">
      <c r="A13732" t="s">
        <v>1066</v>
      </c>
      <c r="B13732" t="s">
        <v>1067</v>
      </c>
      <c r="C13732" t="s">
        <v>7</v>
      </c>
      <c r="D13732" t="s">
        <v>39</v>
      </c>
      <c r="E13732" t="s">
        <v>9</v>
      </c>
      <c r="F13732" s="1">
        <v>12756490215</v>
      </c>
    </row>
    <row r="13733" spans="1:6" x14ac:dyDescent="0.25">
      <c r="A13733" t="s">
        <v>1066</v>
      </c>
      <c r="B13733" t="s">
        <v>1067</v>
      </c>
      <c r="C13733" t="s">
        <v>40</v>
      </c>
      <c r="D13733" t="s">
        <v>41</v>
      </c>
      <c r="E13733" t="s">
        <v>42</v>
      </c>
      <c r="F13733" s="1">
        <v>4904661954</v>
      </c>
    </row>
    <row r="13734" spans="1:6" x14ac:dyDescent="0.25">
      <c r="A13734" t="s">
        <v>1066</v>
      </c>
      <c r="B13734" t="s">
        <v>1067</v>
      </c>
      <c r="C13734" t="s">
        <v>40</v>
      </c>
      <c r="D13734" t="s">
        <v>64</v>
      </c>
      <c r="E13734" t="s">
        <v>42</v>
      </c>
      <c r="F13734" s="1">
        <v>89999999998</v>
      </c>
    </row>
    <row r="13735" spans="1:6" x14ac:dyDescent="0.25">
      <c r="A13735" t="s">
        <v>1066</v>
      </c>
      <c r="B13735" t="s">
        <v>1067</v>
      </c>
      <c r="C13735" t="s">
        <v>40</v>
      </c>
      <c r="D13735" t="s">
        <v>44</v>
      </c>
      <c r="E13735" t="s">
        <v>42</v>
      </c>
      <c r="F13735" s="1">
        <v>21143775594</v>
      </c>
    </row>
    <row r="13736" spans="1:6" x14ac:dyDescent="0.25">
      <c r="A13736" t="s">
        <v>1066</v>
      </c>
      <c r="B13736" t="s">
        <v>1067</v>
      </c>
      <c r="C13736" t="s">
        <v>46</v>
      </c>
      <c r="D13736" t="s">
        <v>47</v>
      </c>
      <c r="E13736" t="s">
        <v>48</v>
      </c>
      <c r="F13736" s="1">
        <v>3171501783157</v>
      </c>
    </row>
    <row r="13737" spans="1:6" x14ac:dyDescent="0.25">
      <c r="A13737" t="s">
        <v>1068</v>
      </c>
      <c r="B13737" t="s">
        <v>1069</v>
      </c>
      <c r="C13737" t="s">
        <v>7</v>
      </c>
      <c r="D13737" t="s">
        <v>8</v>
      </c>
      <c r="E13737" t="s">
        <v>9</v>
      </c>
      <c r="F13737" s="1">
        <v>49097042475</v>
      </c>
    </row>
    <row r="13738" spans="1:6" x14ac:dyDescent="0.25">
      <c r="A13738" t="s">
        <v>1068</v>
      </c>
      <c r="B13738" t="s">
        <v>1069</v>
      </c>
      <c r="C13738" t="s">
        <v>7</v>
      </c>
      <c r="D13738" t="s">
        <v>52</v>
      </c>
      <c r="E13738" t="s">
        <v>9</v>
      </c>
      <c r="F13738" s="1">
        <v>4324519978</v>
      </c>
    </row>
    <row r="13739" spans="1:6" x14ac:dyDescent="0.25">
      <c r="A13739" t="s">
        <v>1068</v>
      </c>
      <c r="B13739" t="s">
        <v>1069</v>
      </c>
      <c r="C13739" t="s">
        <v>7</v>
      </c>
      <c r="D13739" t="s">
        <v>17</v>
      </c>
      <c r="E13739" t="s">
        <v>16</v>
      </c>
      <c r="F13739" s="1">
        <v>24000000000</v>
      </c>
    </row>
    <row r="13740" spans="1:6" x14ac:dyDescent="0.25">
      <c r="A13740" t="s">
        <v>1068</v>
      </c>
      <c r="B13740" t="s">
        <v>1069</v>
      </c>
      <c r="C13740" t="s">
        <v>7</v>
      </c>
      <c r="D13740" t="s">
        <v>18</v>
      </c>
      <c r="E13740" t="s">
        <v>19</v>
      </c>
      <c r="F13740" s="1">
        <v>54532225194</v>
      </c>
    </row>
    <row r="13741" spans="1:6" x14ac:dyDescent="0.25">
      <c r="A13741" t="s">
        <v>1068</v>
      </c>
      <c r="B13741" t="s">
        <v>1069</v>
      </c>
      <c r="C13741" t="s">
        <v>7</v>
      </c>
      <c r="D13741" t="s">
        <v>20</v>
      </c>
      <c r="E13741" t="s">
        <v>19</v>
      </c>
      <c r="F13741" s="1">
        <v>275773066322</v>
      </c>
    </row>
    <row r="13742" spans="1:6" x14ac:dyDescent="0.25">
      <c r="A13742" t="s">
        <v>1068</v>
      </c>
      <c r="B13742" t="s">
        <v>1069</v>
      </c>
      <c r="C13742" t="s">
        <v>7</v>
      </c>
      <c r="D13742" t="s">
        <v>21</v>
      </c>
      <c r="E13742" t="s">
        <v>19</v>
      </c>
      <c r="F13742" s="1">
        <v>695362017992</v>
      </c>
    </row>
    <row r="13743" spans="1:6" x14ac:dyDescent="0.25">
      <c r="A13743" t="s">
        <v>1068</v>
      </c>
      <c r="B13743" t="s">
        <v>1069</v>
      </c>
      <c r="C13743" t="s">
        <v>7</v>
      </c>
      <c r="D13743" t="s">
        <v>22</v>
      </c>
      <c r="E13743" t="s">
        <v>19</v>
      </c>
      <c r="F13743" s="1">
        <v>1544174452072</v>
      </c>
    </row>
    <row r="13744" spans="1:6" x14ac:dyDescent="0.25">
      <c r="A13744" t="s">
        <v>1068</v>
      </c>
      <c r="B13744" t="s">
        <v>1069</v>
      </c>
      <c r="C13744" t="s">
        <v>7</v>
      </c>
      <c r="D13744" t="s">
        <v>23</v>
      </c>
      <c r="E13744" t="s">
        <v>19</v>
      </c>
      <c r="F13744" s="1">
        <v>8059908324</v>
      </c>
    </row>
    <row r="13745" spans="1:6" x14ac:dyDescent="0.25">
      <c r="A13745" t="s">
        <v>1068</v>
      </c>
      <c r="B13745" t="s">
        <v>1069</v>
      </c>
      <c r="C13745" t="s">
        <v>7</v>
      </c>
      <c r="D13745" t="s">
        <v>24</v>
      </c>
      <c r="E13745" t="s">
        <v>19</v>
      </c>
      <c r="F13745" s="1">
        <v>88067749102</v>
      </c>
    </row>
    <row r="13746" spans="1:6" x14ac:dyDescent="0.25">
      <c r="A13746" t="s">
        <v>1068</v>
      </c>
      <c r="B13746" t="s">
        <v>1069</v>
      </c>
      <c r="C13746" t="s">
        <v>7</v>
      </c>
      <c r="D13746" t="s">
        <v>25</v>
      </c>
      <c r="E13746" t="s">
        <v>19</v>
      </c>
      <c r="F13746" s="1">
        <v>-1105057601568</v>
      </c>
    </row>
    <row r="13747" spans="1:6" x14ac:dyDescent="0.25">
      <c r="A13747" t="s">
        <v>1068</v>
      </c>
      <c r="B13747" t="s">
        <v>1069</v>
      </c>
      <c r="C13747" t="s">
        <v>7</v>
      </c>
      <c r="D13747" t="s">
        <v>31</v>
      </c>
      <c r="E13747" t="s">
        <v>29</v>
      </c>
      <c r="F13747" s="1">
        <v>354898588</v>
      </c>
    </row>
    <row r="13748" spans="1:6" x14ac:dyDescent="0.25">
      <c r="A13748" t="s">
        <v>1068</v>
      </c>
      <c r="B13748" t="s">
        <v>1069</v>
      </c>
      <c r="C13748" t="s">
        <v>7</v>
      </c>
      <c r="D13748" t="s">
        <v>32</v>
      </c>
      <c r="E13748" t="s">
        <v>29</v>
      </c>
      <c r="F13748" s="1">
        <v>19476496807</v>
      </c>
    </row>
    <row r="13749" spans="1:6" x14ac:dyDescent="0.25">
      <c r="A13749" t="s">
        <v>1068</v>
      </c>
      <c r="B13749" t="s">
        <v>1069</v>
      </c>
      <c r="C13749" t="s">
        <v>7</v>
      </c>
      <c r="D13749" t="s">
        <v>39</v>
      </c>
      <c r="E13749" t="s">
        <v>9</v>
      </c>
      <c r="F13749" s="1">
        <v>13072350909</v>
      </c>
    </row>
    <row r="13750" spans="1:6" x14ac:dyDescent="0.25">
      <c r="A13750" t="s">
        <v>1068</v>
      </c>
      <c r="B13750" t="s">
        <v>1069</v>
      </c>
      <c r="C13750" t="s">
        <v>40</v>
      </c>
      <c r="D13750" t="s">
        <v>41</v>
      </c>
      <c r="E13750" t="s">
        <v>42</v>
      </c>
      <c r="F13750" s="1">
        <v>4964583873</v>
      </c>
    </row>
    <row r="13751" spans="1:6" x14ac:dyDescent="0.25">
      <c r="A13751" t="s">
        <v>1068</v>
      </c>
      <c r="B13751" t="s">
        <v>1069</v>
      </c>
      <c r="C13751" t="s">
        <v>40</v>
      </c>
      <c r="D13751" t="s">
        <v>44</v>
      </c>
      <c r="E13751" t="s">
        <v>42</v>
      </c>
      <c r="F13751" s="1">
        <v>5325677736</v>
      </c>
    </row>
    <row r="13752" spans="1:6" x14ac:dyDescent="0.25">
      <c r="A13752" t="s">
        <v>1068</v>
      </c>
      <c r="B13752" t="s">
        <v>1069</v>
      </c>
      <c r="C13752" t="s">
        <v>46</v>
      </c>
      <c r="D13752" t="s">
        <v>47</v>
      </c>
      <c r="E13752" t="s">
        <v>48</v>
      </c>
      <c r="F13752" s="1">
        <v>1660946864586</v>
      </c>
    </row>
    <row r="13753" spans="1:6" x14ac:dyDescent="0.25">
      <c r="A13753" t="s">
        <v>1070</v>
      </c>
      <c r="B13753" t="s">
        <v>1071</v>
      </c>
      <c r="C13753" t="s">
        <v>7</v>
      </c>
      <c r="D13753" t="s">
        <v>8</v>
      </c>
      <c r="E13753" t="s">
        <v>9</v>
      </c>
      <c r="F13753" s="1">
        <v>64109779540</v>
      </c>
    </row>
    <row r="13754" spans="1:6" x14ac:dyDescent="0.25">
      <c r="A13754" t="s">
        <v>1070</v>
      </c>
      <c r="B13754" t="s">
        <v>1071</v>
      </c>
      <c r="C13754" t="s">
        <v>7</v>
      </c>
      <c r="D13754" t="s">
        <v>12</v>
      </c>
      <c r="E13754" t="s">
        <v>9</v>
      </c>
      <c r="F13754" s="1">
        <v>4847821653</v>
      </c>
    </row>
    <row r="13755" spans="1:6" x14ac:dyDescent="0.25">
      <c r="A13755" t="s">
        <v>1070</v>
      </c>
      <c r="B13755" t="s">
        <v>1071</v>
      </c>
      <c r="C13755" t="s">
        <v>7</v>
      </c>
      <c r="D13755" t="s">
        <v>14</v>
      </c>
      <c r="E13755" t="s">
        <v>9</v>
      </c>
      <c r="F13755" s="1">
        <v>1766255800</v>
      </c>
    </row>
    <row r="13756" spans="1:6" x14ac:dyDescent="0.25">
      <c r="A13756" t="s">
        <v>1070</v>
      </c>
      <c r="B13756" t="s">
        <v>1071</v>
      </c>
      <c r="C13756" t="s">
        <v>7</v>
      </c>
      <c r="D13756" t="s">
        <v>15</v>
      </c>
      <c r="E13756" t="s">
        <v>16</v>
      </c>
      <c r="F13756" s="1">
        <v>75773207446</v>
      </c>
    </row>
    <row r="13757" spans="1:6" x14ac:dyDescent="0.25">
      <c r="A13757" t="s">
        <v>1070</v>
      </c>
      <c r="B13757" t="s">
        <v>1071</v>
      </c>
      <c r="C13757" t="s">
        <v>7</v>
      </c>
      <c r="D13757" t="s">
        <v>18</v>
      </c>
      <c r="E13757" t="s">
        <v>19</v>
      </c>
      <c r="F13757" s="1">
        <v>515570403443</v>
      </c>
    </row>
    <row r="13758" spans="1:6" x14ac:dyDescent="0.25">
      <c r="A13758" t="s">
        <v>1070</v>
      </c>
      <c r="B13758" t="s">
        <v>1071</v>
      </c>
      <c r="C13758" t="s">
        <v>7</v>
      </c>
      <c r="D13758" t="s">
        <v>20</v>
      </c>
      <c r="E13758" t="s">
        <v>19</v>
      </c>
      <c r="F13758" s="1">
        <v>1155718960875</v>
      </c>
    </row>
    <row r="13759" spans="1:6" x14ac:dyDescent="0.25">
      <c r="A13759" t="s">
        <v>1070</v>
      </c>
      <c r="B13759" t="s">
        <v>1071</v>
      </c>
      <c r="C13759" t="s">
        <v>7</v>
      </c>
      <c r="D13759" t="s">
        <v>21</v>
      </c>
      <c r="E13759" t="s">
        <v>19</v>
      </c>
      <c r="F13759" s="1">
        <v>1748556044691</v>
      </c>
    </row>
    <row r="13760" spans="1:6" x14ac:dyDescent="0.25">
      <c r="A13760" t="s">
        <v>1070</v>
      </c>
      <c r="B13760" t="s">
        <v>1071</v>
      </c>
      <c r="C13760" t="s">
        <v>7</v>
      </c>
      <c r="D13760" t="s">
        <v>22</v>
      </c>
      <c r="E13760" t="s">
        <v>19</v>
      </c>
      <c r="F13760" s="1">
        <v>1834548109237</v>
      </c>
    </row>
    <row r="13761" spans="1:6" x14ac:dyDescent="0.25">
      <c r="A13761" t="s">
        <v>1070</v>
      </c>
      <c r="B13761" t="s">
        <v>1071</v>
      </c>
      <c r="C13761" t="s">
        <v>7</v>
      </c>
      <c r="D13761" t="s">
        <v>23</v>
      </c>
      <c r="E13761" t="s">
        <v>19</v>
      </c>
      <c r="F13761" s="1">
        <v>31190162064</v>
      </c>
    </row>
    <row r="13762" spans="1:6" x14ac:dyDescent="0.25">
      <c r="A13762" t="s">
        <v>1070</v>
      </c>
      <c r="B13762" t="s">
        <v>1071</v>
      </c>
      <c r="C13762" t="s">
        <v>7</v>
      </c>
      <c r="D13762" t="s">
        <v>24</v>
      </c>
      <c r="E13762" t="s">
        <v>19</v>
      </c>
      <c r="F13762" s="1">
        <v>41160498056</v>
      </c>
    </row>
    <row r="13763" spans="1:6" x14ac:dyDescent="0.25">
      <c r="A13763" t="s">
        <v>1070</v>
      </c>
      <c r="B13763" t="s">
        <v>1071</v>
      </c>
      <c r="C13763" t="s">
        <v>7</v>
      </c>
      <c r="D13763" t="s">
        <v>25</v>
      </c>
      <c r="E13763" t="s">
        <v>19</v>
      </c>
      <c r="F13763" s="1">
        <v>-2228372475289</v>
      </c>
    </row>
    <row r="13764" spans="1:6" x14ac:dyDescent="0.25">
      <c r="A13764" t="s">
        <v>1070</v>
      </c>
      <c r="B13764" t="s">
        <v>1071</v>
      </c>
      <c r="C13764" t="s">
        <v>7</v>
      </c>
      <c r="D13764" t="s">
        <v>28</v>
      </c>
      <c r="E13764" t="s">
        <v>29</v>
      </c>
      <c r="F13764" s="1">
        <v>847139155</v>
      </c>
    </row>
    <row r="13765" spans="1:6" x14ac:dyDescent="0.25">
      <c r="A13765" t="s">
        <v>1070</v>
      </c>
      <c r="B13765" t="s">
        <v>1071</v>
      </c>
      <c r="C13765" t="s">
        <v>7</v>
      </c>
      <c r="D13765" t="s">
        <v>30</v>
      </c>
      <c r="E13765" t="s">
        <v>29</v>
      </c>
      <c r="F13765" s="1">
        <v>2452595724</v>
      </c>
    </row>
    <row r="13766" spans="1:6" x14ac:dyDescent="0.25">
      <c r="A13766" t="s">
        <v>1070</v>
      </c>
      <c r="B13766" t="s">
        <v>1071</v>
      </c>
      <c r="C13766" t="s">
        <v>7</v>
      </c>
      <c r="D13766" t="s">
        <v>31</v>
      </c>
      <c r="E13766" t="s">
        <v>29</v>
      </c>
      <c r="F13766" s="1">
        <v>67276884257</v>
      </c>
    </row>
    <row r="13767" spans="1:6" x14ac:dyDescent="0.25">
      <c r="A13767" t="s">
        <v>1070</v>
      </c>
      <c r="B13767" t="s">
        <v>1071</v>
      </c>
      <c r="C13767" t="s">
        <v>7</v>
      </c>
      <c r="D13767" t="s">
        <v>32</v>
      </c>
      <c r="E13767" t="s">
        <v>29</v>
      </c>
      <c r="F13767" s="1">
        <v>183992672485</v>
      </c>
    </row>
    <row r="13768" spans="1:6" x14ac:dyDescent="0.25">
      <c r="A13768" t="s">
        <v>1070</v>
      </c>
      <c r="B13768" t="s">
        <v>1071</v>
      </c>
      <c r="C13768" t="s">
        <v>7</v>
      </c>
      <c r="D13768" t="s">
        <v>33</v>
      </c>
      <c r="E13768" t="s">
        <v>29</v>
      </c>
      <c r="F13768" s="1">
        <v>-50463091736</v>
      </c>
    </row>
    <row r="13769" spans="1:6" x14ac:dyDescent="0.25">
      <c r="A13769" t="s">
        <v>1070</v>
      </c>
      <c r="B13769" t="s">
        <v>1071</v>
      </c>
      <c r="C13769" t="s">
        <v>7</v>
      </c>
      <c r="D13769" t="s">
        <v>34</v>
      </c>
      <c r="E13769" t="s">
        <v>29</v>
      </c>
      <c r="F13769" s="1">
        <v>-96000672186</v>
      </c>
    </row>
    <row r="13770" spans="1:6" x14ac:dyDescent="0.25">
      <c r="A13770" t="s">
        <v>1070</v>
      </c>
      <c r="B13770" t="s">
        <v>1071</v>
      </c>
      <c r="C13770" t="s">
        <v>7</v>
      </c>
      <c r="D13770" t="s">
        <v>37</v>
      </c>
      <c r="E13770" t="s">
        <v>9</v>
      </c>
      <c r="F13770" s="1">
        <v>-1766255800</v>
      </c>
    </row>
    <row r="13771" spans="1:6" x14ac:dyDescent="0.25">
      <c r="A13771" t="s">
        <v>1070</v>
      </c>
      <c r="B13771" t="s">
        <v>1071</v>
      </c>
      <c r="C13771" t="s">
        <v>7</v>
      </c>
      <c r="D13771" t="s">
        <v>38</v>
      </c>
      <c r="E13771" t="s">
        <v>9</v>
      </c>
      <c r="F13771" s="1">
        <v>268205176</v>
      </c>
    </row>
    <row r="13772" spans="1:6" x14ac:dyDescent="0.25">
      <c r="A13772" t="s">
        <v>1070</v>
      </c>
      <c r="B13772" t="s">
        <v>1071</v>
      </c>
      <c r="C13772" t="s">
        <v>7</v>
      </c>
      <c r="D13772" t="s">
        <v>39</v>
      </c>
      <c r="E13772" t="s">
        <v>9</v>
      </c>
      <c r="F13772" s="1">
        <v>94452449369</v>
      </c>
    </row>
    <row r="13773" spans="1:6" x14ac:dyDescent="0.25">
      <c r="A13773" t="s">
        <v>1070</v>
      </c>
      <c r="B13773" t="s">
        <v>1071</v>
      </c>
      <c r="C13773" t="s">
        <v>40</v>
      </c>
      <c r="D13773" t="s">
        <v>41</v>
      </c>
      <c r="E13773" t="s">
        <v>42</v>
      </c>
      <c r="F13773" s="1">
        <v>3899846</v>
      </c>
    </row>
    <row r="13774" spans="1:6" x14ac:dyDescent="0.25">
      <c r="A13774" t="s">
        <v>1070</v>
      </c>
      <c r="B13774" t="s">
        <v>1071</v>
      </c>
      <c r="C13774" t="s">
        <v>40</v>
      </c>
      <c r="D13774" t="s">
        <v>67</v>
      </c>
      <c r="E13774" t="s">
        <v>42</v>
      </c>
      <c r="F13774" s="1">
        <v>99488141339</v>
      </c>
    </row>
    <row r="13775" spans="1:6" x14ac:dyDescent="0.25">
      <c r="A13775" t="s">
        <v>1070</v>
      </c>
      <c r="B13775" t="s">
        <v>1071</v>
      </c>
      <c r="C13775" t="s">
        <v>40</v>
      </c>
      <c r="D13775" t="s">
        <v>43</v>
      </c>
      <c r="E13775" t="s">
        <v>42</v>
      </c>
      <c r="F13775" s="1">
        <v>15242700</v>
      </c>
    </row>
    <row r="13776" spans="1:6" x14ac:dyDescent="0.25">
      <c r="A13776" t="s">
        <v>1070</v>
      </c>
      <c r="B13776" t="s">
        <v>1071</v>
      </c>
      <c r="C13776" t="s">
        <v>40</v>
      </c>
      <c r="D13776" t="s">
        <v>44</v>
      </c>
      <c r="E13776" t="s">
        <v>42</v>
      </c>
      <c r="F13776" s="1">
        <v>49597342062</v>
      </c>
    </row>
    <row r="13777" spans="1:6" x14ac:dyDescent="0.25">
      <c r="A13777" t="s">
        <v>1070</v>
      </c>
      <c r="B13777" t="s">
        <v>1071</v>
      </c>
      <c r="C13777" t="s">
        <v>40</v>
      </c>
      <c r="D13777" t="s">
        <v>45</v>
      </c>
      <c r="E13777" t="s">
        <v>42</v>
      </c>
      <c r="F13777" s="1">
        <v>17999861</v>
      </c>
    </row>
    <row r="13778" spans="1:6" x14ac:dyDescent="0.25">
      <c r="A13778" t="s">
        <v>1070</v>
      </c>
      <c r="B13778" t="s">
        <v>1071</v>
      </c>
      <c r="C13778" t="s">
        <v>40</v>
      </c>
      <c r="D13778" t="s">
        <v>187</v>
      </c>
      <c r="E13778" t="s">
        <v>81</v>
      </c>
      <c r="F13778" s="1">
        <v>2452595724</v>
      </c>
    </row>
    <row r="13779" spans="1:6" x14ac:dyDescent="0.25">
      <c r="A13779" t="s">
        <v>1070</v>
      </c>
      <c r="B13779" t="s">
        <v>1071</v>
      </c>
      <c r="C13779" t="s">
        <v>40</v>
      </c>
      <c r="D13779" t="s">
        <v>107</v>
      </c>
      <c r="E13779" t="s">
        <v>81</v>
      </c>
      <c r="F13779" s="1">
        <v>182948899764</v>
      </c>
    </row>
    <row r="13780" spans="1:6" x14ac:dyDescent="0.25">
      <c r="A13780" t="s">
        <v>1070</v>
      </c>
      <c r="B13780" t="s">
        <v>1071</v>
      </c>
      <c r="C13780" t="s">
        <v>46</v>
      </c>
      <c r="D13780" t="s">
        <v>47</v>
      </c>
      <c r="E13780" t="s">
        <v>48</v>
      </c>
      <c r="F13780" s="1">
        <v>3111404572664</v>
      </c>
    </row>
    <row r="13781" spans="1:6" x14ac:dyDescent="0.25">
      <c r="A13781" t="s">
        <v>1072</v>
      </c>
      <c r="B13781" t="s">
        <v>1073</v>
      </c>
      <c r="C13781" t="s">
        <v>7</v>
      </c>
      <c r="D13781" t="s">
        <v>8</v>
      </c>
      <c r="E13781" t="s">
        <v>9</v>
      </c>
      <c r="F13781" s="1">
        <v>8480304393</v>
      </c>
    </row>
    <row r="13782" spans="1:6" x14ac:dyDescent="0.25">
      <c r="A13782" t="s">
        <v>1072</v>
      </c>
      <c r="B13782" t="s">
        <v>1073</v>
      </c>
      <c r="C13782" t="s">
        <v>7</v>
      </c>
      <c r="D13782" t="s">
        <v>10</v>
      </c>
      <c r="E13782" t="s">
        <v>9</v>
      </c>
      <c r="F13782" s="1">
        <v>6690953932</v>
      </c>
    </row>
    <row r="13783" spans="1:6" x14ac:dyDescent="0.25">
      <c r="A13783" t="s">
        <v>1072</v>
      </c>
      <c r="B13783" t="s">
        <v>1073</v>
      </c>
      <c r="C13783" t="s">
        <v>7</v>
      </c>
      <c r="D13783" t="s">
        <v>11</v>
      </c>
      <c r="E13783" t="s">
        <v>9</v>
      </c>
      <c r="F13783" s="1">
        <v>806913760</v>
      </c>
    </row>
    <row r="13784" spans="1:6" x14ac:dyDescent="0.25">
      <c r="A13784" t="s">
        <v>1072</v>
      </c>
      <c r="B13784" t="s">
        <v>1073</v>
      </c>
      <c r="C13784" t="s">
        <v>7</v>
      </c>
      <c r="D13784" t="s">
        <v>12</v>
      </c>
      <c r="E13784" t="s">
        <v>9</v>
      </c>
      <c r="F13784" s="1">
        <v>171858967</v>
      </c>
    </row>
    <row r="13785" spans="1:6" x14ac:dyDescent="0.25">
      <c r="A13785" t="s">
        <v>1072</v>
      </c>
      <c r="B13785" t="s">
        <v>1073</v>
      </c>
      <c r="C13785" t="s">
        <v>7</v>
      </c>
      <c r="D13785" t="s">
        <v>52</v>
      </c>
      <c r="E13785" t="s">
        <v>9</v>
      </c>
      <c r="F13785" s="1">
        <v>1327402119</v>
      </c>
    </row>
    <row r="13786" spans="1:6" x14ac:dyDescent="0.25">
      <c r="A13786" t="s">
        <v>1072</v>
      </c>
      <c r="B13786" t="s">
        <v>1073</v>
      </c>
      <c r="C13786" t="s">
        <v>7</v>
      </c>
      <c r="D13786" t="s">
        <v>14</v>
      </c>
      <c r="E13786" t="s">
        <v>9</v>
      </c>
      <c r="F13786" s="1">
        <v>580153629</v>
      </c>
    </row>
    <row r="13787" spans="1:6" x14ac:dyDescent="0.25">
      <c r="A13787" t="s">
        <v>1072</v>
      </c>
      <c r="B13787" t="s">
        <v>1073</v>
      </c>
      <c r="C13787" t="s">
        <v>7</v>
      </c>
      <c r="D13787" t="s">
        <v>15</v>
      </c>
      <c r="E13787" t="s">
        <v>16</v>
      </c>
      <c r="F13787">
        <v>0</v>
      </c>
    </row>
    <row r="13788" spans="1:6" x14ac:dyDescent="0.25">
      <c r="A13788" t="s">
        <v>1072</v>
      </c>
      <c r="B13788" t="s">
        <v>1073</v>
      </c>
      <c r="C13788" t="s">
        <v>7</v>
      </c>
      <c r="D13788" t="s">
        <v>17</v>
      </c>
      <c r="E13788" t="s">
        <v>16</v>
      </c>
      <c r="F13788" s="1">
        <v>58711566211</v>
      </c>
    </row>
    <row r="13789" spans="1:6" x14ac:dyDescent="0.25">
      <c r="A13789" t="s">
        <v>1072</v>
      </c>
      <c r="B13789" t="s">
        <v>1073</v>
      </c>
      <c r="C13789" t="s">
        <v>7</v>
      </c>
      <c r="D13789" t="s">
        <v>18</v>
      </c>
      <c r="E13789" t="s">
        <v>19</v>
      </c>
      <c r="F13789" s="1">
        <v>453403273655</v>
      </c>
    </row>
    <row r="13790" spans="1:6" x14ac:dyDescent="0.25">
      <c r="A13790" t="s">
        <v>1072</v>
      </c>
      <c r="B13790" t="s">
        <v>1073</v>
      </c>
      <c r="C13790" t="s">
        <v>7</v>
      </c>
      <c r="D13790" t="s">
        <v>20</v>
      </c>
      <c r="E13790" t="s">
        <v>19</v>
      </c>
      <c r="F13790" s="1">
        <v>365654630459</v>
      </c>
    </row>
    <row r="13791" spans="1:6" x14ac:dyDescent="0.25">
      <c r="A13791" t="s">
        <v>1072</v>
      </c>
      <c r="B13791" t="s">
        <v>1073</v>
      </c>
      <c r="C13791" t="s">
        <v>7</v>
      </c>
      <c r="D13791" t="s">
        <v>21</v>
      </c>
      <c r="E13791" t="s">
        <v>19</v>
      </c>
      <c r="F13791" s="1">
        <v>727138651619</v>
      </c>
    </row>
    <row r="13792" spans="1:6" x14ac:dyDescent="0.25">
      <c r="A13792" t="s">
        <v>1072</v>
      </c>
      <c r="B13792" t="s">
        <v>1073</v>
      </c>
      <c r="C13792" t="s">
        <v>7</v>
      </c>
      <c r="D13792" t="s">
        <v>22</v>
      </c>
      <c r="E13792" t="s">
        <v>19</v>
      </c>
      <c r="F13792" s="1">
        <v>1059184874561</v>
      </c>
    </row>
    <row r="13793" spans="1:6" x14ac:dyDescent="0.25">
      <c r="A13793" t="s">
        <v>1072</v>
      </c>
      <c r="B13793" t="s">
        <v>1073</v>
      </c>
      <c r="C13793" t="s">
        <v>7</v>
      </c>
      <c r="D13793" t="s">
        <v>23</v>
      </c>
      <c r="E13793" t="s">
        <v>19</v>
      </c>
      <c r="F13793" s="1">
        <v>13081620364</v>
      </c>
    </row>
    <row r="13794" spans="1:6" x14ac:dyDescent="0.25">
      <c r="A13794" t="s">
        <v>1072</v>
      </c>
      <c r="B13794" t="s">
        <v>1073</v>
      </c>
      <c r="C13794" t="s">
        <v>7</v>
      </c>
      <c r="D13794" t="s">
        <v>24</v>
      </c>
      <c r="E13794" t="s">
        <v>19</v>
      </c>
      <c r="F13794" s="1">
        <v>15938153107</v>
      </c>
    </row>
    <row r="13795" spans="1:6" x14ac:dyDescent="0.25">
      <c r="A13795" t="s">
        <v>1072</v>
      </c>
      <c r="B13795" t="s">
        <v>1073</v>
      </c>
      <c r="C13795" t="s">
        <v>7</v>
      </c>
      <c r="D13795" t="s">
        <v>25</v>
      </c>
      <c r="E13795" t="s">
        <v>19</v>
      </c>
      <c r="F13795" s="1">
        <v>-1044235002091</v>
      </c>
    </row>
    <row r="13796" spans="1:6" x14ac:dyDescent="0.25">
      <c r="A13796" t="s">
        <v>1072</v>
      </c>
      <c r="B13796" t="s">
        <v>1073</v>
      </c>
      <c r="C13796" t="s">
        <v>7</v>
      </c>
      <c r="D13796" t="s">
        <v>28</v>
      </c>
      <c r="E13796" t="s">
        <v>29</v>
      </c>
      <c r="F13796" s="1">
        <v>300449791</v>
      </c>
    </row>
    <row r="13797" spans="1:6" x14ac:dyDescent="0.25">
      <c r="A13797" t="s">
        <v>1072</v>
      </c>
      <c r="B13797" t="s">
        <v>1073</v>
      </c>
      <c r="C13797" t="s">
        <v>7</v>
      </c>
      <c r="D13797" t="s">
        <v>31</v>
      </c>
      <c r="E13797" t="s">
        <v>29</v>
      </c>
      <c r="F13797" s="1">
        <v>5964632711</v>
      </c>
    </row>
    <row r="13798" spans="1:6" x14ac:dyDescent="0.25">
      <c r="A13798" t="s">
        <v>1072</v>
      </c>
      <c r="B13798" t="s">
        <v>1073</v>
      </c>
      <c r="C13798" t="s">
        <v>7</v>
      </c>
      <c r="D13798" t="s">
        <v>32</v>
      </c>
      <c r="E13798" t="s">
        <v>29</v>
      </c>
      <c r="F13798" s="1">
        <v>43423051158</v>
      </c>
    </row>
    <row r="13799" spans="1:6" x14ac:dyDescent="0.25">
      <c r="A13799" t="s">
        <v>1072</v>
      </c>
      <c r="B13799" t="s">
        <v>1073</v>
      </c>
      <c r="C13799" t="s">
        <v>7</v>
      </c>
      <c r="D13799" t="s">
        <v>33</v>
      </c>
      <c r="E13799" t="s">
        <v>29</v>
      </c>
      <c r="F13799" s="1">
        <v>-4560952974</v>
      </c>
    </row>
    <row r="13800" spans="1:6" x14ac:dyDescent="0.25">
      <c r="A13800" t="s">
        <v>1072</v>
      </c>
      <c r="B13800" t="s">
        <v>1073</v>
      </c>
      <c r="C13800" t="s">
        <v>7</v>
      </c>
      <c r="D13800" t="s">
        <v>34</v>
      </c>
      <c r="E13800" t="s">
        <v>29</v>
      </c>
      <c r="F13800" s="1">
        <v>-38814585901</v>
      </c>
    </row>
    <row r="13801" spans="1:6" x14ac:dyDescent="0.25">
      <c r="A13801" t="s">
        <v>1072</v>
      </c>
      <c r="B13801" t="s">
        <v>1073</v>
      </c>
      <c r="C13801" t="s">
        <v>7</v>
      </c>
      <c r="D13801" t="s">
        <v>37</v>
      </c>
      <c r="E13801" t="s">
        <v>9</v>
      </c>
      <c r="F13801" s="1">
        <v>-6364859744</v>
      </c>
    </row>
    <row r="13802" spans="1:6" x14ac:dyDescent="0.25">
      <c r="A13802" t="s">
        <v>1072</v>
      </c>
      <c r="B13802" t="s">
        <v>1073</v>
      </c>
      <c r="C13802" t="s">
        <v>7</v>
      </c>
      <c r="D13802" t="s">
        <v>39</v>
      </c>
      <c r="E13802" t="s">
        <v>9</v>
      </c>
      <c r="F13802" s="1">
        <v>18934770928</v>
      </c>
    </row>
    <row r="13803" spans="1:6" x14ac:dyDescent="0.25">
      <c r="A13803" t="s">
        <v>1072</v>
      </c>
      <c r="B13803" t="s">
        <v>1073</v>
      </c>
      <c r="C13803" t="s">
        <v>40</v>
      </c>
      <c r="D13803" t="s">
        <v>41</v>
      </c>
      <c r="E13803" t="s">
        <v>42</v>
      </c>
      <c r="F13803" s="1">
        <v>109162361</v>
      </c>
    </row>
    <row r="13804" spans="1:6" x14ac:dyDescent="0.25">
      <c r="A13804" t="s">
        <v>1072</v>
      </c>
      <c r="B13804" t="s">
        <v>1073</v>
      </c>
      <c r="C13804" t="s">
        <v>40</v>
      </c>
      <c r="D13804" t="s">
        <v>43</v>
      </c>
      <c r="E13804" t="s">
        <v>42</v>
      </c>
      <c r="F13804" s="1">
        <v>7583333</v>
      </c>
    </row>
    <row r="13805" spans="1:6" x14ac:dyDescent="0.25">
      <c r="A13805" t="s">
        <v>1072</v>
      </c>
      <c r="B13805" t="s">
        <v>1073</v>
      </c>
      <c r="C13805" t="s">
        <v>40</v>
      </c>
      <c r="D13805" t="s">
        <v>44</v>
      </c>
      <c r="E13805" t="s">
        <v>42</v>
      </c>
      <c r="F13805" s="1">
        <v>57491941898</v>
      </c>
    </row>
    <row r="13806" spans="1:6" x14ac:dyDescent="0.25">
      <c r="A13806" t="s">
        <v>1072</v>
      </c>
      <c r="B13806" t="s">
        <v>1073</v>
      </c>
      <c r="C13806" t="s">
        <v>40</v>
      </c>
      <c r="D13806" t="s">
        <v>45</v>
      </c>
      <c r="E13806" t="s">
        <v>42</v>
      </c>
      <c r="F13806" s="1">
        <v>200000</v>
      </c>
    </row>
    <row r="13807" spans="1:6" x14ac:dyDescent="0.25">
      <c r="A13807" t="s">
        <v>1072</v>
      </c>
      <c r="B13807" t="s">
        <v>1073</v>
      </c>
      <c r="C13807" t="s">
        <v>46</v>
      </c>
      <c r="D13807" t="s">
        <v>47</v>
      </c>
      <c r="E13807" t="s">
        <v>48</v>
      </c>
      <c r="F13807" s="1">
        <v>1628208973062</v>
      </c>
    </row>
    <row r="13808" spans="1:6" x14ac:dyDescent="0.25">
      <c r="A13808" t="s">
        <v>1074</v>
      </c>
      <c r="B13808" t="s">
        <v>1075</v>
      </c>
      <c r="C13808" t="s">
        <v>7</v>
      </c>
      <c r="D13808" t="s">
        <v>8</v>
      </c>
      <c r="E13808" t="s">
        <v>9</v>
      </c>
      <c r="F13808" s="1">
        <v>85122284926</v>
      </c>
    </row>
    <row r="13809" spans="1:6" x14ac:dyDescent="0.25">
      <c r="A13809" t="s">
        <v>1074</v>
      </c>
      <c r="B13809" t="s">
        <v>1075</v>
      </c>
      <c r="C13809" t="s">
        <v>7</v>
      </c>
      <c r="D13809" t="s">
        <v>10</v>
      </c>
      <c r="E13809" t="s">
        <v>9</v>
      </c>
      <c r="F13809" s="1">
        <v>25813075612</v>
      </c>
    </row>
    <row r="13810" spans="1:6" x14ac:dyDescent="0.25">
      <c r="A13810" t="s">
        <v>1074</v>
      </c>
      <c r="B13810" t="s">
        <v>1075</v>
      </c>
      <c r="C13810" t="s">
        <v>7</v>
      </c>
      <c r="D13810" t="s">
        <v>11</v>
      </c>
      <c r="E13810" t="s">
        <v>9</v>
      </c>
      <c r="F13810" s="1">
        <v>838941785</v>
      </c>
    </row>
    <row r="13811" spans="1:6" x14ac:dyDescent="0.25">
      <c r="A13811" t="s">
        <v>1074</v>
      </c>
      <c r="B13811" t="s">
        <v>1075</v>
      </c>
      <c r="C13811" t="s">
        <v>7</v>
      </c>
      <c r="D13811" t="s">
        <v>12</v>
      </c>
      <c r="E13811" t="s">
        <v>9</v>
      </c>
      <c r="F13811" s="1">
        <v>3552904123</v>
      </c>
    </row>
    <row r="13812" spans="1:6" x14ac:dyDescent="0.25">
      <c r="A13812" t="s">
        <v>1074</v>
      </c>
      <c r="B13812" t="s">
        <v>1075</v>
      </c>
      <c r="C13812" t="s">
        <v>7</v>
      </c>
      <c r="D13812" t="s">
        <v>52</v>
      </c>
      <c r="E13812" t="s">
        <v>9</v>
      </c>
      <c r="F13812" s="1">
        <v>9324852210</v>
      </c>
    </row>
    <row r="13813" spans="1:6" x14ac:dyDescent="0.25">
      <c r="A13813" t="s">
        <v>1074</v>
      </c>
      <c r="B13813" t="s">
        <v>1075</v>
      </c>
      <c r="C13813" t="s">
        <v>7</v>
      </c>
      <c r="D13813" t="s">
        <v>14</v>
      </c>
      <c r="E13813" t="s">
        <v>9</v>
      </c>
      <c r="F13813" s="1">
        <v>21813250</v>
      </c>
    </row>
    <row r="13814" spans="1:6" x14ac:dyDescent="0.25">
      <c r="A13814" t="s">
        <v>1074</v>
      </c>
      <c r="B13814" t="s">
        <v>1075</v>
      </c>
      <c r="C13814" t="s">
        <v>7</v>
      </c>
      <c r="D13814" t="s">
        <v>17</v>
      </c>
      <c r="E13814" t="s">
        <v>16</v>
      </c>
      <c r="F13814" s="1">
        <v>103349414835</v>
      </c>
    </row>
    <row r="13815" spans="1:6" x14ac:dyDescent="0.25">
      <c r="A13815" t="s">
        <v>1074</v>
      </c>
      <c r="B13815" t="s">
        <v>1075</v>
      </c>
      <c r="C13815" t="s">
        <v>7</v>
      </c>
      <c r="D13815" t="s">
        <v>18</v>
      </c>
      <c r="E13815" t="s">
        <v>19</v>
      </c>
      <c r="F13815" s="1">
        <v>478818436306</v>
      </c>
    </row>
    <row r="13816" spans="1:6" x14ac:dyDescent="0.25">
      <c r="A13816" t="s">
        <v>1074</v>
      </c>
      <c r="B13816" t="s">
        <v>1075</v>
      </c>
      <c r="C13816" t="s">
        <v>7</v>
      </c>
      <c r="D13816" t="s">
        <v>20</v>
      </c>
      <c r="E13816" t="s">
        <v>19</v>
      </c>
      <c r="F13816" s="1">
        <v>478498467783</v>
      </c>
    </row>
    <row r="13817" spans="1:6" x14ac:dyDescent="0.25">
      <c r="A13817" t="s">
        <v>1074</v>
      </c>
      <c r="B13817" t="s">
        <v>1075</v>
      </c>
      <c r="C13817" t="s">
        <v>7</v>
      </c>
      <c r="D13817" t="s">
        <v>21</v>
      </c>
      <c r="E13817" t="s">
        <v>19</v>
      </c>
      <c r="F13817" s="1">
        <v>942907619748</v>
      </c>
    </row>
    <row r="13818" spans="1:6" x14ac:dyDescent="0.25">
      <c r="A13818" t="s">
        <v>1074</v>
      </c>
      <c r="B13818" t="s">
        <v>1075</v>
      </c>
      <c r="C13818" t="s">
        <v>7</v>
      </c>
      <c r="D13818" t="s">
        <v>22</v>
      </c>
      <c r="E13818" t="s">
        <v>19</v>
      </c>
      <c r="F13818" s="1">
        <v>1628811968936</v>
      </c>
    </row>
    <row r="13819" spans="1:6" x14ac:dyDescent="0.25">
      <c r="A13819" t="s">
        <v>1074</v>
      </c>
      <c r="B13819" t="s">
        <v>1075</v>
      </c>
      <c r="C13819" t="s">
        <v>7</v>
      </c>
      <c r="D13819" t="s">
        <v>23</v>
      </c>
      <c r="E13819" t="s">
        <v>19</v>
      </c>
      <c r="F13819" s="1">
        <v>36415078328</v>
      </c>
    </row>
    <row r="13820" spans="1:6" x14ac:dyDescent="0.25">
      <c r="A13820" t="s">
        <v>1074</v>
      </c>
      <c r="B13820" t="s">
        <v>1075</v>
      </c>
      <c r="C13820" t="s">
        <v>7</v>
      </c>
      <c r="D13820" t="s">
        <v>24</v>
      </c>
      <c r="E13820" t="s">
        <v>19</v>
      </c>
      <c r="F13820" s="1">
        <v>106941181694</v>
      </c>
    </row>
    <row r="13821" spans="1:6" x14ac:dyDescent="0.25">
      <c r="A13821" t="s">
        <v>1074</v>
      </c>
      <c r="B13821" t="s">
        <v>1075</v>
      </c>
      <c r="C13821" t="s">
        <v>7</v>
      </c>
      <c r="D13821" t="s">
        <v>25</v>
      </c>
      <c r="E13821" t="s">
        <v>19</v>
      </c>
      <c r="F13821" s="1">
        <v>-1523002489224</v>
      </c>
    </row>
    <row r="13822" spans="1:6" x14ac:dyDescent="0.25">
      <c r="A13822" t="s">
        <v>1074</v>
      </c>
      <c r="B13822" t="s">
        <v>1075</v>
      </c>
      <c r="C13822" t="s">
        <v>7</v>
      </c>
      <c r="D13822" t="s">
        <v>28</v>
      </c>
      <c r="E13822" t="s">
        <v>29</v>
      </c>
      <c r="F13822" s="1">
        <v>2917407663</v>
      </c>
    </row>
    <row r="13823" spans="1:6" x14ac:dyDescent="0.25">
      <c r="A13823" t="s">
        <v>1074</v>
      </c>
      <c r="B13823" t="s">
        <v>1075</v>
      </c>
      <c r="C13823" t="s">
        <v>7</v>
      </c>
      <c r="D13823" t="s">
        <v>30</v>
      </c>
      <c r="E13823" t="s">
        <v>29</v>
      </c>
      <c r="F13823" s="1">
        <v>61022871030</v>
      </c>
    </row>
    <row r="13824" spans="1:6" x14ac:dyDescent="0.25">
      <c r="A13824" t="s">
        <v>1074</v>
      </c>
      <c r="B13824" t="s">
        <v>1075</v>
      </c>
      <c r="C13824" t="s">
        <v>7</v>
      </c>
      <c r="D13824" t="s">
        <v>31</v>
      </c>
      <c r="E13824" t="s">
        <v>29</v>
      </c>
      <c r="F13824" s="1">
        <v>3258123111</v>
      </c>
    </row>
    <row r="13825" spans="1:6" x14ac:dyDescent="0.25">
      <c r="A13825" t="s">
        <v>1074</v>
      </c>
      <c r="B13825" t="s">
        <v>1075</v>
      </c>
      <c r="C13825" t="s">
        <v>7</v>
      </c>
      <c r="D13825" t="s">
        <v>32</v>
      </c>
      <c r="E13825" t="s">
        <v>29</v>
      </c>
      <c r="F13825" s="1">
        <v>61894930063</v>
      </c>
    </row>
    <row r="13826" spans="1:6" x14ac:dyDescent="0.25">
      <c r="A13826" t="s">
        <v>1074</v>
      </c>
      <c r="B13826" t="s">
        <v>1075</v>
      </c>
      <c r="C13826" t="s">
        <v>7</v>
      </c>
      <c r="D13826" t="s">
        <v>37</v>
      </c>
      <c r="E13826" t="s">
        <v>9</v>
      </c>
      <c r="F13826" s="1">
        <v>-18694212257</v>
      </c>
    </row>
    <row r="13827" spans="1:6" x14ac:dyDescent="0.25">
      <c r="A13827" t="s">
        <v>1074</v>
      </c>
      <c r="B13827" t="s">
        <v>1075</v>
      </c>
      <c r="C13827" t="s">
        <v>7</v>
      </c>
      <c r="D13827" t="s">
        <v>38</v>
      </c>
      <c r="E13827" t="s">
        <v>9</v>
      </c>
      <c r="F13827" s="1">
        <v>125888906</v>
      </c>
    </row>
    <row r="13828" spans="1:6" x14ac:dyDescent="0.25">
      <c r="A13828" t="s">
        <v>1074</v>
      </c>
      <c r="B13828" t="s">
        <v>1075</v>
      </c>
      <c r="C13828" t="s">
        <v>7</v>
      </c>
      <c r="D13828" t="s">
        <v>39</v>
      </c>
      <c r="E13828" t="s">
        <v>9</v>
      </c>
      <c r="F13828" s="1">
        <v>23321070002</v>
      </c>
    </row>
    <row r="13829" spans="1:6" x14ac:dyDescent="0.25">
      <c r="A13829" t="s">
        <v>1074</v>
      </c>
      <c r="B13829" t="s">
        <v>1075</v>
      </c>
      <c r="C13829" t="s">
        <v>40</v>
      </c>
      <c r="D13829" t="s">
        <v>41</v>
      </c>
      <c r="E13829" t="s">
        <v>42</v>
      </c>
      <c r="F13829" s="1">
        <v>34170480</v>
      </c>
    </row>
    <row r="13830" spans="1:6" x14ac:dyDescent="0.25">
      <c r="A13830" t="s">
        <v>1074</v>
      </c>
      <c r="B13830" t="s">
        <v>1075</v>
      </c>
      <c r="C13830" t="s">
        <v>40</v>
      </c>
      <c r="D13830" t="s">
        <v>43</v>
      </c>
      <c r="E13830" t="s">
        <v>42</v>
      </c>
      <c r="F13830" s="1">
        <v>489596250</v>
      </c>
    </row>
    <row r="13831" spans="1:6" x14ac:dyDescent="0.25">
      <c r="A13831" t="s">
        <v>1074</v>
      </c>
      <c r="B13831" t="s">
        <v>1075</v>
      </c>
      <c r="C13831" t="s">
        <v>40</v>
      </c>
      <c r="D13831" t="s">
        <v>44</v>
      </c>
      <c r="E13831" t="s">
        <v>42</v>
      </c>
      <c r="F13831" s="1">
        <v>1463590502</v>
      </c>
    </row>
    <row r="13832" spans="1:6" x14ac:dyDescent="0.25">
      <c r="A13832" t="s">
        <v>1074</v>
      </c>
      <c r="B13832" t="s">
        <v>1075</v>
      </c>
      <c r="C13832" t="s">
        <v>40</v>
      </c>
      <c r="D13832" t="s">
        <v>45</v>
      </c>
      <c r="E13832" t="s">
        <v>42</v>
      </c>
      <c r="F13832" s="1">
        <v>3873308532</v>
      </c>
    </row>
    <row r="13833" spans="1:6" x14ac:dyDescent="0.25">
      <c r="A13833" t="s">
        <v>1074</v>
      </c>
      <c r="B13833" t="s">
        <v>1075</v>
      </c>
      <c r="C13833" t="s">
        <v>40</v>
      </c>
      <c r="D13833" t="s">
        <v>80</v>
      </c>
      <c r="E13833" t="s">
        <v>81</v>
      </c>
      <c r="F13833" s="1">
        <v>208687809</v>
      </c>
    </row>
    <row r="13834" spans="1:6" x14ac:dyDescent="0.25">
      <c r="A13834" t="s">
        <v>1074</v>
      </c>
      <c r="B13834" t="s">
        <v>1075</v>
      </c>
      <c r="C13834" t="s">
        <v>46</v>
      </c>
      <c r="D13834" t="s">
        <v>47</v>
      </c>
      <c r="E13834" t="s">
        <v>48</v>
      </c>
      <c r="F13834" s="1">
        <v>2505190275257</v>
      </c>
    </row>
    <row r="13835" spans="1:6" x14ac:dyDescent="0.25">
      <c r="A13835" t="s">
        <v>1076</v>
      </c>
      <c r="B13835" t="s">
        <v>1077</v>
      </c>
      <c r="C13835" t="s">
        <v>7</v>
      </c>
      <c r="D13835" t="s">
        <v>8</v>
      </c>
      <c r="E13835" t="s">
        <v>9</v>
      </c>
      <c r="F13835" s="1">
        <v>12797215241</v>
      </c>
    </row>
    <row r="13836" spans="1:6" x14ac:dyDescent="0.25">
      <c r="A13836" t="s">
        <v>1076</v>
      </c>
      <c r="B13836" t="s">
        <v>1077</v>
      </c>
      <c r="C13836" t="s">
        <v>7</v>
      </c>
      <c r="D13836" t="s">
        <v>10</v>
      </c>
      <c r="E13836" t="s">
        <v>9</v>
      </c>
      <c r="F13836" s="1">
        <v>10979301425</v>
      </c>
    </row>
    <row r="13837" spans="1:6" x14ac:dyDescent="0.25">
      <c r="A13837" t="s">
        <v>1076</v>
      </c>
      <c r="B13837" t="s">
        <v>1077</v>
      </c>
      <c r="C13837" t="s">
        <v>7</v>
      </c>
      <c r="D13837" t="s">
        <v>11</v>
      </c>
      <c r="E13837" t="s">
        <v>9</v>
      </c>
      <c r="F13837" s="1">
        <v>1081733540</v>
      </c>
    </row>
    <row r="13838" spans="1:6" x14ac:dyDescent="0.25">
      <c r="A13838" t="s">
        <v>1076</v>
      </c>
      <c r="B13838" t="s">
        <v>1077</v>
      </c>
      <c r="C13838" t="s">
        <v>7</v>
      </c>
      <c r="D13838" t="s">
        <v>12</v>
      </c>
      <c r="E13838" t="s">
        <v>9</v>
      </c>
      <c r="F13838" s="1">
        <v>31805411278</v>
      </c>
    </row>
    <row r="13839" spans="1:6" x14ac:dyDescent="0.25">
      <c r="A13839" t="s">
        <v>1076</v>
      </c>
      <c r="B13839" t="s">
        <v>1077</v>
      </c>
      <c r="C13839" t="s">
        <v>7</v>
      </c>
      <c r="D13839" t="s">
        <v>52</v>
      </c>
      <c r="E13839" t="s">
        <v>9</v>
      </c>
      <c r="F13839" s="1">
        <v>2927538971</v>
      </c>
    </row>
    <row r="13840" spans="1:6" x14ac:dyDescent="0.25">
      <c r="A13840" t="s">
        <v>1076</v>
      </c>
      <c r="B13840" t="s">
        <v>1077</v>
      </c>
      <c r="C13840" t="s">
        <v>7</v>
      </c>
      <c r="D13840" t="s">
        <v>14</v>
      </c>
      <c r="E13840" t="s">
        <v>9</v>
      </c>
      <c r="F13840" s="1">
        <v>10534457916</v>
      </c>
    </row>
    <row r="13841" spans="1:6" x14ac:dyDescent="0.25">
      <c r="A13841" t="s">
        <v>1076</v>
      </c>
      <c r="B13841" t="s">
        <v>1077</v>
      </c>
      <c r="C13841" t="s">
        <v>7</v>
      </c>
      <c r="D13841" t="s">
        <v>17</v>
      </c>
      <c r="E13841" t="s">
        <v>16</v>
      </c>
      <c r="F13841" s="1">
        <v>39992621522</v>
      </c>
    </row>
    <row r="13842" spans="1:6" x14ac:dyDescent="0.25">
      <c r="A13842" t="s">
        <v>1076</v>
      </c>
      <c r="B13842" t="s">
        <v>1077</v>
      </c>
      <c r="C13842" t="s">
        <v>7</v>
      </c>
      <c r="D13842" t="s">
        <v>18</v>
      </c>
      <c r="E13842" t="s">
        <v>19</v>
      </c>
      <c r="F13842" s="1">
        <v>355756801781</v>
      </c>
    </row>
    <row r="13843" spans="1:6" x14ac:dyDescent="0.25">
      <c r="A13843" t="s">
        <v>1076</v>
      </c>
      <c r="B13843" t="s">
        <v>1077</v>
      </c>
      <c r="C13843" t="s">
        <v>7</v>
      </c>
      <c r="D13843" t="s">
        <v>20</v>
      </c>
      <c r="E13843" t="s">
        <v>19</v>
      </c>
      <c r="F13843" s="1">
        <v>637979511143</v>
      </c>
    </row>
    <row r="13844" spans="1:6" x14ac:dyDescent="0.25">
      <c r="A13844" t="s">
        <v>1076</v>
      </c>
      <c r="B13844" t="s">
        <v>1077</v>
      </c>
      <c r="C13844" t="s">
        <v>7</v>
      </c>
      <c r="D13844" t="s">
        <v>21</v>
      </c>
      <c r="E13844" t="s">
        <v>19</v>
      </c>
      <c r="F13844" s="1">
        <v>1335756637485</v>
      </c>
    </row>
    <row r="13845" spans="1:6" x14ac:dyDescent="0.25">
      <c r="A13845" t="s">
        <v>1076</v>
      </c>
      <c r="B13845" t="s">
        <v>1077</v>
      </c>
      <c r="C13845" t="s">
        <v>7</v>
      </c>
      <c r="D13845" t="s">
        <v>22</v>
      </c>
      <c r="E13845" t="s">
        <v>19</v>
      </c>
      <c r="F13845" s="1">
        <v>1155277219901</v>
      </c>
    </row>
    <row r="13846" spans="1:6" x14ac:dyDescent="0.25">
      <c r="A13846" t="s">
        <v>1076</v>
      </c>
      <c r="B13846" t="s">
        <v>1077</v>
      </c>
      <c r="C13846" t="s">
        <v>7</v>
      </c>
      <c r="D13846" t="s">
        <v>23</v>
      </c>
      <c r="E13846" t="s">
        <v>19</v>
      </c>
      <c r="F13846" s="1">
        <v>7997923467</v>
      </c>
    </row>
    <row r="13847" spans="1:6" x14ac:dyDescent="0.25">
      <c r="A13847" t="s">
        <v>1076</v>
      </c>
      <c r="B13847" t="s">
        <v>1077</v>
      </c>
      <c r="C13847" t="s">
        <v>7</v>
      </c>
      <c r="D13847" t="s">
        <v>24</v>
      </c>
      <c r="E13847" t="s">
        <v>19</v>
      </c>
      <c r="F13847" s="1">
        <v>50253252893</v>
      </c>
    </row>
    <row r="13848" spans="1:6" x14ac:dyDescent="0.25">
      <c r="A13848" t="s">
        <v>1076</v>
      </c>
      <c r="B13848" t="s">
        <v>1077</v>
      </c>
      <c r="C13848" t="s">
        <v>7</v>
      </c>
      <c r="D13848" t="s">
        <v>25</v>
      </c>
      <c r="E13848" t="s">
        <v>19</v>
      </c>
      <c r="F13848" s="1">
        <v>-1291234710098</v>
      </c>
    </row>
    <row r="13849" spans="1:6" x14ac:dyDescent="0.25">
      <c r="A13849" t="s">
        <v>1076</v>
      </c>
      <c r="B13849" t="s">
        <v>1077</v>
      </c>
      <c r="C13849" t="s">
        <v>7</v>
      </c>
      <c r="D13849" t="s">
        <v>28</v>
      </c>
      <c r="E13849" t="s">
        <v>29</v>
      </c>
      <c r="F13849" s="1">
        <v>9733728312</v>
      </c>
    </row>
    <row r="13850" spans="1:6" x14ac:dyDescent="0.25">
      <c r="A13850" t="s">
        <v>1076</v>
      </c>
      <c r="B13850" t="s">
        <v>1077</v>
      </c>
      <c r="C13850" t="s">
        <v>7</v>
      </c>
      <c r="D13850" t="s">
        <v>30</v>
      </c>
      <c r="E13850" t="s">
        <v>29</v>
      </c>
      <c r="F13850" s="1">
        <v>6531476479</v>
      </c>
    </row>
    <row r="13851" spans="1:6" x14ac:dyDescent="0.25">
      <c r="A13851" t="s">
        <v>1076</v>
      </c>
      <c r="B13851" t="s">
        <v>1077</v>
      </c>
      <c r="C13851" t="s">
        <v>7</v>
      </c>
      <c r="D13851" t="s">
        <v>31</v>
      </c>
      <c r="E13851" t="s">
        <v>29</v>
      </c>
      <c r="F13851" s="1">
        <v>2767872500</v>
      </c>
    </row>
    <row r="13852" spans="1:6" x14ac:dyDescent="0.25">
      <c r="A13852" t="s">
        <v>1076</v>
      </c>
      <c r="B13852" t="s">
        <v>1077</v>
      </c>
      <c r="C13852" t="s">
        <v>7</v>
      </c>
      <c r="D13852" t="s">
        <v>32</v>
      </c>
      <c r="E13852" t="s">
        <v>29</v>
      </c>
      <c r="F13852" s="1">
        <v>112122763023</v>
      </c>
    </row>
    <row r="13853" spans="1:6" x14ac:dyDescent="0.25">
      <c r="A13853" t="s">
        <v>1076</v>
      </c>
      <c r="B13853" t="s">
        <v>1077</v>
      </c>
      <c r="C13853" t="s">
        <v>7</v>
      </c>
      <c r="D13853" t="s">
        <v>33</v>
      </c>
      <c r="E13853" t="s">
        <v>29</v>
      </c>
      <c r="F13853" s="1">
        <v>-2325809255</v>
      </c>
    </row>
    <row r="13854" spans="1:6" x14ac:dyDescent="0.25">
      <c r="A13854" t="s">
        <v>1076</v>
      </c>
      <c r="B13854" t="s">
        <v>1077</v>
      </c>
      <c r="C13854" t="s">
        <v>7</v>
      </c>
      <c r="D13854" t="s">
        <v>34</v>
      </c>
      <c r="E13854" t="s">
        <v>29</v>
      </c>
      <c r="F13854" s="1">
        <v>-7586513532</v>
      </c>
    </row>
    <row r="13855" spans="1:6" x14ac:dyDescent="0.25">
      <c r="A13855" t="s">
        <v>1076</v>
      </c>
      <c r="B13855" t="s">
        <v>1077</v>
      </c>
      <c r="C13855" t="s">
        <v>7</v>
      </c>
      <c r="D13855" t="s">
        <v>72</v>
      </c>
      <c r="E13855" t="s">
        <v>36</v>
      </c>
      <c r="F13855" s="1">
        <v>441635360</v>
      </c>
    </row>
    <row r="13856" spans="1:6" x14ac:dyDescent="0.25">
      <c r="A13856" t="s">
        <v>1076</v>
      </c>
      <c r="B13856" t="s">
        <v>1077</v>
      </c>
      <c r="C13856" t="s">
        <v>7</v>
      </c>
      <c r="D13856" t="s">
        <v>37</v>
      </c>
      <c r="E13856" t="s">
        <v>9</v>
      </c>
      <c r="F13856" s="1">
        <v>-36851030486</v>
      </c>
    </row>
    <row r="13857" spans="1:6" x14ac:dyDescent="0.25">
      <c r="A13857" t="s">
        <v>1076</v>
      </c>
      <c r="B13857" t="s">
        <v>1077</v>
      </c>
      <c r="C13857" t="s">
        <v>7</v>
      </c>
      <c r="D13857" t="s">
        <v>39</v>
      </c>
      <c r="E13857" t="s">
        <v>9</v>
      </c>
      <c r="F13857" s="1">
        <v>14518524203</v>
      </c>
    </row>
    <row r="13858" spans="1:6" x14ac:dyDescent="0.25">
      <c r="A13858" t="s">
        <v>1076</v>
      </c>
      <c r="B13858" t="s">
        <v>1077</v>
      </c>
      <c r="C13858" t="s">
        <v>40</v>
      </c>
      <c r="D13858" t="s">
        <v>44</v>
      </c>
      <c r="E13858" t="s">
        <v>42</v>
      </c>
      <c r="F13858" s="1">
        <v>104380307000</v>
      </c>
    </row>
    <row r="13859" spans="1:6" x14ac:dyDescent="0.25">
      <c r="A13859" t="s">
        <v>1076</v>
      </c>
      <c r="B13859" t="s">
        <v>1077</v>
      </c>
      <c r="C13859" t="s">
        <v>46</v>
      </c>
      <c r="D13859" t="s">
        <v>47</v>
      </c>
      <c r="E13859" t="s">
        <v>48</v>
      </c>
      <c r="F13859" s="1">
        <v>2356877256078</v>
      </c>
    </row>
    <row r="13860" spans="1:6" x14ac:dyDescent="0.25">
      <c r="A13860" t="s">
        <v>1078</v>
      </c>
      <c r="B13860" t="s">
        <v>1079</v>
      </c>
      <c r="C13860" t="s">
        <v>7</v>
      </c>
      <c r="D13860" t="s">
        <v>8</v>
      </c>
      <c r="E13860" t="s">
        <v>9</v>
      </c>
      <c r="F13860" s="1">
        <v>3178422885.77</v>
      </c>
    </row>
    <row r="13861" spans="1:6" x14ac:dyDescent="0.25">
      <c r="A13861" t="s">
        <v>1078</v>
      </c>
      <c r="B13861" t="s">
        <v>1079</v>
      </c>
      <c r="C13861" t="s">
        <v>7</v>
      </c>
      <c r="D13861" t="s">
        <v>10</v>
      </c>
      <c r="E13861" t="s">
        <v>9</v>
      </c>
      <c r="F13861" s="1">
        <v>5281743408</v>
      </c>
    </row>
    <row r="13862" spans="1:6" x14ac:dyDescent="0.25">
      <c r="A13862" t="s">
        <v>1078</v>
      </c>
      <c r="B13862" t="s">
        <v>1079</v>
      </c>
      <c r="C13862" t="s">
        <v>7</v>
      </c>
      <c r="D13862" t="s">
        <v>12</v>
      </c>
      <c r="E13862" t="s">
        <v>9</v>
      </c>
      <c r="F13862" s="1">
        <v>28003969</v>
      </c>
    </row>
    <row r="13863" spans="1:6" x14ac:dyDescent="0.25">
      <c r="A13863" t="s">
        <v>1078</v>
      </c>
      <c r="B13863" t="s">
        <v>1079</v>
      </c>
      <c r="C13863" t="s">
        <v>7</v>
      </c>
      <c r="D13863" t="s">
        <v>13</v>
      </c>
      <c r="E13863" t="s">
        <v>9</v>
      </c>
      <c r="F13863" s="1">
        <v>29539000</v>
      </c>
    </row>
    <row r="13864" spans="1:6" x14ac:dyDescent="0.25">
      <c r="A13864" t="s">
        <v>1078</v>
      </c>
      <c r="B13864" t="s">
        <v>1079</v>
      </c>
      <c r="C13864" t="s">
        <v>7</v>
      </c>
      <c r="D13864" t="s">
        <v>14</v>
      </c>
      <c r="E13864" t="s">
        <v>9</v>
      </c>
      <c r="F13864" s="1">
        <v>1096695912</v>
      </c>
    </row>
    <row r="13865" spans="1:6" x14ac:dyDescent="0.25">
      <c r="A13865" t="s">
        <v>1078</v>
      </c>
      <c r="B13865" t="s">
        <v>1079</v>
      </c>
      <c r="C13865" t="s">
        <v>7</v>
      </c>
      <c r="D13865" t="s">
        <v>15</v>
      </c>
      <c r="E13865" t="s">
        <v>16</v>
      </c>
      <c r="F13865">
        <v>0</v>
      </c>
    </row>
    <row r="13866" spans="1:6" x14ac:dyDescent="0.25">
      <c r="A13866" t="s">
        <v>1078</v>
      </c>
      <c r="B13866" t="s">
        <v>1079</v>
      </c>
      <c r="C13866" t="s">
        <v>7</v>
      </c>
      <c r="D13866" t="s">
        <v>17</v>
      </c>
      <c r="E13866" t="s">
        <v>16</v>
      </c>
      <c r="F13866" s="1">
        <v>25861525465.279999</v>
      </c>
    </row>
    <row r="13867" spans="1:6" x14ac:dyDescent="0.25">
      <c r="A13867" t="s">
        <v>1078</v>
      </c>
      <c r="B13867" t="s">
        <v>1079</v>
      </c>
      <c r="C13867" t="s">
        <v>7</v>
      </c>
      <c r="D13867" t="s">
        <v>18</v>
      </c>
      <c r="E13867" t="s">
        <v>19</v>
      </c>
      <c r="F13867" s="1">
        <v>176066150038.45999</v>
      </c>
    </row>
    <row r="13868" spans="1:6" x14ac:dyDescent="0.25">
      <c r="A13868" t="s">
        <v>1078</v>
      </c>
      <c r="B13868" t="s">
        <v>1079</v>
      </c>
      <c r="C13868" t="s">
        <v>7</v>
      </c>
      <c r="D13868" t="s">
        <v>20</v>
      </c>
      <c r="E13868" t="s">
        <v>19</v>
      </c>
      <c r="F13868" s="1">
        <v>324525119859.16998</v>
      </c>
    </row>
    <row r="13869" spans="1:6" x14ac:dyDescent="0.25">
      <c r="A13869" t="s">
        <v>1078</v>
      </c>
      <c r="B13869" t="s">
        <v>1079</v>
      </c>
      <c r="C13869" t="s">
        <v>7</v>
      </c>
      <c r="D13869" t="s">
        <v>21</v>
      </c>
      <c r="E13869" t="s">
        <v>19</v>
      </c>
      <c r="F13869" s="1">
        <v>630632036631.90002</v>
      </c>
    </row>
    <row r="13870" spans="1:6" x14ac:dyDescent="0.25">
      <c r="A13870" t="s">
        <v>1078</v>
      </c>
      <c r="B13870" t="s">
        <v>1079</v>
      </c>
      <c r="C13870" t="s">
        <v>7</v>
      </c>
      <c r="D13870" t="s">
        <v>22</v>
      </c>
      <c r="E13870" t="s">
        <v>19</v>
      </c>
      <c r="F13870" s="1">
        <v>1299382394555.5801</v>
      </c>
    </row>
    <row r="13871" spans="1:6" x14ac:dyDescent="0.25">
      <c r="A13871" t="s">
        <v>1078</v>
      </c>
      <c r="B13871" t="s">
        <v>1079</v>
      </c>
      <c r="C13871" t="s">
        <v>7</v>
      </c>
      <c r="D13871" t="s">
        <v>23</v>
      </c>
      <c r="E13871" t="s">
        <v>19</v>
      </c>
      <c r="F13871" s="1">
        <v>17954209640.75</v>
      </c>
    </row>
    <row r="13872" spans="1:6" x14ac:dyDescent="0.25">
      <c r="A13872" t="s">
        <v>1078</v>
      </c>
      <c r="B13872" t="s">
        <v>1079</v>
      </c>
      <c r="C13872" t="s">
        <v>7</v>
      </c>
      <c r="D13872" t="s">
        <v>24</v>
      </c>
      <c r="E13872" t="s">
        <v>19</v>
      </c>
      <c r="F13872" s="1">
        <v>39793434932.610001</v>
      </c>
    </row>
    <row r="13873" spans="1:6" x14ac:dyDescent="0.25">
      <c r="A13873" t="s">
        <v>1078</v>
      </c>
      <c r="B13873" t="s">
        <v>1079</v>
      </c>
      <c r="C13873" t="s">
        <v>7</v>
      </c>
      <c r="D13873" t="s">
        <v>25</v>
      </c>
      <c r="E13873" t="s">
        <v>19</v>
      </c>
      <c r="F13873" s="1">
        <v>-945597210630.78003</v>
      </c>
    </row>
    <row r="13874" spans="1:6" x14ac:dyDescent="0.25">
      <c r="A13874" t="s">
        <v>1078</v>
      </c>
      <c r="B13874" t="s">
        <v>1079</v>
      </c>
      <c r="C13874" t="s">
        <v>7</v>
      </c>
      <c r="D13874" t="s">
        <v>28</v>
      </c>
      <c r="E13874" t="s">
        <v>29</v>
      </c>
      <c r="F13874" s="1">
        <v>1034007690</v>
      </c>
    </row>
    <row r="13875" spans="1:6" x14ac:dyDescent="0.25">
      <c r="A13875" t="s">
        <v>1078</v>
      </c>
      <c r="B13875" t="s">
        <v>1079</v>
      </c>
      <c r="C13875" t="s">
        <v>7</v>
      </c>
      <c r="D13875" t="s">
        <v>31</v>
      </c>
      <c r="E13875" t="s">
        <v>29</v>
      </c>
      <c r="F13875" s="1">
        <v>1315100500</v>
      </c>
    </row>
    <row r="13876" spans="1:6" x14ac:dyDescent="0.25">
      <c r="A13876" t="s">
        <v>1078</v>
      </c>
      <c r="B13876" t="s">
        <v>1079</v>
      </c>
      <c r="C13876" t="s">
        <v>7</v>
      </c>
      <c r="D13876" t="s">
        <v>32</v>
      </c>
      <c r="E13876" t="s">
        <v>29</v>
      </c>
      <c r="F13876" s="1">
        <v>55090608064.919998</v>
      </c>
    </row>
    <row r="13877" spans="1:6" x14ac:dyDescent="0.25">
      <c r="A13877" t="s">
        <v>1078</v>
      </c>
      <c r="B13877" t="s">
        <v>1079</v>
      </c>
      <c r="C13877" t="s">
        <v>7</v>
      </c>
      <c r="D13877" t="s">
        <v>33</v>
      </c>
      <c r="E13877" t="s">
        <v>29</v>
      </c>
      <c r="F13877" s="1">
        <v>-1285100500</v>
      </c>
    </row>
    <row r="13878" spans="1:6" x14ac:dyDescent="0.25">
      <c r="A13878" t="s">
        <v>1078</v>
      </c>
      <c r="B13878" t="s">
        <v>1079</v>
      </c>
      <c r="C13878" t="s">
        <v>7</v>
      </c>
      <c r="D13878" t="s">
        <v>34</v>
      </c>
      <c r="E13878" t="s">
        <v>29</v>
      </c>
      <c r="F13878" s="1">
        <v>-2115054542</v>
      </c>
    </row>
    <row r="13879" spans="1:6" x14ac:dyDescent="0.25">
      <c r="A13879" t="s">
        <v>1078</v>
      </c>
      <c r="B13879" t="s">
        <v>1079</v>
      </c>
      <c r="C13879" t="s">
        <v>7</v>
      </c>
      <c r="D13879" t="s">
        <v>37</v>
      </c>
      <c r="E13879" t="s">
        <v>9</v>
      </c>
      <c r="F13879" s="1">
        <v>-3616044441.3899999</v>
      </c>
    </row>
    <row r="13880" spans="1:6" x14ac:dyDescent="0.25">
      <c r="A13880" t="s">
        <v>1078</v>
      </c>
      <c r="B13880" t="s">
        <v>1079</v>
      </c>
      <c r="C13880" t="s">
        <v>7</v>
      </c>
      <c r="D13880" t="s">
        <v>38</v>
      </c>
      <c r="E13880" t="s">
        <v>9</v>
      </c>
      <c r="F13880" s="1">
        <v>379928500</v>
      </c>
    </row>
    <row r="13881" spans="1:6" x14ac:dyDescent="0.25">
      <c r="A13881" t="s">
        <v>1078</v>
      </c>
      <c r="B13881" t="s">
        <v>1079</v>
      </c>
      <c r="C13881" t="s">
        <v>7</v>
      </c>
      <c r="D13881" t="s">
        <v>39</v>
      </c>
      <c r="E13881" t="s">
        <v>9</v>
      </c>
      <c r="F13881" s="1">
        <v>4185621507.9299998</v>
      </c>
    </row>
    <row r="13882" spans="1:6" x14ac:dyDescent="0.25">
      <c r="A13882" t="s">
        <v>1078</v>
      </c>
      <c r="B13882" t="s">
        <v>1079</v>
      </c>
      <c r="C13882" t="s">
        <v>40</v>
      </c>
      <c r="D13882" t="s">
        <v>41</v>
      </c>
      <c r="E13882" t="s">
        <v>42</v>
      </c>
      <c r="F13882" s="1">
        <v>231537448</v>
      </c>
    </row>
    <row r="13883" spans="1:6" x14ac:dyDescent="0.25">
      <c r="A13883" t="s">
        <v>1078</v>
      </c>
      <c r="B13883" t="s">
        <v>1079</v>
      </c>
      <c r="C13883" t="s">
        <v>40</v>
      </c>
      <c r="D13883" t="s">
        <v>64</v>
      </c>
      <c r="E13883" t="s">
        <v>42</v>
      </c>
      <c r="F13883">
        <v>0</v>
      </c>
    </row>
    <row r="13884" spans="1:6" x14ac:dyDescent="0.25">
      <c r="A13884" t="s">
        <v>1078</v>
      </c>
      <c r="B13884" t="s">
        <v>1079</v>
      </c>
      <c r="C13884" t="s">
        <v>40</v>
      </c>
      <c r="D13884" t="s">
        <v>67</v>
      </c>
      <c r="E13884" t="s">
        <v>42</v>
      </c>
      <c r="F13884">
        <v>0</v>
      </c>
    </row>
    <row r="13885" spans="1:6" x14ac:dyDescent="0.25">
      <c r="A13885" t="s">
        <v>1078</v>
      </c>
      <c r="B13885" t="s">
        <v>1079</v>
      </c>
      <c r="C13885" t="s">
        <v>40</v>
      </c>
      <c r="D13885" t="s">
        <v>43</v>
      </c>
      <c r="E13885" t="s">
        <v>42</v>
      </c>
      <c r="F13885" s="1">
        <v>103641093.73999999</v>
      </c>
    </row>
    <row r="13886" spans="1:6" x14ac:dyDescent="0.25">
      <c r="A13886" t="s">
        <v>1078</v>
      </c>
      <c r="B13886" t="s">
        <v>1079</v>
      </c>
      <c r="C13886" t="s">
        <v>40</v>
      </c>
      <c r="D13886" t="s">
        <v>44</v>
      </c>
      <c r="E13886" t="s">
        <v>42</v>
      </c>
      <c r="F13886" s="1">
        <v>94338669308.339996</v>
      </c>
    </row>
    <row r="13887" spans="1:6" x14ac:dyDescent="0.25">
      <c r="A13887" t="s">
        <v>1078</v>
      </c>
      <c r="B13887" t="s">
        <v>1079</v>
      </c>
      <c r="C13887" t="s">
        <v>40</v>
      </c>
      <c r="D13887" t="s">
        <v>45</v>
      </c>
      <c r="E13887" t="s">
        <v>42</v>
      </c>
      <c r="F13887" s="1">
        <v>58875906104.110001</v>
      </c>
    </row>
    <row r="13888" spans="1:6" x14ac:dyDescent="0.25">
      <c r="A13888" t="s">
        <v>1078</v>
      </c>
      <c r="B13888" t="s">
        <v>1079</v>
      </c>
      <c r="C13888" t="s">
        <v>40</v>
      </c>
      <c r="D13888" t="s">
        <v>187</v>
      </c>
      <c r="E13888" t="s">
        <v>81</v>
      </c>
      <c r="F13888">
        <v>0</v>
      </c>
    </row>
    <row r="13889" spans="1:6" x14ac:dyDescent="0.25">
      <c r="A13889" t="s">
        <v>1078</v>
      </c>
      <c r="B13889" t="s">
        <v>1079</v>
      </c>
      <c r="C13889" t="s">
        <v>40</v>
      </c>
      <c r="D13889" t="s">
        <v>107</v>
      </c>
      <c r="E13889" t="s">
        <v>81</v>
      </c>
      <c r="F13889" s="1">
        <v>90419103308.970001</v>
      </c>
    </row>
    <row r="13890" spans="1:6" x14ac:dyDescent="0.25">
      <c r="A13890" t="s">
        <v>1078</v>
      </c>
      <c r="B13890" t="s">
        <v>1079</v>
      </c>
      <c r="C13890" t="s">
        <v>46</v>
      </c>
      <c r="D13890" t="s">
        <v>47</v>
      </c>
      <c r="E13890" t="s">
        <v>48</v>
      </c>
      <c r="F13890" s="1">
        <v>2067498527453.4099</v>
      </c>
    </row>
    <row r="13891" spans="1:6" x14ac:dyDescent="0.25">
      <c r="A13891" t="s">
        <v>1080</v>
      </c>
      <c r="B13891" t="s">
        <v>1081</v>
      </c>
      <c r="C13891" t="s">
        <v>7</v>
      </c>
      <c r="D13891" t="s">
        <v>8</v>
      </c>
      <c r="E13891" t="s">
        <v>9</v>
      </c>
      <c r="F13891" s="1">
        <v>50025513918</v>
      </c>
    </row>
    <row r="13892" spans="1:6" x14ac:dyDescent="0.25">
      <c r="A13892" t="s">
        <v>1080</v>
      </c>
      <c r="B13892" t="s">
        <v>1081</v>
      </c>
      <c r="C13892" t="s">
        <v>7</v>
      </c>
      <c r="D13892" t="s">
        <v>10</v>
      </c>
      <c r="E13892" t="s">
        <v>9</v>
      </c>
      <c r="F13892" s="1">
        <v>11900443964</v>
      </c>
    </row>
    <row r="13893" spans="1:6" x14ac:dyDescent="0.25">
      <c r="A13893" t="s">
        <v>1080</v>
      </c>
      <c r="B13893" t="s">
        <v>1081</v>
      </c>
      <c r="C13893" t="s">
        <v>7</v>
      </c>
      <c r="D13893" t="s">
        <v>11</v>
      </c>
      <c r="E13893" t="s">
        <v>9</v>
      </c>
      <c r="F13893" s="1">
        <v>812310284</v>
      </c>
    </row>
    <row r="13894" spans="1:6" x14ac:dyDescent="0.25">
      <c r="A13894" t="s">
        <v>1080</v>
      </c>
      <c r="B13894" t="s">
        <v>1081</v>
      </c>
      <c r="C13894" t="s">
        <v>7</v>
      </c>
      <c r="D13894" t="s">
        <v>12</v>
      </c>
      <c r="E13894" t="s">
        <v>9</v>
      </c>
      <c r="F13894" s="1">
        <v>4398395816</v>
      </c>
    </row>
    <row r="13895" spans="1:6" x14ac:dyDescent="0.25">
      <c r="A13895" t="s">
        <v>1080</v>
      </c>
      <c r="B13895" t="s">
        <v>1081</v>
      </c>
      <c r="C13895" t="s">
        <v>7</v>
      </c>
      <c r="D13895" t="s">
        <v>14</v>
      </c>
      <c r="E13895" t="s">
        <v>9</v>
      </c>
      <c r="F13895" s="1">
        <v>709234360</v>
      </c>
    </row>
    <row r="13896" spans="1:6" x14ac:dyDescent="0.25">
      <c r="A13896" t="s">
        <v>1080</v>
      </c>
      <c r="B13896" t="s">
        <v>1081</v>
      </c>
      <c r="C13896" t="s">
        <v>7</v>
      </c>
      <c r="D13896" t="s">
        <v>15</v>
      </c>
      <c r="E13896" t="s">
        <v>16</v>
      </c>
      <c r="F13896">
        <v>0</v>
      </c>
    </row>
    <row r="13897" spans="1:6" x14ac:dyDescent="0.25">
      <c r="A13897" t="s">
        <v>1080</v>
      </c>
      <c r="B13897" t="s">
        <v>1081</v>
      </c>
      <c r="C13897" t="s">
        <v>7</v>
      </c>
      <c r="D13897" t="s">
        <v>17</v>
      </c>
      <c r="E13897" t="s">
        <v>16</v>
      </c>
      <c r="F13897" s="1">
        <v>17395000000</v>
      </c>
    </row>
    <row r="13898" spans="1:6" x14ac:dyDescent="0.25">
      <c r="A13898" t="s">
        <v>1080</v>
      </c>
      <c r="B13898" t="s">
        <v>1081</v>
      </c>
      <c r="C13898" t="s">
        <v>7</v>
      </c>
      <c r="D13898" t="s">
        <v>18</v>
      </c>
      <c r="E13898" t="s">
        <v>19</v>
      </c>
      <c r="F13898" s="1">
        <v>174246475790</v>
      </c>
    </row>
    <row r="13899" spans="1:6" x14ac:dyDescent="0.25">
      <c r="A13899" t="s">
        <v>1080</v>
      </c>
      <c r="B13899" t="s">
        <v>1081</v>
      </c>
      <c r="C13899" t="s">
        <v>7</v>
      </c>
      <c r="D13899" t="s">
        <v>20</v>
      </c>
      <c r="E13899" t="s">
        <v>19</v>
      </c>
      <c r="F13899" s="1">
        <v>582255941534</v>
      </c>
    </row>
    <row r="13900" spans="1:6" x14ac:dyDescent="0.25">
      <c r="A13900" t="s">
        <v>1080</v>
      </c>
      <c r="B13900" t="s">
        <v>1081</v>
      </c>
      <c r="C13900" t="s">
        <v>7</v>
      </c>
      <c r="D13900" t="s">
        <v>21</v>
      </c>
      <c r="E13900" t="s">
        <v>19</v>
      </c>
      <c r="F13900" s="1">
        <v>885446277010</v>
      </c>
    </row>
    <row r="13901" spans="1:6" x14ac:dyDescent="0.25">
      <c r="A13901" t="s">
        <v>1080</v>
      </c>
      <c r="B13901" t="s">
        <v>1081</v>
      </c>
      <c r="C13901" t="s">
        <v>7</v>
      </c>
      <c r="D13901" t="s">
        <v>22</v>
      </c>
      <c r="E13901" t="s">
        <v>19</v>
      </c>
      <c r="F13901" s="1">
        <v>1973692615348</v>
      </c>
    </row>
    <row r="13902" spans="1:6" x14ac:dyDescent="0.25">
      <c r="A13902" t="s">
        <v>1080</v>
      </c>
      <c r="B13902" t="s">
        <v>1081</v>
      </c>
      <c r="C13902" t="s">
        <v>7</v>
      </c>
      <c r="D13902" t="s">
        <v>23</v>
      </c>
      <c r="E13902" t="s">
        <v>19</v>
      </c>
      <c r="F13902" s="1">
        <v>8532206996</v>
      </c>
    </row>
    <row r="13903" spans="1:6" x14ac:dyDescent="0.25">
      <c r="A13903" t="s">
        <v>1080</v>
      </c>
      <c r="B13903" t="s">
        <v>1081</v>
      </c>
      <c r="C13903" t="s">
        <v>7</v>
      </c>
      <c r="D13903" t="s">
        <v>24</v>
      </c>
      <c r="E13903" t="s">
        <v>19</v>
      </c>
      <c r="F13903" s="1">
        <v>52615291272</v>
      </c>
    </row>
    <row r="13904" spans="1:6" x14ac:dyDescent="0.25">
      <c r="A13904" t="s">
        <v>1080</v>
      </c>
      <c r="B13904" t="s">
        <v>1081</v>
      </c>
      <c r="C13904" t="s">
        <v>7</v>
      </c>
      <c r="D13904" t="s">
        <v>25</v>
      </c>
      <c r="E13904" t="s">
        <v>19</v>
      </c>
      <c r="F13904" s="1">
        <v>-1594777520380</v>
      </c>
    </row>
    <row r="13905" spans="1:6" x14ac:dyDescent="0.25">
      <c r="A13905" t="s">
        <v>1080</v>
      </c>
      <c r="B13905" t="s">
        <v>1081</v>
      </c>
      <c r="C13905" t="s">
        <v>7</v>
      </c>
      <c r="D13905" t="s">
        <v>30</v>
      </c>
      <c r="E13905" t="s">
        <v>29</v>
      </c>
      <c r="F13905" s="1">
        <v>12422690125</v>
      </c>
    </row>
    <row r="13906" spans="1:6" x14ac:dyDescent="0.25">
      <c r="A13906" t="s">
        <v>1080</v>
      </c>
      <c r="B13906" t="s">
        <v>1081</v>
      </c>
      <c r="C13906" t="s">
        <v>7</v>
      </c>
      <c r="D13906" t="s">
        <v>31</v>
      </c>
      <c r="E13906" t="s">
        <v>29</v>
      </c>
      <c r="F13906" s="1">
        <v>1132550962</v>
      </c>
    </row>
    <row r="13907" spans="1:6" x14ac:dyDescent="0.25">
      <c r="A13907" t="s">
        <v>1080</v>
      </c>
      <c r="B13907" t="s">
        <v>1081</v>
      </c>
      <c r="C13907" t="s">
        <v>7</v>
      </c>
      <c r="D13907" t="s">
        <v>32</v>
      </c>
      <c r="E13907" t="s">
        <v>29</v>
      </c>
      <c r="F13907" s="1">
        <v>21016952257</v>
      </c>
    </row>
    <row r="13908" spans="1:6" x14ac:dyDescent="0.25">
      <c r="A13908" t="s">
        <v>1080</v>
      </c>
      <c r="B13908" t="s">
        <v>1081</v>
      </c>
      <c r="C13908" t="s">
        <v>7</v>
      </c>
      <c r="D13908" t="s">
        <v>33</v>
      </c>
      <c r="E13908" t="s">
        <v>29</v>
      </c>
      <c r="F13908" s="1">
        <v>-793898424</v>
      </c>
    </row>
    <row r="13909" spans="1:6" x14ac:dyDescent="0.25">
      <c r="A13909" t="s">
        <v>1080</v>
      </c>
      <c r="B13909" t="s">
        <v>1081</v>
      </c>
      <c r="C13909" t="s">
        <v>7</v>
      </c>
      <c r="D13909" t="s">
        <v>34</v>
      </c>
      <c r="E13909" t="s">
        <v>29</v>
      </c>
      <c r="F13909" s="1">
        <v>-6273096795</v>
      </c>
    </row>
    <row r="13910" spans="1:6" x14ac:dyDescent="0.25">
      <c r="A13910" t="s">
        <v>1080</v>
      </c>
      <c r="B13910" t="s">
        <v>1081</v>
      </c>
      <c r="C13910" t="s">
        <v>7</v>
      </c>
      <c r="D13910" t="s">
        <v>37</v>
      </c>
      <c r="E13910" t="s">
        <v>9</v>
      </c>
      <c r="F13910" s="1">
        <v>-10436404360</v>
      </c>
    </row>
    <row r="13911" spans="1:6" x14ac:dyDescent="0.25">
      <c r="A13911" t="s">
        <v>1080</v>
      </c>
      <c r="B13911" t="s">
        <v>1081</v>
      </c>
      <c r="C13911" t="s">
        <v>7</v>
      </c>
      <c r="D13911" t="s">
        <v>38</v>
      </c>
      <c r="E13911" t="s">
        <v>9</v>
      </c>
      <c r="F13911" s="1">
        <v>653806804</v>
      </c>
    </row>
    <row r="13912" spans="1:6" x14ac:dyDescent="0.25">
      <c r="A13912" t="s">
        <v>1080</v>
      </c>
      <c r="B13912" t="s">
        <v>1081</v>
      </c>
      <c r="C13912" t="s">
        <v>7</v>
      </c>
      <c r="D13912" t="s">
        <v>39</v>
      </c>
      <c r="E13912" t="s">
        <v>9</v>
      </c>
      <c r="F13912" s="1">
        <v>12825095041</v>
      </c>
    </row>
    <row r="13913" spans="1:6" x14ac:dyDescent="0.25">
      <c r="A13913" t="s">
        <v>1080</v>
      </c>
      <c r="B13913" t="s">
        <v>1081</v>
      </c>
      <c r="C13913" t="s">
        <v>40</v>
      </c>
      <c r="D13913" t="s">
        <v>41</v>
      </c>
      <c r="E13913" t="s">
        <v>42</v>
      </c>
      <c r="F13913" s="1">
        <v>3535855</v>
      </c>
    </row>
    <row r="13914" spans="1:6" x14ac:dyDescent="0.25">
      <c r="A13914" t="s">
        <v>1080</v>
      </c>
      <c r="B13914" t="s">
        <v>1081</v>
      </c>
      <c r="C13914" t="s">
        <v>40</v>
      </c>
      <c r="D13914" t="s">
        <v>43</v>
      </c>
      <c r="E13914" t="s">
        <v>42</v>
      </c>
      <c r="F13914" s="1">
        <v>53987651</v>
      </c>
    </row>
    <row r="13915" spans="1:6" x14ac:dyDescent="0.25">
      <c r="A13915" t="s">
        <v>1080</v>
      </c>
      <c r="B13915" t="s">
        <v>1081</v>
      </c>
      <c r="C13915" t="s">
        <v>40</v>
      </c>
      <c r="D13915" t="s">
        <v>44</v>
      </c>
      <c r="E13915" t="s">
        <v>42</v>
      </c>
      <c r="F13915" s="1">
        <v>16453147868</v>
      </c>
    </row>
    <row r="13916" spans="1:6" x14ac:dyDescent="0.25">
      <c r="A13916" t="s">
        <v>1080</v>
      </c>
      <c r="B13916" t="s">
        <v>1081</v>
      </c>
      <c r="C13916" t="s">
        <v>40</v>
      </c>
      <c r="D13916" t="s">
        <v>45</v>
      </c>
      <c r="E13916" t="s">
        <v>42</v>
      </c>
      <c r="F13916" s="1">
        <v>10719000</v>
      </c>
    </row>
    <row r="13917" spans="1:6" x14ac:dyDescent="0.25">
      <c r="A13917" t="s">
        <v>1080</v>
      </c>
      <c r="B13917" t="s">
        <v>1081</v>
      </c>
      <c r="C13917" t="s">
        <v>46</v>
      </c>
      <c r="D13917" t="s">
        <v>47</v>
      </c>
      <c r="E13917" t="s">
        <v>48</v>
      </c>
      <c r="F13917" s="1">
        <v>2181278491148</v>
      </c>
    </row>
    <row r="13918" spans="1:6" x14ac:dyDescent="0.25">
      <c r="A13918" t="s">
        <v>1082</v>
      </c>
      <c r="B13918" t="s">
        <v>1083</v>
      </c>
      <c r="C13918" t="s">
        <v>7</v>
      </c>
      <c r="D13918" t="s">
        <v>8</v>
      </c>
      <c r="E13918" t="s">
        <v>9</v>
      </c>
      <c r="F13918" s="1">
        <v>41381753452</v>
      </c>
    </row>
    <row r="13919" spans="1:6" x14ac:dyDescent="0.25">
      <c r="A13919" t="s">
        <v>1082</v>
      </c>
      <c r="B13919" t="s">
        <v>1083</v>
      </c>
      <c r="C13919" t="s">
        <v>7</v>
      </c>
      <c r="D13919" t="s">
        <v>10</v>
      </c>
      <c r="E13919" t="s">
        <v>9</v>
      </c>
      <c r="F13919" s="1">
        <v>16877669962</v>
      </c>
    </row>
    <row r="13920" spans="1:6" x14ac:dyDescent="0.25">
      <c r="A13920" t="s">
        <v>1082</v>
      </c>
      <c r="B13920" t="s">
        <v>1083</v>
      </c>
      <c r="C13920" t="s">
        <v>7</v>
      </c>
      <c r="D13920" t="s">
        <v>11</v>
      </c>
      <c r="E13920" t="s">
        <v>9</v>
      </c>
      <c r="F13920" s="1">
        <v>940613250</v>
      </c>
    </row>
    <row r="13921" spans="1:6" x14ac:dyDescent="0.25">
      <c r="A13921" t="s">
        <v>1082</v>
      </c>
      <c r="B13921" t="s">
        <v>1083</v>
      </c>
      <c r="C13921" t="s">
        <v>7</v>
      </c>
      <c r="D13921" t="s">
        <v>12</v>
      </c>
      <c r="E13921" t="s">
        <v>9</v>
      </c>
      <c r="F13921" s="1">
        <v>411770440</v>
      </c>
    </row>
    <row r="13922" spans="1:6" x14ac:dyDescent="0.25">
      <c r="A13922" t="s">
        <v>1082</v>
      </c>
      <c r="B13922" t="s">
        <v>1083</v>
      </c>
      <c r="C13922" t="s">
        <v>7</v>
      </c>
      <c r="D13922" t="s">
        <v>52</v>
      </c>
      <c r="E13922" t="s">
        <v>9</v>
      </c>
      <c r="F13922" s="1">
        <v>1127948456</v>
      </c>
    </row>
    <row r="13923" spans="1:6" x14ac:dyDescent="0.25">
      <c r="A13923" t="s">
        <v>1082</v>
      </c>
      <c r="B13923" t="s">
        <v>1083</v>
      </c>
      <c r="C13923" t="s">
        <v>7</v>
      </c>
      <c r="D13923" t="s">
        <v>15</v>
      </c>
      <c r="E13923" t="s">
        <v>16</v>
      </c>
      <c r="F13923" s="1">
        <v>6000000000</v>
      </c>
    </row>
    <row r="13924" spans="1:6" x14ac:dyDescent="0.25">
      <c r="A13924" t="s">
        <v>1082</v>
      </c>
      <c r="B13924" t="s">
        <v>1083</v>
      </c>
      <c r="C13924" t="s">
        <v>7</v>
      </c>
      <c r="D13924" t="s">
        <v>18</v>
      </c>
      <c r="E13924" t="s">
        <v>19</v>
      </c>
      <c r="F13924" s="1">
        <v>66833889667</v>
      </c>
    </row>
    <row r="13925" spans="1:6" x14ac:dyDescent="0.25">
      <c r="A13925" t="s">
        <v>1082</v>
      </c>
      <c r="B13925" t="s">
        <v>1083</v>
      </c>
      <c r="C13925" t="s">
        <v>7</v>
      </c>
      <c r="D13925" t="s">
        <v>20</v>
      </c>
      <c r="E13925" t="s">
        <v>19</v>
      </c>
      <c r="F13925" s="1">
        <v>279733386438</v>
      </c>
    </row>
    <row r="13926" spans="1:6" x14ac:dyDescent="0.25">
      <c r="A13926" t="s">
        <v>1082</v>
      </c>
      <c r="B13926" t="s">
        <v>1083</v>
      </c>
      <c r="C13926" t="s">
        <v>7</v>
      </c>
      <c r="D13926" t="s">
        <v>21</v>
      </c>
      <c r="E13926" t="s">
        <v>19</v>
      </c>
      <c r="F13926" s="1">
        <v>584372010415</v>
      </c>
    </row>
    <row r="13927" spans="1:6" x14ac:dyDescent="0.25">
      <c r="A13927" t="s">
        <v>1082</v>
      </c>
      <c r="B13927" t="s">
        <v>1083</v>
      </c>
      <c r="C13927" t="s">
        <v>7</v>
      </c>
      <c r="D13927" t="s">
        <v>22</v>
      </c>
      <c r="E13927" t="s">
        <v>19</v>
      </c>
      <c r="F13927" s="1">
        <v>1062927244654</v>
      </c>
    </row>
    <row r="13928" spans="1:6" x14ac:dyDescent="0.25">
      <c r="A13928" t="s">
        <v>1082</v>
      </c>
      <c r="B13928" t="s">
        <v>1083</v>
      </c>
      <c r="C13928" t="s">
        <v>7</v>
      </c>
      <c r="D13928" t="s">
        <v>23</v>
      </c>
      <c r="E13928" t="s">
        <v>19</v>
      </c>
      <c r="F13928" s="1">
        <v>9435638671</v>
      </c>
    </row>
    <row r="13929" spans="1:6" x14ac:dyDescent="0.25">
      <c r="A13929" t="s">
        <v>1082</v>
      </c>
      <c r="B13929" t="s">
        <v>1083</v>
      </c>
      <c r="C13929" t="s">
        <v>7</v>
      </c>
      <c r="D13929" t="s">
        <v>24</v>
      </c>
      <c r="E13929" t="s">
        <v>19</v>
      </c>
      <c r="F13929" s="1">
        <v>26550240206</v>
      </c>
    </row>
    <row r="13930" spans="1:6" x14ac:dyDescent="0.25">
      <c r="A13930" t="s">
        <v>1082</v>
      </c>
      <c r="B13930" t="s">
        <v>1083</v>
      </c>
      <c r="C13930" t="s">
        <v>7</v>
      </c>
      <c r="D13930" t="s">
        <v>25</v>
      </c>
      <c r="E13930" t="s">
        <v>19</v>
      </c>
      <c r="F13930" s="1">
        <v>-716444200992</v>
      </c>
    </row>
    <row r="13931" spans="1:6" x14ac:dyDescent="0.25">
      <c r="A13931" t="s">
        <v>1082</v>
      </c>
      <c r="B13931" t="s">
        <v>1083</v>
      </c>
      <c r="C13931" t="s">
        <v>7</v>
      </c>
      <c r="D13931" t="s">
        <v>31</v>
      </c>
      <c r="E13931" t="s">
        <v>29</v>
      </c>
      <c r="F13931" s="1">
        <v>5004522700</v>
      </c>
    </row>
    <row r="13932" spans="1:6" x14ac:dyDescent="0.25">
      <c r="A13932" t="s">
        <v>1082</v>
      </c>
      <c r="B13932" t="s">
        <v>1083</v>
      </c>
      <c r="C13932" t="s">
        <v>7</v>
      </c>
      <c r="D13932" t="s">
        <v>32</v>
      </c>
      <c r="E13932" t="s">
        <v>29</v>
      </c>
      <c r="F13932" s="1">
        <v>15765409615</v>
      </c>
    </row>
    <row r="13933" spans="1:6" x14ac:dyDescent="0.25">
      <c r="A13933" t="s">
        <v>1082</v>
      </c>
      <c r="B13933" t="s">
        <v>1083</v>
      </c>
      <c r="C13933" t="s">
        <v>7</v>
      </c>
      <c r="D13933" t="s">
        <v>33</v>
      </c>
      <c r="E13933" t="s">
        <v>29</v>
      </c>
      <c r="F13933" s="1">
        <v>-3407987956</v>
      </c>
    </row>
    <row r="13934" spans="1:6" x14ac:dyDescent="0.25">
      <c r="A13934" t="s">
        <v>1082</v>
      </c>
      <c r="B13934" t="s">
        <v>1083</v>
      </c>
      <c r="C13934" t="s">
        <v>7</v>
      </c>
      <c r="D13934" t="s">
        <v>34</v>
      </c>
      <c r="E13934" t="s">
        <v>29</v>
      </c>
      <c r="F13934" s="1">
        <v>-12226932888</v>
      </c>
    </row>
    <row r="13935" spans="1:6" x14ac:dyDescent="0.25">
      <c r="A13935" t="s">
        <v>1082</v>
      </c>
      <c r="B13935" t="s">
        <v>1083</v>
      </c>
      <c r="C13935" t="s">
        <v>7</v>
      </c>
      <c r="D13935" t="s">
        <v>37</v>
      </c>
      <c r="E13935" t="s">
        <v>9</v>
      </c>
      <c r="F13935" s="1">
        <v>-9835093544</v>
      </c>
    </row>
    <row r="13936" spans="1:6" x14ac:dyDescent="0.25">
      <c r="A13936" t="s">
        <v>1082</v>
      </c>
      <c r="B13936" t="s">
        <v>1083</v>
      </c>
      <c r="C13936" t="s">
        <v>7</v>
      </c>
      <c r="D13936" t="s">
        <v>39</v>
      </c>
      <c r="E13936" t="s">
        <v>9</v>
      </c>
      <c r="F13936" s="1">
        <v>11972254864</v>
      </c>
    </row>
    <row r="13937" spans="1:6" x14ac:dyDescent="0.25">
      <c r="A13937" t="s">
        <v>1082</v>
      </c>
      <c r="B13937" t="s">
        <v>1083</v>
      </c>
      <c r="C13937" t="s">
        <v>40</v>
      </c>
      <c r="D13937" t="s">
        <v>44</v>
      </c>
      <c r="E13937" t="s">
        <v>42</v>
      </c>
      <c r="F13937" s="1">
        <v>17073291219</v>
      </c>
    </row>
    <row r="13938" spans="1:6" x14ac:dyDescent="0.25">
      <c r="A13938" t="s">
        <v>1082</v>
      </c>
      <c r="B13938" t="s">
        <v>1083</v>
      </c>
      <c r="C13938" t="s">
        <v>46</v>
      </c>
      <c r="D13938" t="s">
        <v>47</v>
      </c>
      <c r="E13938" t="s">
        <v>48</v>
      </c>
      <c r="F13938" s="1">
        <v>1370346846194</v>
      </c>
    </row>
    <row r="13939" spans="1:6" x14ac:dyDescent="0.25">
      <c r="A13939" t="s">
        <v>1084</v>
      </c>
      <c r="B13939" t="s">
        <v>1085</v>
      </c>
      <c r="C13939" t="s">
        <v>7</v>
      </c>
      <c r="D13939" t="s">
        <v>8</v>
      </c>
      <c r="E13939" t="s">
        <v>9</v>
      </c>
      <c r="F13939" s="1">
        <v>152890726516.41</v>
      </c>
    </row>
    <row r="13940" spans="1:6" x14ac:dyDescent="0.25">
      <c r="A13940" t="s">
        <v>1084</v>
      </c>
      <c r="B13940" t="s">
        <v>1085</v>
      </c>
      <c r="C13940" t="s">
        <v>7</v>
      </c>
      <c r="D13940" t="s">
        <v>10</v>
      </c>
      <c r="E13940" t="s">
        <v>9</v>
      </c>
      <c r="F13940" s="1">
        <v>170452310</v>
      </c>
    </row>
    <row r="13941" spans="1:6" x14ac:dyDescent="0.25">
      <c r="A13941" t="s">
        <v>1084</v>
      </c>
      <c r="B13941" t="s">
        <v>1085</v>
      </c>
      <c r="C13941" t="s">
        <v>7</v>
      </c>
      <c r="D13941" t="s">
        <v>11</v>
      </c>
      <c r="E13941" t="s">
        <v>9</v>
      </c>
      <c r="F13941" s="1">
        <v>61280000</v>
      </c>
    </row>
    <row r="13942" spans="1:6" x14ac:dyDescent="0.25">
      <c r="A13942" t="s">
        <v>1084</v>
      </c>
      <c r="B13942" t="s">
        <v>1085</v>
      </c>
      <c r="C13942" t="s">
        <v>7</v>
      </c>
      <c r="D13942" t="s">
        <v>12</v>
      </c>
      <c r="E13942" t="s">
        <v>9</v>
      </c>
      <c r="F13942" s="1">
        <v>45579070754.529999</v>
      </c>
    </row>
    <row r="13943" spans="1:6" x14ac:dyDescent="0.25">
      <c r="A13943" t="s">
        <v>1084</v>
      </c>
      <c r="B13943" t="s">
        <v>1085</v>
      </c>
      <c r="C13943" t="s">
        <v>7</v>
      </c>
      <c r="D13943" t="s">
        <v>13</v>
      </c>
      <c r="E13943" t="s">
        <v>9</v>
      </c>
      <c r="F13943" s="1">
        <v>7518</v>
      </c>
    </row>
    <row r="13944" spans="1:6" x14ac:dyDescent="0.25">
      <c r="A13944" t="s">
        <v>1084</v>
      </c>
      <c r="B13944" t="s">
        <v>1085</v>
      </c>
      <c r="C13944" t="s">
        <v>7</v>
      </c>
      <c r="D13944" t="s">
        <v>14</v>
      </c>
      <c r="E13944" t="s">
        <v>9</v>
      </c>
      <c r="F13944" s="1">
        <v>4464246961</v>
      </c>
    </row>
    <row r="13945" spans="1:6" x14ac:dyDescent="0.25">
      <c r="A13945" t="s">
        <v>1084</v>
      </c>
      <c r="B13945" t="s">
        <v>1085</v>
      </c>
      <c r="C13945" t="s">
        <v>7</v>
      </c>
      <c r="D13945" t="s">
        <v>17</v>
      </c>
      <c r="E13945" t="s">
        <v>16</v>
      </c>
      <c r="F13945" s="1">
        <v>248454509623</v>
      </c>
    </row>
    <row r="13946" spans="1:6" x14ac:dyDescent="0.25">
      <c r="A13946" t="s">
        <v>1084</v>
      </c>
      <c r="B13946" t="s">
        <v>1085</v>
      </c>
      <c r="C13946" t="s">
        <v>7</v>
      </c>
      <c r="D13946" t="s">
        <v>18</v>
      </c>
      <c r="E13946" t="s">
        <v>19</v>
      </c>
      <c r="F13946" s="1">
        <v>1876910986015.1201</v>
      </c>
    </row>
    <row r="13947" spans="1:6" x14ac:dyDescent="0.25">
      <c r="A13947" t="s">
        <v>1084</v>
      </c>
      <c r="B13947" t="s">
        <v>1085</v>
      </c>
      <c r="C13947" t="s">
        <v>7</v>
      </c>
      <c r="D13947" t="s">
        <v>20</v>
      </c>
      <c r="E13947" t="s">
        <v>19</v>
      </c>
      <c r="F13947" s="1">
        <v>1403150044281</v>
      </c>
    </row>
    <row r="13948" spans="1:6" x14ac:dyDescent="0.25">
      <c r="A13948" t="s">
        <v>1084</v>
      </c>
      <c r="B13948" t="s">
        <v>1085</v>
      </c>
      <c r="C13948" t="s">
        <v>7</v>
      </c>
      <c r="D13948" t="s">
        <v>21</v>
      </c>
      <c r="E13948" t="s">
        <v>19</v>
      </c>
      <c r="F13948" s="1">
        <v>2135668950617.3899</v>
      </c>
    </row>
    <row r="13949" spans="1:6" x14ac:dyDescent="0.25">
      <c r="A13949" t="s">
        <v>1084</v>
      </c>
      <c r="B13949" t="s">
        <v>1085</v>
      </c>
      <c r="C13949" t="s">
        <v>7</v>
      </c>
      <c r="D13949" t="s">
        <v>22</v>
      </c>
      <c r="E13949" t="s">
        <v>19</v>
      </c>
      <c r="F13949" s="1">
        <v>3139207051665.98</v>
      </c>
    </row>
    <row r="13950" spans="1:6" x14ac:dyDescent="0.25">
      <c r="A13950" t="s">
        <v>1084</v>
      </c>
      <c r="B13950" t="s">
        <v>1085</v>
      </c>
      <c r="C13950" t="s">
        <v>7</v>
      </c>
      <c r="D13950" t="s">
        <v>23</v>
      </c>
      <c r="E13950" t="s">
        <v>19</v>
      </c>
      <c r="F13950" s="1">
        <v>22690023838.009998</v>
      </c>
    </row>
    <row r="13951" spans="1:6" x14ac:dyDescent="0.25">
      <c r="A13951" t="s">
        <v>1084</v>
      </c>
      <c r="B13951" t="s">
        <v>1085</v>
      </c>
      <c r="C13951" t="s">
        <v>7</v>
      </c>
      <c r="D13951" t="s">
        <v>24</v>
      </c>
      <c r="E13951" t="s">
        <v>19</v>
      </c>
      <c r="F13951" s="1">
        <v>1277389663931.6399</v>
      </c>
    </row>
    <row r="13952" spans="1:6" x14ac:dyDescent="0.25">
      <c r="A13952" t="s">
        <v>1084</v>
      </c>
      <c r="B13952" t="s">
        <v>1085</v>
      </c>
      <c r="C13952" t="s">
        <v>7</v>
      </c>
      <c r="D13952" t="s">
        <v>25</v>
      </c>
      <c r="E13952" t="s">
        <v>19</v>
      </c>
      <c r="F13952" s="1">
        <v>-2814510455284.73</v>
      </c>
    </row>
    <row r="13953" spans="1:6" x14ac:dyDescent="0.25">
      <c r="A13953" t="s">
        <v>1084</v>
      </c>
      <c r="B13953" t="s">
        <v>1085</v>
      </c>
      <c r="C13953" t="s">
        <v>7</v>
      </c>
      <c r="D13953" t="s">
        <v>28</v>
      </c>
      <c r="E13953" t="s">
        <v>29</v>
      </c>
      <c r="F13953" s="1">
        <v>19325333</v>
      </c>
    </row>
    <row r="13954" spans="1:6" x14ac:dyDescent="0.25">
      <c r="A13954" t="s">
        <v>1084</v>
      </c>
      <c r="B13954" t="s">
        <v>1085</v>
      </c>
      <c r="C13954" t="s">
        <v>7</v>
      </c>
      <c r="D13954" t="s">
        <v>31</v>
      </c>
      <c r="E13954" t="s">
        <v>29</v>
      </c>
      <c r="F13954" s="1">
        <v>171174169815</v>
      </c>
    </row>
    <row r="13955" spans="1:6" x14ac:dyDescent="0.25">
      <c r="A13955" t="s">
        <v>1084</v>
      </c>
      <c r="B13955" t="s">
        <v>1085</v>
      </c>
      <c r="C13955" t="s">
        <v>7</v>
      </c>
      <c r="D13955" t="s">
        <v>32</v>
      </c>
      <c r="E13955" t="s">
        <v>29</v>
      </c>
      <c r="F13955" s="1">
        <v>471244151666.06</v>
      </c>
    </row>
    <row r="13956" spans="1:6" x14ac:dyDescent="0.25">
      <c r="A13956" t="s">
        <v>1084</v>
      </c>
      <c r="B13956" t="s">
        <v>1085</v>
      </c>
      <c r="C13956" t="s">
        <v>7</v>
      </c>
      <c r="D13956" t="s">
        <v>33</v>
      </c>
      <c r="E13956" t="s">
        <v>29</v>
      </c>
      <c r="F13956" s="1">
        <v>-155810675079</v>
      </c>
    </row>
    <row r="13957" spans="1:6" x14ac:dyDescent="0.25">
      <c r="A13957" t="s">
        <v>1084</v>
      </c>
      <c r="B13957" t="s">
        <v>1085</v>
      </c>
      <c r="C13957" t="s">
        <v>7</v>
      </c>
      <c r="D13957" t="s">
        <v>34</v>
      </c>
      <c r="E13957" t="s">
        <v>29</v>
      </c>
      <c r="F13957" s="1">
        <v>-20570590051.830002</v>
      </c>
    </row>
    <row r="13958" spans="1:6" x14ac:dyDescent="0.25">
      <c r="A13958" t="s">
        <v>1084</v>
      </c>
      <c r="B13958" t="s">
        <v>1085</v>
      </c>
      <c r="C13958" t="s">
        <v>7</v>
      </c>
      <c r="D13958" t="s">
        <v>37</v>
      </c>
      <c r="E13958" t="s">
        <v>9</v>
      </c>
      <c r="F13958" s="1">
        <v>-22634790942.509998</v>
      </c>
    </row>
    <row r="13959" spans="1:6" x14ac:dyDescent="0.25">
      <c r="A13959" t="s">
        <v>1084</v>
      </c>
      <c r="B13959" t="s">
        <v>1085</v>
      </c>
      <c r="C13959" t="s">
        <v>7</v>
      </c>
      <c r="D13959" t="s">
        <v>38</v>
      </c>
      <c r="E13959" t="s">
        <v>9</v>
      </c>
      <c r="F13959" s="1">
        <v>929165055.82000005</v>
      </c>
    </row>
    <row r="13960" spans="1:6" x14ac:dyDescent="0.25">
      <c r="A13960" t="s">
        <v>1084</v>
      </c>
      <c r="B13960" t="s">
        <v>1085</v>
      </c>
      <c r="C13960" t="s">
        <v>7</v>
      </c>
      <c r="D13960" t="s">
        <v>39</v>
      </c>
      <c r="E13960" t="s">
        <v>9</v>
      </c>
      <c r="F13960" s="1">
        <v>396636687730.15997</v>
      </c>
    </row>
    <row r="13961" spans="1:6" x14ac:dyDescent="0.25">
      <c r="A13961" t="s">
        <v>1084</v>
      </c>
      <c r="B13961" t="s">
        <v>1085</v>
      </c>
      <c r="C13961" t="s">
        <v>40</v>
      </c>
      <c r="D13961" t="s">
        <v>41</v>
      </c>
      <c r="E13961" t="s">
        <v>42</v>
      </c>
      <c r="F13961">
        <v>0</v>
      </c>
    </row>
    <row r="13962" spans="1:6" x14ac:dyDescent="0.25">
      <c r="A13962" t="s">
        <v>1084</v>
      </c>
      <c r="B13962" t="s">
        <v>1085</v>
      </c>
      <c r="C13962" t="s">
        <v>40</v>
      </c>
      <c r="D13962" t="s">
        <v>43</v>
      </c>
      <c r="E13962" t="s">
        <v>42</v>
      </c>
      <c r="F13962" s="1">
        <v>7945495040</v>
      </c>
    </row>
    <row r="13963" spans="1:6" x14ac:dyDescent="0.25">
      <c r="A13963" t="s">
        <v>1084</v>
      </c>
      <c r="B13963" t="s">
        <v>1085</v>
      </c>
      <c r="C13963" t="s">
        <v>40</v>
      </c>
      <c r="D13963" t="s">
        <v>44</v>
      </c>
      <c r="E13963" t="s">
        <v>42</v>
      </c>
      <c r="F13963" s="1">
        <v>184124007037</v>
      </c>
    </row>
    <row r="13964" spans="1:6" x14ac:dyDescent="0.25">
      <c r="A13964" t="s">
        <v>1084</v>
      </c>
      <c r="B13964" t="s">
        <v>1085</v>
      </c>
      <c r="C13964" t="s">
        <v>40</v>
      </c>
      <c r="D13964" t="s">
        <v>45</v>
      </c>
      <c r="E13964" t="s">
        <v>42</v>
      </c>
      <c r="F13964" s="1">
        <v>57046204774.089996</v>
      </c>
    </row>
    <row r="13965" spans="1:6" x14ac:dyDescent="0.25">
      <c r="A13965" t="s">
        <v>1084</v>
      </c>
      <c r="B13965" t="s">
        <v>1085</v>
      </c>
      <c r="C13965" t="s">
        <v>40</v>
      </c>
      <c r="D13965" t="s">
        <v>80</v>
      </c>
      <c r="E13965" t="s">
        <v>81</v>
      </c>
      <c r="F13965" s="1">
        <v>1518108304</v>
      </c>
    </row>
    <row r="13966" spans="1:6" x14ac:dyDescent="0.25">
      <c r="A13966" t="s">
        <v>1084</v>
      </c>
      <c r="B13966" t="s">
        <v>1085</v>
      </c>
      <c r="C13966" t="s">
        <v>46</v>
      </c>
      <c r="D13966" t="s">
        <v>47</v>
      </c>
      <c r="E13966" t="s">
        <v>48</v>
      </c>
      <c r="F13966" s="1">
        <v>9728487304562.0391</v>
      </c>
    </row>
    <row r="13967" spans="1:6" x14ac:dyDescent="0.25">
      <c r="A13967" t="s">
        <v>1086</v>
      </c>
      <c r="B13967" t="s">
        <v>1087</v>
      </c>
      <c r="C13967" t="s">
        <v>7</v>
      </c>
      <c r="D13967" t="s">
        <v>8</v>
      </c>
      <c r="E13967" t="s">
        <v>9</v>
      </c>
      <c r="F13967" s="1">
        <v>1056140257048</v>
      </c>
    </row>
    <row r="13968" spans="1:6" x14ac:dyDescent="0.25">
      <c r="A13968" t="s">
        <v>1086</v>
      </c>
      <c r="B13968" t="s">
        <v>1087</v>
      </c>
      <c r="C13968" t="s">
        <v>7</v>
      </c>
      <c r="D13968" t="s">
        <v>10</v>
      </c>
      <c r="E13968" t="s">
        <v>9</v>
      </c>
      <c r="F13968" s="1">
        <v>115385914468</v>
      </c>
    </row>
    <row r="13969" spans="1:6" x14ac:dyDescent="0.25">
      <c r="A13969" t="s">
        <v>1086</v>
      </c>
      <c r="B13969" t="s">
        <v>1087</v>
      </c>
      <c r="C13969" t="s">
        <v>7</v>
      </c>
      <c r="D13969" t="s">
        <v>11</v>
      </c>
      <c r="E13969" t="s">
        <v>9</v>
      </c>
      <c r="F13969" s="1">
        <v>9390837056</v>
      </c>
    </row>
    <row r="13970" spans="1:6" x14ac:dyDescent="0.25">
      <c r="A13970" t="s">
        <v>1086</v>
      </c>
      <c r="B13970" t="s">
        <v>1087</v>
      </c>
      <c r="C13970" t="s">
        <v>7</v>
      </c>
      <c r="D13970" t="s">
        <v>12</v>
      </c>
      <c r="E13970" t="s">
        <v>9</v>
      </c>
      <c r="F13970" s="1">
        <v>9756406590</v>
      </c>
    </row>
    <row r="13971" spans="1:6" x14ac:dyDescent="0.25">
      <c r="A13971" t="s">
        <v>1086</v>
      </c>
      <c r="B13971" t="s">
        <v>1087</v>
      </c>
      <c r="C13971" t="s">
        <v>7</v>
      </c>
      <c r="D13971" t="s">
        <v>13</v>
      </c>
      <c r="E13971" t="s">
        <v>9</v>
      </c>
      <c r="F13971" s="1">
        <v>317357255222</v>
      </c>
    </row>
    <row r="13972" spans="1:6" x14ac:dyDescent="0.25">
      <c r="A13972" t="s">
        <v>1086</v>
      </c>
      <c r="B13972" t="s">
        <v>1087</v>
      </c>
      <c r="C13972" t="s">
        <v>7</v>
      </c>
      <c r="D13972" t="s">
        <v>52</v>
      </c>
      <c r="E13972" t="s">
        <v>9</v>
      </c>
      <c r="F13972" s="1">
        <v>93760886690</v>
      </c>
    </row>
    <row r="13973" spans="1:6" x14ac:dyDescent="0.25">
      <c r="A13973" t="s">
        <v>1086</v>
      </c>
      <c r="B13973" t="s">
        <v>1087</v>
      </c>
      <c r="C13973" t="s">
        <v>7</v>
      </c>
      <c r="D13973" t="s">
        <v>14</v>
      </c>
      <c r="E13973" t="s">
        <v>9</v>
      </c>
      <c r="F13973" s="1">
        <v>4185851964</v>
      </c>
    </row>
    <row r="13974" spans="1:6" x14ac:dyDescent="0.25">
      <c r="A13974" t="s">
        <v>1086</v>
      </c>
      <c r="B13974" t="s">
        <v>1087</v>
      </c>
      <c r="C13974" t="s">
        <v>7</v>
      </c>
      <c r="D13974" t="s">
        <v>17</v>
      </c>
      <c r="E13974" t="s">
        <v>16</v>
      </c>
      <c r="F13974" s="1">
        <v>751786381126</v>
      </c>
    </row>
    <row r="13975" spans="1:6" x14ac:dyDescent="0.25">
      <c r="A13975" t="s">
        <v>1086</v>
      </c>
      <c r="B13975" t="s">
        <v>1087</v>
      </c>
      <c r="C13975" t="s">
        <v>7</v>
      </c>
      <c r="D13975" t="s">
        <v>18</v>
      </c>
      <c r="E13975" t="s">
        <v>19</v>
      </c>
      <c r="F13975" s="1">
        <v>4267342518676</v>
      </c>
    </row>
    <row r="13976" spans="1:6" x14ac:dyDescent="0.25">
      <c r="A13976" t="s">
        <v>1086</v>
      </c>
      <c r="B13976" t="s">
        <v>1087</v>
      </c>
      <c r="C13976" t="s">
        <v>7</v>
      </c>
      <c r="D13976" t="s">
        <v>20</v>
      </c>
      <c r="E13976" t="s">
        <v>19</v>
      </c>
      <c r="F13976" s="1">
        <v>1190235397352</v>
      </c>
    </row>
    <row r="13977" spans="1:6" x14ac:dyDescent="0.25">
      <c r="A13977" t="s">
        <v>1086</v>
      </c>
      <c r="B13977" t="s">
        <v>1087</v>
      </c>
      <c r="C13977" t="s">
        <v>7</v>
      </c>
      <c r="D13977" t="s">
        <v>21</v>
      </c>
      <c r="E13977" t="s">
        <v>19</v>
      </c>
      <c r="F13977" s="1">
        <v>2746466845016</v>
      </c>
    </row>
    <row r="13978" spans="1:6" x14ac:dyDescent="0.25">
      <c r="A13978" t="s">
        <v>1086</v>
      </c>
      <c r="B13978" t="s">
        <v>1087</v>
      </c>
      <c r="C13978" t="s">
        <v>7</v>
      </c>
      <c r="D13978" t="s">
        <v>22</v>
      </c>
      <c r="E13978" t="s">
        <v>19</v>
      </c>
      <c r="F13978" s="1">
        <v>7810631199444</v>
      </c>
    </row>
    <row r="13979" spans="1:6" x14ac:dyDescent="0.25">
      <c r="A13979" t="s">
        <v>1086</v>
      </c>
      <c r="B13979" t="s">
        <v>1087</v>
      </c>
      <c r="C13979" t="s">
        <v>7</v>
      </c>
      <c r="D13979" t="s">
        <v>23</v>
      </c>
      <c r="E13979" t="s">
        <v>19</v>
      </c>
      <c r="F13979" s="1">
        <v>37514873946</v>
      </c>
    </row>
    <row r="13980" spans="1:6" x14ac:dyDescent="0.25">
      <c r="A13980" t="s">
        <v>1086</v>
      </c>
      <c r="B13980" t="s">
        <v>1087</v>
      </c>
      <c r="C13980" t="s">
        <v>7</v>
      </c>
      <c r="D13980" t="s">
        <v>24</v>
      </c>
      <c r="E13980" t="s">
        <v>19</v>
      </c>
      <c r="F13980" s="1">
        <v>249147440216</v>
      </c>
    </row>
    <row r="13981" spans="1:6" x14ac:dyDescent="0.25">
      <c r="A13981" t="s">
        <v>1086</v>
      </c>
      <c r="B13981" t="s">
        <v>1087</v>
      </c>
      <c r="C13981" t="s">
        <v>7</v>
      </c>
      <c r="D13981" t="s">
        <v>25</v>
      </c>
      <c r="E13981" t="s">
        <v>19</v>
      </c>
      <c r="F13981" s="1">
        <v>-6887016173752</v>
      </c>
    </row>
    <row r="13982" spans="1:6" x14ac:dyDescent="0.25">
      <c r="A13982" t="s">
        <v>1086</v>
      </c>
      <c r="B13982" t="s">
        <v>1087</v>
      </c>
      <c r="C13982" t="s">
        <v>7</v>
      </c>
      <c r="D13982" t="s">
        <v>28</v>
      </c>
      <c r="E13982" t="s">
        <v>29</v>
      </c>
      <c r="F13982" s="1">
        <v>25746031322</v>
      </c>
    </row>
    <row r="13983" spans="1:6" x14ac:dyDescent="0.25">
      <c r="A13983" t="s">
        <v>1086</v>
      </c>
      <c r="B13983" t="s">
        <v>1087</v>
      </c>
      <c r="C13983" t="s">
        <v>7</v>
      </c>
      <c r="D13983" t="s">
        <v>31</v>
      </c>
      <c r="E13983" t="s">
        <v>29</v>
      </c>
      <c r="F13983" s="1">
        <v>46814403254</v>
      </c>
    </row>
    <row r="13984" spans="1:6" x14ac:dyDescent="0.25">
      <c r="A13984" t="s">
        <v>1086</v>
      </c>
      <c r="B13984" t="s">
        <v>1087</v>
      </c>
      <c r="C13984" t="s">
        <v>7</v>
      </c>
      <c r="D13984" t="s">
        <v>32</v>
      </c>
      <c r="E13984" t="s">
        <v>29</v>
      </c>
      <c r="F13984" s="1">
        <v>1203493259186</v>
      </c>
    </row>
    <row r="13985" spans="1:6" x14ac:dyDescent="0.25">
      <c r="A13985" t="s">
        <v>1086</v>
      </c>
      <c r="B13985" t="s">
        <v>1087</v>
      </c>
      <c r="C13985" t="s">
        <v>7</v>
      </c>
      <c r="D13985" t="s">
        <v>33</v>
      </c>
      <c r="E13985" t="s">
        <v>29</v>
      </c>
      <c r="F13985" s="1">
        <v>-26767420960</v>
      </c>
    </row>
    <row r="13986" spans="1:6" x14ac:dyDescent="0.25">
      <c r="A13986" t="s">
        <v>1086</v>
      </c>
      <c r="B13986" t="s">
        <v>1087</v>
      </c>
      <c r="C13986" t="s">
        <v>7</v>
      </c>
      <c r="D13986" t="s">
        <v>34</v>
      </c>
      <c r="E13986" t="s">
        <v>29</v>
      </c>
      <c r="F13986" s="1">
        <v>-189043646210</v>
      </c>
    </row>
    <row r="13987" spans="1:6" x14ac:dyDescent="0.25">
      <c r="A13987" t="s">
        <v>1086</v>
      </c>
      <c r="B13987" t="s">
        <v>1087</v>
      </c>
      <c r="C13987" t="s">
        <v>7</v>
      </c>
      <c r="D13987" t="s">
        <v>37</v>
      </c>
      <c r="E13987" t="s">
        <v>9</v>
      </c>
      <c r="F13987" s="1">
        <v>-50562470238</v>
      </c>
    </row>
    <row r="13988" spans="1:6" x14ac:dyDescent="0.25">
      <c r="A13988" t="s">
        <v>1086</v>
      </c>
      <c r="B13988" t="s">
        <v>1087</v>
      </c>
      <c r="C13988" t="s">
        <v>7</v>
      </c>
      <c r="D13988" t="s">
        <v>38</v>
      </c>
      <c r="E13988" t="s">
        <v>9</v>
      </c>
      <c r="F13988" s="1">
        <v>8843401182</v>
      </c>
    </row>
    <row r="13989" spans="1:6" x14ac:dyDescent="0.25">
      <c r="A13989" t="s">
        <v>1086</v>
      </c>
      <c r="B13989" t="s">
        <v>1087</v>
      </c>
      <c r="C13989" t="s">
        <v>7</v>
      </c>
      <c r="D13989" t="s">
        <v>39</v>
      </c>
      <c r="E13989" t="s">
        <v>9</v>
      </c>
      <c r="F13989" s="1">
        <v>170257748284</v>
      </c>
    </row>
    <row r="13990" spans="1:6" x14ac:dyDescent="0.25">
      <c r="A13990" t="s">
        <v>1086</v>
      </c>
      <c r="B13990" t="s">
        <v>1087</v>
      </c>
      <c r="C13990" t="s">
        <v>40</v>
      </c>
      <c r="D13990" t="s">
        <v>43</v>
      </c>
      <c r="E13990" t="s">
        <v>42</v>
      </c>
      <c r="F13990" s="1">
        <v>2315174944</v>
      </c>
    </row>
    <row r="13991" spans="1:6" x14ac:dyDescent="0.25">
      <c r="A13991" t="s">
        <v>1086</v>
      </c>
      <c r="B13991" t="s">
        <v>1087</v>
      </c>
      <c r="C13991" t="s">
        <v>40</v>
      </c>
      <c r="D13991" t="s">
        <v>44</v>
      </c>
      <c r="E13991" t="s">
        <v>42</v>
      </c>
      <c r="F13991" s="1">
        <v>36036100704</v>
      </c>
    </row>
    <row r="13992" spans="1:6" x14ac:dyDescent="0.25">
      <c r="A13992" t="s">
        <v>1086</v>
      </c>
      <c r="B13992" t="s">
        <v>1087</v>
      </c>
      <c r="C13992" t="s">
        <v>40</v>
      </c>
      <c r="D13992" t="s">
        <v>45</v>
      </c>
      <c r="E13992" t="s">
        <v>42</v>
      </c>
      <c r="F13992" s="1">
        <v>150112793194</v>
      </c>
    </row>
    <row r="13993" spans="1:6" x14ac:dyDescent="0.25">
      <c r="A13993" t="s">
        <v>1086</v>
      </c>
      <c r="B13993" t="s">
        <v>1087</v>
      </c>
      <c r="C13993" t="s">
        <v>46</v>
      </c>
      <c r="D13993" t="s">
        <v>47</v>
      </c>
      <c r="E13993" t="s">
        <v>48</v>
      </c>
      <c r="F13993" s="1">
        <v>12772403128044</v>
      </c>
    </row>
    <row r="13994" spans="1:6" x14ac:dyDescent="0.25">
      <c r="A13994" t="s">
        <v>1088</v>
      </c>
      <c r="B13994" t="s">
        <v>1089</v>
      </c>
      <c r="C13994" t="s">
        <v>7</v>
      </c>
      <c r="D13994" t="s">
        <v>8</v>
      </c>
      <c r="E13994" t="s">
        <v>9</v>
      </c>
      <c r="F13994" s="1">
        <v>539543569444</v>
      </c>
    </row>
    <row r="13995" spans="1:6" x14ac:dyDescent="0.25">
      <c r="A13995" t="s">
        <v>1088</v>
      </c>
      <c r="B13995" t="s">
        <v>1089</v>
      </c>
      <c r="C13995" t="s">
        <v>7</v>
      </c>
      <c r="D13995" t="s">
        <v>10</v>
      </c>
      <c r="E13995" t="s">
        <v>9</v>
      </c>
      <c r="F13995" s="1">
        <v>8812745987</v>
      </c>
    </row>
    <row r="13996" spans="1:6" x14ac:dyDescent="0.25">
      <c r="A13996" t="s">
        <v>1088</v>
      </c>
      <c r="B13996" t="s">
        <v>1089</v>
      </c>
      <c r="C13996" t="s">
        <v>7</v>
      </c>
      <c r="D13996" t="s">
        <v>11</v>
      </c>
      <c r="E13996" t="s">
        <v>9</v>
      </c>
      <c r="F13996" s="1">
        <v>197171805</v>
      </c>
    </row>
    <row r="13997" spans="1:6" x14ac:dyDescent="0.25">
      <c r="A13997" t="s">
        <v>1088</v>
      </c>
      <c r="B13997" t="s">
        <v>1089</v>
      </c>
      <c r="C13997" t="s">
        <v>7</v>
      </c>
      <c r="D13997" t="s">
        <v>12</v>
      </c>
      <c r="E13997" t="s">
        <v>9</v>
      </c>
      <c r="F13997" s="1">
        <v>5426017205</v>
      </c>
    </row>
    <row r="13998" spans="1:6" x14ac:dyDescent="0.25">
      <c r="A13998" t="s">
        <v>1088</v>
      </c>
      <c r="B13998" t="s">
        <v>1089</v>
      </c>
      <c r="C13998" t="s">
        <v>7</v>
      </c>
      <c r="D13998" t="s">
        <v>13</v>
      </c>
      <c r="E13998" t="s">
        <v>9</v>
      </c>
      <c r="F13998" s="1">
        <v>6352</v>
      </c>
    </row>
    <row r="13999" spans="1:6" x14ac:dyDescent="0.25">
      <c r="A13999" t="s">
        <v>1088</v>
      </c>
      <c r="B13999" t="s">
        <v>1089</v>
      </c>
      <c r="C13999" t="s">
        <v>7</v>
      </c>
      <c r="D13999" t="s">
        <v>52</v>
      </c>
      <c r="E13999" t="s">
        <v>9</v>
      </c>
      <c r="F13999" s="1">
        <v>28854233075</v>
      </c>
    </row>
    <row r="14000" spans="1:6" x14ac:dyDescent="0.25">
      <c r="A14000" t="s">
        <v>1088</v>
      </c>
      <c r="B14000" t="s">
        <v>1089</v>
      </c>
      <c r="C14000" t="s">
        <v>7</v>
      </c>
      <c r="D14000" t="s">
        <v>14</v>
      </c>
      <c r="E14000" t="s">
        <v>9</v>
      </c>
      <c r="F14000" s="1">
        <v>4461721865</v>
      </c>
    </row>
    <row r="14001" spans="1:6" x14ac:dyDescent="0.25">
      <c r="A14001" t="s">
        <v>1088</v>
      </c>
      <c r="B14001" t="s">
        <v>1089</v>
      </c>
      <c r="C14001" t="s">
        <v>7</v>
      </c>
      <c r="D14001" t="s">
        <v>15</v>
      </c>
      <c r="E14001" t="s">
        <v>16</v>
      </c>
      <c r="F14001" s="1">
        <v>577809109</v>
      </c>
    </row>
    <row r="14002" spans="1:6" x14ac:dyDescent="0.25">
      <c r="A14002" t="s">
        <v>1088</v>
      </c>
      <c r="B14002" t="s">
        <v>1089</v>
      </c>
      <c r="C14002" t="s">
        <v>7</v>
      </c>
      <c r="D14002" t="s">
        <v>17</v>
      </c>
      <c r="E14002" t="s">
        <v>16</v>
      </c>
      <c r="F14002" s="1">
        <v>123528392597</v>
      </c>
    </row>
    <row r="14003" spans="1:6" x14ac:dyDescent="0.25">
      <c r="A14003" t="s">
        <v>1088</v>
      </c>
      <c r="B14003" t="s">
        <v>1089</v>
      </c>
      <c r="C14003" t="s">
        <v>7</v>
      </c>
      <c r="D14003" t="s">
        <v>18</v>
      </c>
      <c r="E14003" t="s">
        <v>19</v>
      </c>
      <c r="F14003" s="1">
        <v>1410301717751</v>
      </c>
    </row>
    <row r="14004" spans="1:6" x14ac:dyDescent="0.25">
      <c r="A14004" t="s">
        <v>1088</v>
      </c>
      <c r="B14004" t="s">
        <v>1089</v>
      </c>
      <c r="C14004" t="s">
        <v>7</v>
      </c>
      <c r="D14004" t="s">
        <v>20</v>
      </c>
      <c r="E14004" t="s">
        <v>19</v>
      </c>
      <c r="F14004" s="1">
        <v>755898661455</v>
      </c>
    </row>
    <row r="14005" spans="1:6" x14ac:dyDescent="0.25">
      <c r="A14005" t="s">
        <v>1088</v>
      </c>
      <c r="B14005" t="s">
        <v>1089</v>
      </c>
      <c r="C14005" t="s">
        <v>7</v>
      </c>
      <c r="D14005" t="s">
        <v>21</v>
      </c>
      <c r="E14005" t="s">
        <v>19</v>
      </c>
      <c r="F14005" s="1">
        <v>1935513492120</v>
      </c>
    </row>
    <row r="14006" spans="1:6" x14ac:dyDescent="0.25">
      <c r="A14006" t="s">
        <v>1088</v>
      </c>
      <c r="B14006" t="s">
        <v>1089</v>
      </c>
      <c r="C14006" t="s">
        <v>7</v>
      </c>
      <c r="D14006" t="s">
        <v>22</v>
      </c>
      <c r="E14006" t="s">
        <v>19</v>
      </c>
      <c r="F14006" s="1">
        <v>2961774438051</v>
      </c>
    </row>
    <row r="14007" spans="1:6" x14ac:dyDescent="0.25">
      <c r="A14007" t="s">
        <v>1088</v>
      </c>
      <c r="B14007" t="s">
        <v>1089</v>
      </c>
      <c r="C14007" t="s">
        <v>7</v>
      </c>
      <c r="D14007" t="s">
        <v>23</v>
      </c>
      <c r="E14007" t="s">
        <v>19</v>
      </c>
      <c r="F14007" s="1">
        <v>24179106272</v>
      </c>
    </row>
    <row r="14008" spans="1:6" x14ac:dyDescent="0.25">
      <c r="A14008" t="s">
        <v>1088</v>
      </c>
      <c r="B14008" t="s">
        <v>1089</v>
      </c>
      <c r="C14008" t="s">
        <v>7</v>
      </c>
      <c r="D14008" t="s">
        <v>24</v>
      </c>
      <c r="E14008" t="s">
        <v>19</v>
      </c>
      <c r="F14008" s="1">
        <v>63229154778</v>
      </c>
    </row>
    <row r="14009" spans="1:6" x14ac:dyDescent="0.25">
      <c r="A14009" t="s">
        <v>1088</v>
      </c>
      <c r="B14009" t="s">
        <v>1089</v>
      </c>
      <c r="C14009" t="s">
        <v>7</v>
      </c>
      <c r="D14009" t="s">
        <v>25</v>
      </c>
      <c r="E14009" t="s">
        <v>19</v>
      </c>
      <c r="F14009" s="1">
        <v>-2747671282559</v>
      </c>
    </row>
    <row r="14010" spans="1:6" x14ac:dyDescent="0.25">
      <c r="A14010" t="s">
        <v>1088</v>
      </c>
      <c r="B14010" t="s">
        <v>1089</v>
      </c>
      <c r="C14010" t="s">
        <v>7</v>
      </c>
      <c r="D14010" t="s">
        <v>28</v>
      </c>
      <c r="E14010" t="s">
        <v>29</v>
      </c>
      <c r="F14010" s="1">
        <v>7339286647</v>
      </c>
    </row>
    <row r="14011" spans="1:6" x14ac:dyDescent="0.25">
      <c r="A14011" t="s">
        <v>1088</v>
      </c>
      <c r="B14011" t="s">
        <v>1089</v>
      </c>
      <c r="C14011" t="s">
        <v>7</v>
      </c>
      <c r="D14011" t="s">
        <v>31</v>
      </c>
      <c r="E14011" t="s">
        <v>29</v>
      </c>
      <c r="F14011" s="1">
        <v>16580648814</v>
      </c>
    </row>
    <row r="14012" spans="1:6" x14ac:dyDescent="0.25">
      <c r="A14012" t="s">
        <v>1088</v>
      </c>
      <c r="B14012" t="s">
        <v>1089</v>
      </c>
      <c r="C14012" t="s">
        <v>7</v>
      </c>
      <c r="D14012" t="s">
        <v>32</v>
      </c>
      <c r="E14012" t="s">
        <v>29</v>
      </c>
      <c r="F14012" s="1">
        <v>683519917174</v>
      </c>
    </row>
    <row r="14013" spans="1:6" x14ac:dyDescent="0.25">
      <c r="A14013" t="s">
        <v>1088</v>
      </c>
      <c r="B14013" t="s">
        <v>1089</v>
      </c>
      <c r="C14013" t="s">
        <v>7</v>
      </c>
      <c r="D14013" t="s">
        <v>33</v>
      </c>
      <c r="E14013" t="s">
        <v>29</v>
      </c>
      <c r="F14013" s="1">
        <v>-8986861289</v>
      </c>
    </row>
    <row r="14014" spans="1:6" x14ac:dyDescent="0.25">
      <c r="A14014" t="s">
        <v>1088</v>
      </c>
      <c r="B14014" t="s">
        <v>1089</v>
      </c>
      <c r="C14014" t="s">
        <v>7</v>
      </c>
      <c r="D14014" t="s">
        <v>34</v>
      </c>
      <c r="E14014" t="s">
        <v>29</v>
      </c>
      <c r="F14014" s="1">
        <v>-35872430778</v>
      </c>
    </row>
    <row r="14015" spans="1:6" x14ac:dyDescent="0.25">
      <c r="A14015" t="s">
        <v>1088</v>
      </c>
      <c r="B14015" t="s">
        <v>1089</v>
      </c>
      <c r="C14015" t="s">
        <v>7</v>
      </c>
      <c r="D14015" t="s">
        <v>35</v>
      </c>
      <c r="E14015" t="s">
        <v>36</v>
      </c>
      <c r="F14015" s="1">
        <v>1902363000</v>
      </c>
    </row>
    <row r="14016" spans="1:6" x14ac:dyDescent="0.25">
      <c r="A14016" t="s">
        <v>1088</v>
      </c>
      <c r="B14016" t="s">
        <v>1089</v>
      </c>
      <c r="C14016" t="s">
        <v>7</v>
      </c>
      <c r="D14016" t="s">
        <v>73</v>
      </c>
      <c r="E14016" t="s">
        <v>36</v>
      </c>
      <c r="F14016" s="1">
        <v>-649974025</v>
      </c>
    </row>
    <row r="14017" spans="1:6" x14ac:dyDescent="0.25">
      <c r="A14017" t="s">
        <v>1088</v>
      </c>
      <c r="B14017" t="s">
        <v>1089</v>
      </c>
      <c r="C14017" t="s">
        <v>7</v>
      </c>
      <c r="D14017" t="s">
        <v>37</v>
      </c>
      <c r="E14017" t="s">
        <v>9</v>
      </c>
      <c r="F14017" s="1">
        <v>-5661154500</v>
      </c>
    </row>
    <row r="14018" spans="1:6" x14ac:dyDescent="0.25">
      <c r="A14018" t="s">
        <v>1088</v>
      </c>
      <c r="B14018" t="s">
        <v>1089</v>
      </c>
      <c r="C14018" t="s">
        <v>7</v>
      </c>
      <c r="D14018" t="s">
        <v>39</v>
      </c>
      <c r="E14018" t="s">
        <v>9</v>
      </c>
      <c r="F14018" s="1">
        <v>158072248328</v>
      </c>
    </row>
    <row r="14019" spans="1:6" x14ac:dyDescent="0.25">
      <c r="A14019" t="s">
        <v>1088</v>
      </c>
      <c r="B14019" t="s">
        <v>1089</v>
      </c>
      <c r="C14019" t="s">
        <v>40</v>
      </c>
      <c r="D14019" t="s">
        <v>41</v>
      </c>
      <c r="E14019" t="s">
        <v>42</v>
      </c>
      <c r="F14019" s="1">
        <v>111393512</v>
      </c>
    </row>
    <row r="14020" spans="1:6" x14ac:dyDescent="0.25">
      <c r="A14020" t="s">
        <v>1088</v>
      </c>
      <c r="B14020" t="s">
        <v>1089</v>
      </c>
      <c r="C14020" t="s">
        <v>40</v>
      </c>
      <c r="D14020" t="s">
        <v>43</v>
      </c>
      <c r="E14020" t="s">
        <v>42</v>
      </c>
      <c r="F14020" s="1">
        <v>39840767</v>
      </c>
    </row>
    <row r="14021" spans="1:6" x14ac:dyDescent="0.25">
      <c r="A14021" t="s">
        <v>1088</v>
      </c>
      <c r="B14021" t="s">
        <v>1089</v>
      </c>
      <c r="C14021" t="s">
        <v>40</v>
      </c>
      <c r="D14021" t="s">
        <v>44</v>
      </c>
      <c r="E14021" t="s">
        <v>42</v>
      </c>
      <c r="F14021" s="1">
        <v>21574288188</v>
      </c>
    </row>
    <row r="14022" spans="1:6" x14ac:dyDescent="0.25">
      <c r="A14022" t="s">
        <v>1088</v>
      </c>
      <c r="B14022" t="s">
        <v>1089</v>
      </c>
      <c r="C14022" t="s">
        <v>40</v>
      </c>
      <c r="D14022" t="s">
        <v>80</v>
      </c>
      <c r="E14022" t="s">
        <v>81</v>
      </c>
      <c r="F14022" s="1">
        <v>9870</v>
      </c>
    </row>
    <row r="14023" spans="1:6" x14ac:dyDescent="0.25">
      <c r="A14023" t="s">
        <v>1088</v>
      </c>
      <c r="B14023" t="s">
        <v>1089</v>
      </c>
      <c r="C14023" t="s">
        <v>46</v>
      </c>
      <c r="D14023" t="s">
        <v>47</v>
      </c>
      <c r="E14023" t="s">
        <v>48</v>
      </c>
      <c r="F14023" s="1">
        <v>5909145466346</v>
      </c>
    </row>
    <row r="14024" spans="1:6" x14ac:dyDescent="0.25">
      <c r="A14024" t="s">
        <v>1090</v>
      </c>
      <c r="B14024" t="s">
        <v>1091</v>
      </c>
      <c r="C14024" t="s">
        <v>7</v>
      </c>
      <c r="D14024" t="s">
        <v>8</v>
      </c>
      <c r="E14024" t="s">
        <v>9</v>
      </c>
      <c r="F14024" s="1">
        <v>555539075421.46997</v>
      </c>
    </row>
    <row r="14025" spans="1:6" x14ac:dyDescent="0.25">
      <c r="A14025" t="s">
        <v>1090</v>
      </c>
      <c r="B14025" t="s">
        <v>1091</v>
      </c>
      <c r="C14025" t="s">
        <v>7</v>
      </c>
      <c r="D14025" t="s">
        <v>10</v>
      </c>
      <c r="E14025" t="s">
        <v>9</v>
      </c>
      <c r="F14025" s="1">
        <v>23892775288.049999</v>
      </c>
    </row>
    <row r="14026" spans="1:6" x14ac:dyDescent="0.25">
      <c r="A14026" t="s">
        <v>1090</v>
      </c>
      <c r="B14026" t="s">
        <v>1091</v>
      </c>
      <c r="C14026" t="s">
        <v>7</v>
      </c>
      <c r="D14026" t="s">
        <v>11</v>
      </c>
      <c r="E14026" t="s">
        <v>9</v>
      </c>
      <c r="F14026">
        <v>0</v>
      </c>
    </row>
    <row r="14027" spans="1:6" x14ac:dyDescent="0.25">
      <c r="A14027" t="s">
        <v>1090</v>
      </c>
      <c r="B14027" t="s">
        <v>1091</v>
      </c>
      <c r="C14027" t="s">
        <v>7</v>
      </c>
      <c r="D14027" t="s">
        <v>12</v>
      </c>
      <c r="E14027" t="s">
        <v>9</v>
      </c>
      <c r="F14027" s="1">
        <v>25681928960.790001</v>
      </c>
    </row>
    <row r="14028" spans="1:6" x14ac:dyDescent="0.25">
      <c r="A14028" t="s">
        <v>1090</v>
      </c>
      <c r="B14028" t="s">
        <v>1091</v>
      </c>
      <c r="C14028" t="s">
        <v>7</v>
      </c>
      <c r="D14028" t="s">
        <v>13</v>
      </c>
      <c r="E14028" t="s">
        <v>9</v>
      </c>
      <c r="F14028" s="1">
        <v>8718</v>
      </c>
    </row>
    <row r="14029" spans="1:6" x14ac:dyDescent="0.25">
      <c r="A14029" t="s">
        <v>1090</v>
      </c>
      <c r="B14029" t="s">
        <v>1091</v>
      </c>
      <c r="C14029" t="s">
        <v>7</v>
      </c>
      <c r="D14029" t="s">
        <v>52</v>
      </c>
      <c r="E14029" t="s">
        <v>9</v>
      </c>
      <c r="F14029" s="1">
        <v>93526664448</v>
      </c>
    </row>
    <row r="14030" spans="1:6" x14ac:dyDescent="0.25">
      <c r="A14030" t="s">
        <v>1090</v>
      </c>
      <c r="B14030" t="s">
        <v>1091</v>
      </c>
      <c r="C14030" t="s">
        <v>7</v>
      </c>
      <c r="D14030" t="s">
        <v>14</v>
      </c>
      <c r="E14030" t="s">
        <v>9</v>
      </c>
      <c r="F14030">
        <v>0</v>
      </c>
    </row>
    <row r="14031" spans="1:6" x14ac:dyDescent="0.25">
      <c r="A14031" t="s">
        <v>1090</v>
      </c>
      <c r="B14031" t="s">
        <v>1091</v>
      </c>
      <c r="C14031" t="s">
        <v>7</v>
      </c>
      <c r="D14031" t="s">
        <v>15</v>
      </c>
      <c r="E14031" t="s">
        <v>16</v>
      </c>
      <c r="F14031" s="1">
        <v>-118807399.48999999</v>
      </c>
    </row>
    <row r="14032" spans="1:6" x14ac:dyDescent="0.25">
      <c r="A14032" t="s">
        <v>1090</v>
      </c>
      <c r="B14032" t="s">
        <v>1091</v>
      </c>
      <c r="C14032" t="s">
        <v>7</v>
      </c>
      <c r="D14032" t="s">
        <v>17</v>
      </c>
      <c r="E14032" t="s">
        <v>16</v>
      </c>
      <c r="F14032" s="1">
        <v>240356717162.23001</v>
      </c>
    </row>
    <row r="14033" spans="1:6" x14ac:dyDescent="0.25">
      <c r="A14033" t="s">
        <v>1090</v>
      </c>
      <c r="B14033" t="s">
        <v>1091</v>
      </c>
      <c r="C14033" t="s">
        <v>7</v>
      </c>
      <c r="D14033" t="s">
        <v>18</v>
      </c>
      <c r="E14033" t="s">
        <v>19</v>
      </c>
      <c r="F14033" s="1">
        <v>2425216936874.5898</v>
      </c>
    </row>
    <row r="14034" spans="1:6" x14ac:dyDescent="0.25">
      <c r="A14034" t="s">
        <v>1090</v>
      </c>
      <c r="B14034" t="s">
        <v>1091</v>
      </c>
      <c r="C14034" t="s">
        <v>7</v>
      </c>
      <c r="D14034" t="s">
        <v>20</v>
      </c>
      <c r="E14034" t="s">
        <v>19</v>
      </c>
      <c r="F14034" s="1">
        <v>1251751250457.22</v>
      </c>
    </row>
    <row r="14035" spans="1:6" x14ac:dyDescent="0.25">
      <c r="A14035" t="s">
        <v>1090</v>
      </c>
      <c r="B14035" t="s">
        <v>1091</v>
      </c>
      <c r="C14035" t="s">
        <v>7</v>
      </c>
      <c r="D14035" t="s">
        <v>21</v>
      </c>
      <c r="E14035" t="s">
        <v>19</v>
      </c>
      <c r="F14035" s="1">
        <v>3381106743509.1299</v>
      </c>
    </row>
    <row r="14036" spans="1:6" x14ac:dyDescent="0.25">
      <c r="A14036" t="s">
        <v>1090</v>
      </c>
      <c r="B14036" t="s">
        <v>1091</v>
      </c>
      <c r="C14036" t="s">
        <v>7</v>
      </c>
      <c r="D14036" t="s">
        <v>22</v>
      </c>
      <c r="E14036" t="s">
        <v>19</v>
      </c>
      <c r="F14036" s="1">
        <v>9225450002536.0508</v>
      </c>
    </row>
    <row r="14037" spans="1:6" x14ac:dyDescent="0.25">
      <c r="A14037" t="s">
        <v>1090</v>
      </c>
      <c r="B14037" t="s">
        <v>1091</v>
      </c>
      <c r="C14037" t="s">
        <v>7</v>
      </c>
      <c r="D14037" t="s">
        <v>23</v>
      </c>
      <c r="E14037" t="s">
        <v>19</v>
      </c>
      <c r="F14037" s="1">
        <v>29520097905</v>
      </c>
    </row>
    <row r="14038" spans="1:6" x14ac:dyDescent="0.25">
      <c r="A14038" t="s">
        <v>1090</v>
      </c>
      <c r="B14038" t="s">
        <v>1091</v>
      </c>
      <c r="C14038" t="s">
        <v>7</v>
      </c>
      <c r="D14038" t="s">
        <v>24</v>
      </c>
      <c r="E14038" t="s">
        <v>19</v>
      </c>
      <c r="F14038" s="1">
        <v>93347950750</v>
      </c>
    </row>
    <row r="14039" spans="1:6" x14ac:dyDescent="0.25">
      <c r="A14039" t="s">
        <v>1090</v>
      </c>
      <c r="B14039" t="s">
        <v>1091</v>
      </c>
      <c r="C14039" t="s">
        <v>7</v>
      </c>
      <c r="D14039" t="s">
        <v>25</v>
      </c>
      <c r="E14039" t="s">
        <v>19</v>
      </c>
      <c r="F14039" s="1">
        <v>-8754815703868.0996</v>
      </c>
    </row>
    <row r="14040" spans="1:6" x14ac:dyDescent="0.25">
      <c r="A14040" t="s">
        <v>1090</v>
      </c>
      <c r="B14040" t="s">
        <v>1091</v>
      </c>
      <c r="C14040" t="s">
        <v>7</v>
      </c>
      <c r="D14040" t="s">
        <v>26</v>
      </c>
      <c r="E14040" t="s">
        <v>27</v>
      </c>
      <c r="F14040" s="1">
        <v>63789565600</v>
      </c>
    </row>
    <row r="14041" spans="1:6" x14ac:dyDescent="0.25">
      <c r="A14041" t="s">
        <v>1090</v>
      </c>
      <c r="B14041" t="s">
        <v>1091</v>
      </c>
      <c r="C14041" t="s">
        <v>7</v>
      </c>
      <c r="D14041" t="s">
        <v>28</v>
      </c>
      <c r="E14041" t="s">
        <v>29</v>
      </c>
      <c r="F14041" s="1">
        <v>85110252946.050003</v>
      </c>
    </row>
    <row r="14042" spans="1:6" x14ac:dyDescent="0.25">
      <c r="A14042" t="s">
        <v>1090</v>
      </c>
      <c r="B14042" t="s">
        <v>1091</v>
      </c>
      <c r="C14042" t="s">
        <v>7</v>
      </c>
      <c r="D14042" t="s">
        <v>30</v>
      </c>
      <c r="E14042" t="s">
        <v>29</v>
      </c>
      <c r="F14042" s="1">
        <v>52558104294.349998</v>
      </c>
    </row>
    <row r="14043" spans="1:6" x14ac:dyDescent="0.25">
      <c r="A14043" t="s">
        <v>1090</v>
      </c>
      <c r="B14043" t="s">
        <v>1091</v>
      </c>
      <c r="C14043" t="s">
        <v>7</v>
      </c>
      <c r="D14043" t="s">
        <v>31</v>
      </c>
      <c r="E14043" t="s">
        <v>29</v>
      </c>
      <c r="F14043" s="1">
        <v>16989276252</v>
      </c>
    </row>
    <row r="14044" spans="1:6" x14ac:dyDescent="0.25">
      <c r="A14044" t="s">
        <v>1090</v>
      </c>
      <c r="B14044" t="s">
        <v>1091</v>
      </c>
      <c r="C14044" t="s">
        <v>7</v>
      </c>
      <c r="D14044" t="s">
        <v>32</v>
      </c>
      <c r="E14044" t="s">
        <v>29</v>
      </c>
      <c r="F14044" s="1">
        <v>1442367089084.6001</v>
      </c>
    </row>
    <row r="14045" spans="1:6" x14ac:dyDescent="0.25">
      <c r="A14045" t="s">
        <v>1090</v>
      </c>
      <c r="B14045" t="s">
        <v>1091</v>
      </c>
      <c r="C14045" t="s">
        <v>7</v>
      </c>
      <c r="D14045" t="s">
        <v>33</v>
      </c>
      <c r="E14045" t="s">
        <v>29</v>
      </c>
      <c r="F14045" s="1">
        <v>-16272977014</v>
      </c>
    </row>
    <row r="14046" spans="1:6" x14ac:dyDescent="0.25">
      <c r="A14046" t="s">
        <v>1090</v>
      </c>
      <c r="B14046" t="s">
        <v>1091</v>
      </c>
      <c r="C14046" t="s">
        <v>7</v>
      </c>
      <c r="D14046" t="s">
        <v>34</v>
      </c>
      <c r="E14046" t="s">
        <v>29</v>
      </c>
      <c r="F14046" s="1">
        <v>-73306367238.339996</v>
      </c>
    </row>
    <row r="14047" spans="1:6" x14ac:dyDescent="0.25">
      <c r="A14047" t="s">
        <v>1090</v>
      </c>
      <c r="B14047" t="s">
        <v>1091</v>
      </c>
      <c r="C14047" t="s">
        <v>7</v>
      </c>
      <c r="D14047" t="s">
        <v>72</v>
      </c>
      <c r="E14047" t="s">
        <v>36</v>
      </c>
      <c r="F14047" s="1">
        <v>1890000000</v>
      </c>
    </row>
    <row r="14048" spans="1:6" x14ac:dyDescent="0.25">
      <c r="A14048" t="s">
        <v>1090</v>
      </c>
      <c r="B14048" t="s">
        <v>1091</v>
      </c>
      <c r="C14048" t="s">
        <v>7</v>
      </c>
      <c r="D14048" t="s">
        <v>37</v>
      </c>
      <c r="E14048" t="s">
        <v>9</v>
      </c>
      <c r="F14048" s="1">
        <v>-38856140334.139999</v>
      </c>
    </row>
    <row r="14049" spans="1:6" x14ac:dyDescent="0.25">
      <c r="A14049" t="s">
        <v>1090</v>
      </c>
      <c r="B14049" t="s">
        <v>1091</v>
      </c>
      <c r="C14049" t="s">
        <v>7</v>
      </c>
      <c r="D14049" t="s">
        <v>38</v>
      </c>
      <c r="E14049" t="s">
        <v>9</v>
      </c>
      <c r="F14049" s="1">
        <v>1188406212.0799999</v>
      </c>
    </row>
    <row r="14050" spans="1:6" x14ac:dyDescent="0.25">
      <c r="A14050" t="s">
        <v>1090</v>
      </c>
      <c r="B14050" t="s">
        <v>1091</v>
      </c>
      <c r="C14050" t="s">
        <v>7</v>
      </c>
      <c r="D14050" t="s">
        <v>39</v>
      </c>
      <c r="E14050" t="s">
        <v>9</v>
      </c>
      <c r="F14050" s="1">
        <v>92072684008.070007</v>
      </c>
    </row>
    <row r="14051" spans="1:6" x14ac:dyDescent="0.25">
      <c r="A14051" t="s">
        <v>1090</v>
      </c>
      <c r="B14051" t="s">
        <v>1091</v>
      </c>
      <c r="C14051" t="s">
        <v>40</v>
      </c>
      <c r="D14051" t="s">
        <v>41</v>
      </c>
      <c r="E14051" t="s">
        <v>42</v>
      </c>
      <c r="F14051" s="1">
        <v>4020000</v>
      </c>
    </row>
    <row r="14052" spans="1:6" x14ac:dyDescent="0.25">
      <c r="A14052" t="s">
        <v>1090</v>
      </c>
      <c r="B14052" t="s">
        <v>1091</v>
      </c>
      <c r="C14052" t="s">
        <v>40</v>
      </c>
      <c r="D14052" t="s">
        <v>43</v>
      </c>
      <c r="E14052" t="s">
        <v>42</v>
      </c>
      <c r="F14052" s="1">
        <v>310175182</v>
      </c>
    </row>
    <row r="14053" spans="1:6" x14ac:dyDescent="0.25">
      <c r="A14053" t="s">
        <v>1090</v>
      </c>
      <c r="B14053" t="s">
        <v>1091</v>
      </c>
      <c r="C14053" t="s">
        <v>40</v>
      </c>
      <c r="D14053" t="s">
        <v>44</v>
      </c>
      <c r="E14053" t="s">
        <v>42</v>
      </c>
      <c r="F14053" s="1">
        <v>142688261829.32999</v>
      </c>
    </row>
    <row r="14054" spans="1:6" x14ac:dyDescent="0.25">
      <c r="A14054" t="s">
        <v>1090</v>
      </c>
      <c r="B14054" t="s">
        <v>1091</v>
      </c>
      <c r="C14054" t="s">
        <v>40</v>
      </c>
      <c r="D14054" t="s">
        <v>45</v>
      </c>
      <c r="E14054" t="s">
        <v>42</v>
      </c>
      <c r="F14054" s="1">
        <v>54019473841.019997</v>
      </c>
    </row>
    <row r="14055" spans="1:6" x14ac:dyDescent="0.25">
      <c r="A14055" t="s">
        <v>1090</v>
      </c>
      <c r="B14055" t="s">
        <v>1091</v>
      </c>
      <c r="C14055" t="s">
        <v>46</v>
      </c>
      <c r="D14055" t="s">
        <v>47</v>
      </c>
      <c r="E14055" t="s">
        <v>48</v>
      </c>
      <c r="F14055" s="1">
        <v>9478973069746.7305</v>
      </c>
    </row>
    <row r="14056" spans="1:6" x14ac:dyDescent="0.25">
      <c r="A14056" t="s">
        <v>1092</v>
      </c>
      <c r="B14056" t="s">
        <v>1093</v>
      </c>
      <c r="C14056" t="s">
        <v>7</v>
      </c>
      <c r="D14056" t="s">
        <v>8</v>
      </c>
      <c r="E14056" t="s">
        <v>9</v>
      </c>
      <c r="F14056" s="1">
        <v>39883613735.239998</v>
      </c>
    </row>
    <row r="14057" spans="1:6" x14ac:dyDescent="0.25">
      <c r="A14057" t="s">
        <v>1092</v>
      </c>
      <c r="B14057" t="s">
        <v>1093</v>
      </c>
      <c r="C14057" t="s">
        <v>7</v>
      </c>
      <c r="D14057" t="s">
        <v>90</v>
      </c>
      <c r="E14057" t="s">
        <v>9</v>
      </c>
      <c r="F14057">
        <v>0</v>
      </c>
    </row>
    <row r="14058" spans="1:6" x14ac:dyDescent="0.25">
      <c r="A14058" t="s">
        <v>1092</v>
      </c>
      <c r="B14058" t="s">
        <v>1093</v>
      </c>
      <c r="C14058" t="s">
        <v>7</v>
      </c>
      <c r="D14058" t="s">
        <v>10</v>
      </c>
      <c r="E14058" t="s">
        <v>9</v>
      </c>
      <c r="F14058" s="1">
        <v>60397386207.529999</v>
      </c>
    </row>
    <row r="14059" spans="1:6" x14ac:dyDescent="0.25">
      <c r="A14059" t="s">
        <v>1092</v>
      </c>
      <c r="B14059" t="s">
        <v>1093</v>
      </c>
      <c r="C14059" t="s">
        <v>7</v>
      </c>
      <c r="D14059" t="s">
        <v>11</v>
      </c>
      <c r="E14059" t="s">
        <v>9</v>
      </c>
      <c r="F14059" s="1">
        <v>1407079503</v>
      </c>
    </row>
    <row r="14060" spans="1:6" x14ac:dyDescent="0.25">
      <c r="A14060" t="s">
        <v>1092</v>
      </c>
      <c r="B14060" t="s">
        <v>1093</v>
      </c>
      <c r="C14060" t="s">
        <v>7</v>
      </c>
      <c r="D14060" t="s">
        <v>61</v>
      </c>
      <c r="E14060" t="s">
        <v>9</v>
      </c>
      <c r="F14060" s="1">
        <v>156664900</v>
      </c>
    </row>
    <row r="14061" spans="1:6" x14ac:dyDescent="0.25">
      <c r="A14061" t="s">
        <v>1092</v>
      </c>
      <c r="B14061" t="s">
        <v>1093</v>
      </c>
      <c r="C14061" t="s">
        <v>7</v>
      </c>
      <c r="D14061" t="s">
        <v>12</v>
      </c>
      <c r="E14061" t="s">
        <v>9</v>
      </c>
      <c r="F14061" s="1">
        <v>4640488870</v>
      </c>
    </row>
    <row r="14062" spans="1:6" x14ac:dyDescent="0.25">
      <c r="A14062" t="s">
        <v>1092</v>
      </c>
      <c r="B14062" t="s">
        <v>1093</v>
      </c>
      <c r="C14062" t="s">
        <v>7</v>
      </c>
      <c r="D14062" t="s">
        <v>13</v>
      </c>
      <c r="E14062" t="s">
        <v>9</v>
      </c>
      <c r="F14062" s="1">
        <v>2662</v>
      </c>
    </row>
    <row r="14063" spans="1:6" x14ac:dyDescent="0.25">
      <c r="A14063" t="s">
        <v>1092</v>
      </c>
      <c r="B14063" t="s">
        <v>1093</v>
      </c>
      <c r="C14063" t="s">
        <v>7</v>
      </c>
      <c r="D14063" t="s">
        <v>52</v>
      </c>
      <c r="E14063" t="s">
        <v>9</v>
      </c>
      <c r="F14063" s="1">
        <v>28001162653</v>
      </c>
    </row>
    <row r="14064" spans="1:6" x14ac:dyDescent="0.25">
      <c r="A14064" t="s">
        <v>1092</v>
      </c>
      <c r="B14064" t="s">
        <v>1093</v>
      </c>
      <c r="C14064" t="s">
        <v>7</v>
      </c>
      <c r="D14064" t="s">
        <v>14</v>
      </c>
      <c r="E14064" t="s">
        <v>9</v>
      </c>
      <c r="F14064" s="1">
        <v>105292939.34999999</v>
      </c>
    </row>
    <row r="14065" spans="1:6" x14ac:dyDescent="0.25">
      <c r="A14065" t="s">
        <v>1092</v>
      </c>
      <c r="B14065" t="s">
        <v>1093</v>
      </c>
      <c r="C14065" t="s">
        <v>7</v>
      </c>
      <c r="D14065" t="s">
        <v>15</v>
      </c>
      <c r="E14065" t="s">
        <v>16</v>
      </c>
      <c r="F14065" s="1">
        <v>3066178647.3099999</v>
      </c>
    </row>
    <row r="14066" spans="1:6" x14ac:dyDescent="0.25">
      <c r="A14066" t="s">
        <v>1092</v>
      </c>
      <c r="B14066" t="s">
        <v>1093</v>
      </c>
      <c r="C14066" t="s">
        <v>7</v>
      </c>
      <c r="D14066" t="s">
        <v>17</v>
      </c>
      <c r="E14066" t="s">
        <v>16</v>
      </c>
      <c r="F14066" s="1">
        <v>370503071413</v>
      </c>
    </row>
    <row r="14067" spans="1:6" x14ac:dyDescent="0.25">
      <c r="A14067" t="s">
        <v>1092</v>
      </c>
      <c r="B14067" t="s">
        <v>1093</v>
      </c>
      <c r="C14067" t="s">
        <v>7</v>
      </c>
      <c r="D14067" t="s">
        <v>18</v>
      </c>
      <c r="E14067" t="s">
        <v>19</v>
      </c>
      <c r="F14067" s="1">
        <v>2185318151262</v>
      </c>
    </row>
    <row r="14068" spans="1:6" x14ac:dyDescent="0.25">
      <c r="A14068" t="s">
        <v>1092</v>
      </c>
      <c r="B14068" t="s">
        <v>1093</v>
      </c>
      <c r="C14068" t="s">
        <v>7</v>
      </c>
      <c r="D14068" t="s">
        <v>20</v>
      </c>
      <c r="E14068" t="s">
        <v>19</v>
      </c>
      <c r="F14068" s="1">
        <v>552928049826.43005</v>
      </c>
    </row>
    <row r="14069" spans="1:6" x14ac:dyDescent="0.25">
      <c r="A14069" t="s">
        <v>1092</v>
      </c>
      <c r="B14069" t="s">
        <v>1093</v>
      </c>
      <c r="C14069" t="s">
        <v>7</v>
      </c>
      <c r="D14069" t="s">
        <v>21</v>
      </c>
      <c r="E14069" t="s">
        <v>19</v>
      </c>
      <c r="F14069" s="1">
        <v>2663750139489.3198</v>
      </c>
    </row>
    <row r="14070" spans="1:6" x14ac:dyDescent="0.25">
      <c r="A14070" t="s">
        <v>1092</v>
      </c>
      <c r="B14070" t="s">
        <v>1093</v>
      </c>
      <c r="C14070" t="s">
        <v>7</v>
      </c>
      <c r="D14070" t="s">
        <v>22</v>
      </c>
      <c r="E14070" t="s">
        <v>19</v>
      </c>
      <c r="F14070" s="1">
        <v>2702269781293.3198</v>
      </c>
    </row>
    <row r="14071" spans="1:6" x14ac:dyDescent="0.25">
      <c r="A14071" t="s">
        <v>1092</v>
      </c>
      <c r="B14071" t="s">
        <v>1093</v>
      </c>
      <c r="C14071" t="s">
        <v>7</v>
      </c>
      <c r="D14071" t="s">
        <v>23</v>
      </c>
      <c r="E14071" t="s">
        <v>19</v>
      </c>
      <c r="F14071" s="1">
        <v>15155179301.200001</v>
      </c>
    </row>
    <row r="14072" spans="1:6" x14ac:dyDescent="0.25">
      <c r="A14072" t="s">
        <v>1092</v>
      </c>
      <c r="B14072" t="s">
        <v>1093</v>
      </c>
      <c r="C14072" t="s">
        <v>7</v>
      </c>
      <c r="D14072" t="s">
        <v>24</v>
      </c>
      <c r="E14072" t="s">
        <v>19</v>
      </c>
      <c r="F14072" s="1">
        <v>13396887346.15</v>
      </c>
    </row>
    <row r="14073" spans="1:6" x14ac:dyDescent="0.25">
      <c r="A14073" t="s">
        <v>1092</v>
      </c>
      <c r="B14073" t="s">
        <v>1093</v>
      </c>
      <c r="C14073" t="s">
        <v>7</v>
      </c>
      <c r="D14073" t="s">
        <v>25</v>
      </c>
      <c r="E14073" t="s">
        <v>19</v>
      </c>
      <c r="F14073" s="1">
        <v>-3032579251817.6899</v>
      </c>
    </row>
    <row r="14074" spans="1:6" x14ac:dyDescent="0.25">
      <c r="A14074" t="s">
        <v>1092</v>
      </c>
      <c r="B14074" t="s">
        <v>1093</v>
      </c>
      <c r="C14074" t="s">
        <v>7</v>
      </c>
      <c r="D14074" t="s">
        <v>28</v>
      </c>
      <c r="E14074" t="s">
        <v>29</v>
      </c>
      <c r="F14074" s="1">
        <v>104861957.45999999</v>
      </c>
    </row>
    <row r="14075" spans="1:6" x14ac:dyDescent="0.25">
      <c r="A14075" t="s">
        <v>1092</v>
      </c>
      <c r="B14075" t="s">
        <v>1093</v>
      </c>
      <c r="C14075" t="s">
        <v>7</v>
      </c>
      <c r="D14075" t="s">
        <v>30</v>
      </c>
      <c r="E14075" t="s">
        <v>29</v>
      </c>
      <c r="F14075" s="1">
        <v>215463314770.25</v>
      </c>
    </row>
    <row r="14076" spans="1:6" x14ac:dyDescent="0.25">
      <c r="A14076" t="s">
        <v>1092</v>
      </c>
      <c r="B14076" t="s">
        <v>1093</v>
      </c>
      <c r="C14076" t="s">
        <v>7</v>
      </c>
      <c r="D14076" t="s">
        <v>31</v>
      </c>
      <c r="E14076" t="s">
        <v>29</v>
      </c>
      <c r="F14076" s="1">
        <v>13341554814</v>
      </c>
    </row>
    <row r="14077" spans="1:6" x14ac:dyDescent="0.25">
      <c r="A14077" t="s">
        <v>1092</v>
      </c>
      <c r="B14077" t="s">
        <v>1093</v>
      </c>
      <c r="C14077" t="s">
        <v>7</v>
      </c>
      <c r="D14077" t="s">
        <v>32</v>
      </c>
      <c r="E14077" t="s">
        <v>29</v>
      </c>
      <c r="F14077" s="1">
        <v>406500090235.77002</v>
      </c>
    </row>
    <row r="14078" spans="1:6" x14ac:dyDescent="0.25">
      <c r="A14078" t="s">
        <v>1092</v>
      </c>
      <c r="B14078" t="s">
        <v>1093</v>
      </c>
      <c r="C14078" t="s">
        <v>7</v>
      </c>
      <c r="D14078" t="s">
        <v>33</v>
      </c>
      <c r="E14078" t="s">
        <v>29</v>
      </c>
      <c r="F14078" s="1">
        <v>-9785380523</v>
      </c>
    </row>
    <row r="14079" spans="1:6" x14ac:dyDescent="0.25">
      <c r="A14079" t="s">
        <v>1092</v>
      </c>
      <c r="B14079" t="s">
        <v>1093</v>
      </c>
      <c r="C14079" t="s">
        <v>7</v>
      </c>
      <c r="D14079" t="s">
        <v>37</v>
      </c>
      <c r="E14079" t="s">
        <v>9</v>
      </c>
      <c r="F14079" s="1">
        <v>-44743756874</v>
      </c>
    </row>
    <row r="14080" spans="1:6" x14ac:dyDescent="0.25">
      <c r="A14080" t="s">
        <v>1092</v>
      </c>
      <c r="B14080" t="s">
        <v>1093</v>
      </c>
      <c r="C14080" t="s">
        <v>7</v>
      </c>
      <c r="D14080" t="s">
        <v>38</v>
      </c>
      <c r="E14080" t="s">
        <v>9</v>
      </c>
      <c r="F14080" s="1">
        <v>299973996.75999999</v>
      </c>
    </row>
    <row r="14081" spans="1:6" x14ac:dyDescent="0.25">
      <c r="A14081" t="s">
        <v>1092</v>
      </c>
      <c r="B14081" t="s">
        <v>1093</v>
      </c>
      <c r="C14081" t="s">
        <v>7</v>
      </c>
      <c r="D14081" t="s">
        <v>39</v>
      </c>
      <c r="E14081" t="s">
        <v>9</v>
      </c>
      <c r="F14081" s="1">
        <v>76680116445.470001</v>
      </c>
    </row>
    <row r="14082" spans="1:6" x14ac:dyDescent="0.25">
      <c r="A14082" t="s">
        <v>1092</v>
      </c>
      <c r="B14082" t="s">
        <v>1093</v>
      </c>
      <c r="C14082" t="s">
        <v>40</v>
      </c>
      <c r="D14082" t="s">
        <v>41</v>
      </c>
      <c r="E14082" t="s">
        <v>42</v>
      </c>
      <c r="F14082">
        <v>0</v>
      </c>
    </row>
    <row r="14083" spans="1:6" x14ac:dyDescent="0.25">
      <c r="A14083" t="s">
        <v>1092</v>
      </c>
      <c r="B14083" t="s">
        <v>1093</v>
      </c>
      <c r="C14083" t="s">
        <v>40</v>
      </c>
      <c r="D14083" t="s">
        <v>43</v>
      </c>
      <c r="E14083" t="s">
        <v>42</v>
      </c>
      <c r="F14083" s="1">
        <v>2352059721.5999999</v>
      </c>
    </row>
    <row r="14084" spans="1:6" x14ac:dyDescent="0.25">
      <c r="A14084" t="s">
        <v>1092</v>
      </c>
      <c r="B14084" t="s">
        <v>1093</v>
      </c>
      <c r="C14084" t="s">
        <v>40</v>
      </c>
      <c r="D14084" t="s">
        <v>44</v>
      </c>
      <c r="E14084" t="s">
        <v>42</v>
      </c>
      <c r="F14084" s="1">
        <v>23904224542.470001</v>
      </c>
    </row>
    <row r="14085" spans="1:6" x14ac:dyDescent="0.25">
      <c r="A14085" t="s">
        <v>1092</v>
      </c>
      <c r="B14085" t="s">
        <v>1093</v>
      </c>
      <c r="C14085" t="s">
        <v>40</v>
      </c>
      <c r="D14085" t="s">
        <v>45</v>
      </c>
      <c r="E14085" t="s">
        <v>42</v>
      </c>
      <c r="F14085" s="1">
        <v>52043693800</v>
      </c>
    </row>
    <row r="14086" spans="1:6" x14ac:dyDescent="0.25">
      <c r="A14086" t="s">
        <v>1092</v>
      </c>
      <c r="B14086" t="s">
        <v>1093</v>
      </c>
      <c r="C14086" t="s">
        <v>40</v>
      </c>
      <c r="D14086" t="s">
        <v>80</v>
      </c>
      <c r="E14086" t="s">
        <v>81</v>
      </c>
      <c r="F14086" s="1">
        <v>42500000</v>
      </c>
    </row>
    <row r="14087" spans="1:6" x14ac:dyDescent="0.25">
      <c r="A14087" t="s">
        <v>1092</v>
      </c>
      <c r="B14087" t="s">
        <v>1093</v>
      </c>
      <c r="C14087" t="s">
        <v>40</v>
      </c>
      <c r="D14087" t="s">
        <v>107</v>
      </c>
      <c r="E14087" t="s">
        <v>81</v>
      </c>
      <c r="F14087" s="1">
        <v>138802069561</v>
      </c>
    </row>
    <row r="14088" spans="1:6" x14ac:dyDescent="0.25">
      <c r="A14088" t="s">
        <v>1092</v>
      </c>
      <c r="B14088" t="s">
        <v>1093</v>
      </c>
      <c r="C14088" t="s">
        <v>40</v>
      </c>
      <c r="D14088" t="s">
        <v>100</v>
      </c>
      <c r="E14088" t="s">
        <v>81</v>
      </c>
      <c r="F14088" s="1">
        <v>316950000</v>
      </c>
    </row>
    <row r="14089" spans="1:6" x14ac:dyDescent="0.25">
      <c r="A14089" t="s">
        <v>1092</v>
      </c>
      <c r="B14089" t="s">
        <v>1093</v>
      </c>
      <c r="C14089" t="s">
        <v>46</v>
      </c>
      <c r="D14089" t="s">
        <v>47</v>
      </c>
      <c r="E14089" t="s">
        <v>48</v>
      </c>
      <c r="F14089" s="1">
        <v>5902975971510.8701</v>
      </c>
    </row>
    <row r="14090" spans="1:6" x14ac:dyDescent="0.25">
      <c r="A14090" t="s">
        <v>1094</v>
      </c>
      <c r="B14090" t="s">
        <v>1095</v>
      </c>
      <c r="C14090" t="s">
        <v>7</v>
      </c>
      <c r="D14090" t="s">
        <v>8</v>
      </c>
      <c r="E14090" t="s">
        <v>9</v>
      </c>
      <c r="F14090" s="1">
        <v>308495606813.87</v>
      </c>
    </row>
    <row r="14091" spans="1:6" x14ac:dyDescent="0.25">
      <c r="A14091" t="s">
        <v>1094</v>
      </c>
      <c r="B14091" t="s">
        <v>1095</v>
      </c>
      <c r="C14091" t="s">
        <v>7</v>
      </c>
      <c r="D14091" t="s">
        <v>10</v>
      </c>
      <c r="E14091" t="s">
        <v>9</v>
      </c>
      <c r="F14091" s="1">
        <v>3100445109</v>
      </c>
    </row>
    <row r="14092" spans="1:6" x14ac:dyDescent="0.25">
      <c r="A14092" t="s">
        <v>1094</v>
      </c>
      <c r="B14092" t="s">
        <v>1095</v>
      </c>
      <c r="C14092" t="s">
        <v>7</v>
      </c>
      <c r="D14092" t="s">
        <v>11</v>
      </c>
      <c r="E14092" t="s">
        <v>9</v>
      </c>
      <c r="F14092" s="1">
        <v>33697944</v>
      </c>
    </row>
    <row r="14093" spans="1:6" x14ac:dyDescent="0.25">
      <c r="A14093" t="s">
        <v>1094</v>
      </c>
      <c r="B14093" t="s">
        <v>1095</v>
      </c>
      <c r="C14093" t="s">
        <v>7</v>
      </c>
      <c r="D14093" t="s">
        <v>12</v>
      </c>
      <c r="E14093" t="s">
        <v>9</v>
      </c>
      <c r="F14093" s="1">
        <v>493054465</v>
      </c>
    </row>
    <row r="14094" spans="1:6" x14ac:dyDescent="0.25">
      <c r="A14094" t="s">
        <v>1094</v>
      </c>
      <c r="B14094" t="s">
        <v>1095</v>
      </c>
      <c r="C14094" t="s">
        <v>7</v>
      </c>
      <c r="D14094" t="s">
        <v>13</v>
      </c>
      <c r="E14094" t="s">
        <v>9</v>
      </c>
      <c r="F14094" s="1">
        <v>5505</v>
      </c>
    </row>
    <row r="14095" spans="1:6" x14ac:dyDescent="0.25">
      <c r="A14095" t="s">
        <v>1094</v>
      </c>
      <c r="B14095" t="s">
        <v>1095</v>
      </c>
      <c r="C14095" t="s">
        <v>7</v>
      </c>
      <c r="D14095" t="s">
        <v>52</v>
      </c>
      <c r="E14095" t="s">
        <v>9</v>
      </c>
      <c r="F14095" s="1">
        <v>19308478465</v>
      </c>
    </row>
    <row r="14096" spans="1:6" x14ac:dyDescent="0.25">
      <c r="A14096" t="s">
        <v>1094</v>
      </c>
      <c r="B14096" t="s">
        <v>1095</v>
      </c>
      <c r="C14096" t="s">
        <v>7</v>
      </c>
      <c r="D14096" t="s">
        <v>14</v>
      </c>
      <c r="E14096" t="s">
        <v>9</v>
      </c>
      <c r="F14096" s="1">
        <v>11107228293.370001</v>
      </c>
    </row>
    <row r="14097" spans="1:6" x14ac:dyDescent="0.25">
      <c r="A14097" t="s">
        <v>1094</v>
      </c>
      <c r="B14097" t="s">
        <v>1095</v>
      </c>
      <c r="C14097" t="s">
        <v>7</v>
      </c>
      <c r="D14097" t="s">
        <v>17</v>
      </c>
      <c r="E14097" t="s">
        <v>16</v>
      </c>
      <c r="F14097" s="1">
        <v>101369459294.03999</v>
      </c>
    </row>
    <row r="14098" spans="1:6" x14ac:dyDescent="0.25">
      <c r="A14098" t="s">
        <v>1094</v>
      </c>
      <c r="B14098" t="s">
        <v>1095</v>
      </c>
      <c r="C14098" t="s">
        <v>7</v>
      </c>
      <c r="D14098" t="s">
        <v>18</v>
      </c>
      <c r="E14098" t="s">
        <v>19</v>
      </c>
      <c r="F14098" s="1">
        <v>329446225415.97998</v>
      </c>
    </row>
    <row r="14099" spans="1:6" x14ac:dyDescent="0.25">
      <c r="A14099" t="s">
        <v>1094</v>
      </c>
      <c r="B14099" t="s">
        <v>1095</v>
      </c>
      <c r="C14099" t="s">
        <v>7</v>
      </c>
      <c r="D14099" t="s">
        <v>20</v>
      </c>
      <c r="E14099" t="s">
        <v>19</v>
      </c>
      <c r="F14099" s="1">
        <v>330494041797.78998</v>
      </c>
    </row>
    <row r="14100" spans="1:6" x14ac:dyDescent="0.25">
      <c r="A14100" t="s">
        <v>1094</v>
      </c>
      <c r="B14100" t="s">
        <v>1095</v>
      </c>
      <c r="C14100" t="s">
        <v>7</v>
      </c>
      <c r="D14100" t="s">
        <v>21</v>
      </c>
      <c r="E14100" t="s">
        <v>19</v>
      </c>
      <c r="F14100" s="1">
        <v>1387463422489.8701</v>
      </c>
    </row>
    <row r="14101" spans="1:6" x14ac:dyDescent="0.25">
      <c r="A14101" t="s">
        <v>1094</v>
      </c>
      <c r="B14101" t="s">
        <v>1095</v>
      </c>
      <c r="C14101" t="s">
        <v>7</v>
      </c>
      <c r="D14101" t="s">
        <v>22</v>
      </c>
      <c r="E14101" t="s">
        <v>19</v>
      </c>
      <c r="F14101" s="1">
        <v>2191596879051.97</v>
      </c>
    </row>
    <row r="14102" spans="1:6" x14ac:dyDescent="0.25">
      <c r="A14102" t="s">
        <v>1094</v>
      </c>
      <c r="B14102" t="s">
        <v>1095</v>
      </c>
      <c r="C14102" t="s">
        <v>7</v>
      </c>
      <c r="D14102" t="s">
        <v>23</v>
      </c>
      <c r="E14102" t="s">
        <v>19</v>
      </c>
      <c r="F14102" s="1">
        <v>18240998192.59</v>
      </c>
    </row>
    <row r="14103" spans="1:6" x14ac:dyDescent="0.25">
      <c r="A14103" t="s">
        <v>1094</v>
      </c>
      <c r="B14103" t="s">
        <v>1095</v>
      </c>
      <c r="C14103" t="s">
        <v>7</v>
      </c>
      <c r="D14103" t="s">
        <v>24</v>
      </c>
      <c r="E14103" t="s">
        <v>19</v>
      </c>
      <c r="F14103" s="1">
        <v>375537312921.96997</v>
      </c>
    </row>
    <row r="14104" spans="1:6" x14ac:dyDescent="0.25">
      <c r="A14104" t="s">
        <v>1094</v>
      </c>
      <c r="B14104" t="s">
        <v>1095</v>
      </c>
      <c r="C14104" t="s">
        <v>7</v>
      </c>
      <c r="D14104" t="s">
        <v>25</v>
      </c>
      <c r="E14104" t="s">
        <v>19</v>
      </c>
      <c r="F14104" s="1">
        <v>-1920170124113.8401</v>
      </c>
    </row>
    <row r="14105" spans="1:6" x14ac:dyDescent="0.25">
      <c r="A14105" t="s">
        <v>1094</v>
      </c>
      <c r="B14105" t="s">
        <v>1095</v>
      </c>
      <c r="C14105" t="s">
        <v>7</v>
      </c>
      <c r="D14105" t="s">
        <v>28</v>
      </c>
      <c r="E14105" t="s">
        <v>29</v>
      </c>
      <c r="F14105" s="1">
        <v>18304951439.529999</v>
      </c>
    </row>
    <row r="14106" spans="1:6" x14ac:dyDescent="0.25">
      <c r="A14106" t="s">
        <v>1094</v>
      </c>
      <c r="B14106" t="s">
        <v>1095</v>
      </c>
      <c r="C14106" t="s">
        <v>7</v>
      </c>
      <c r="D14106" t="s">
        <v>31</v>
      </c>
      <c r="E14106" t="s">
        <v>29</v>
      </c>
      <c r="F14106" s="1">
        <v>48379267155</v>
      </c>
    </row>
    <row r="14107" spans="1:6" x14ac:dyDescent="0.25">
      <c r="A14107" t="s">
        <v>1094</v>
      </c>
      <c r="B14107" t="s">
        <v>1095</v>
      </c>
      <c r="C14107" t="s">
        <v>7</v>
      </c>
      <c r="D14107" t="s">
        <v>32</v>
      </c>
      <c r="E14107" t="s">
        <v>29</v>
      </c>
      <c r="F14107" s="1">
        <v>520990131847.64001</v>
      </c>
    </row>
    <row r="14108" spans="1:6" x14ac:dyDescent="0.25">
      <c r="A14108" t="s">
        <v>1094</v>
      </c>
      <c r="B14108" t="s">
        <v>1095</v>
      </c>
      <c r="C14108" t="s">
        <v>7</v>
      </c>
      <c r="D14108" t="s">
        <v>33</v>
      </c>
      <c r="E14108" t="s">
        <v>29</v>
      </c>
      <c r="F14108" s="1">
        <v>-31796506176</v>
      </c>
    </row>
    <row r="14109" spans="1:6" x14ac:dyDescent="0.25">
      <c r="A14109" t="s">
        <v>1094</v>
      </c>
      <c r="B14109" t="s">
        <v>1095</v>
      </c>
      <c r="C14109" t="s">
        <v>7</v>
      </c>
      <c r="D14109" t="s">
        <v>34</v>
      </c>
      <c r="E14109" t="s">
        <v>29</v>
      </c>
      <c r="F14109" s="1">
        <v>-65466426041.290001</v>
      </c>
    </row>
    <row r="14110" spans="1:6" x14ac:dyDescent="0.25">
      <c r="A14110" t="s">
        <v>1094</v>
      </c>
      <c r="B14110" t="s">
        <v>1095</v>
      </c>
      <c r="C14110" t="s">
        <v>7</v>
      </c>
      <c r="D14110" t="s">
        <v>37</v>
      </c>
      <c r="E14110" t="s">
        <v>9</v>
      </c>
      <c r="F14110" s="1">
        <v>-995810925.11000001</v>
      </c>
    </row>
    <row r="14111" spans="1:6" x14ac:dyDescent="0.25">
      <c r="A14111" t="s">
        <v>1094</v>
      </c>
      <c r="B14111" t="s">
        <v>1095</v>
      </c>
      <c r="C14111" t="s">
        <v>7</v>
      </c>
      <c r="D14111" t="s">
        <v>38</v>
      </c>
      <c r="E14111" t="s">
        <v>9</v>
      </c>
      <c r="F14111" s="1">
        <v>1713581666.6700001</v>
      </c>
    </row>
    <row r="14112" spans="1:6" x14ac:dyDescent="0.25">
      <c r="A14112" t="s">
        <v>1094</v>
      </c>
      <c r="B14112" t="s">
        <v>1095</v>
      </c>
      <c r="C14112" t="s">
        <v>7</v>
      </c>
      <c r="D14112" t="s">
        <v>39</v>
      </c>
      <c r="E14112" t="s">
        <v>9</v>
      </c>
      <c r="F14112" s="1">
        <v>157953759739.98999</v>
      </c>
    </row>
    <row r="14113" spans="1:6" x14ac:dyDescent="0.25">
      <c r="A14113" t="s">
        <v>1094</v>
      </c>
      <c r="B14113" t="s">
        <v>1095</v>
      </c>
      <c r="C14113" t="s">
        <v>40</v>
      </c>
      <c r="D14113" t="s">
        <v>41</v>
      </c>
      <c r="E14113" t="s">
        <v>42</v>
      </c>
      <c r="F14113" s="1">
        <v>101797587</v>
      </c>
    </row>
    <row r="14114" spans="1:6" x14ac:dyDescent="0.25">
      <c r="A14114" t="s">
        <v>1094</v>
      </c>
      <c r="B14114" t="s">
        <v>1095</v>
      </c>
      <c r="C14114" t="s">
        <v>40</v>
      </c>
      <c r="D14114" t="s">
        <v>43</v>
      </c>
      <c r="E14114" t="s">
        <v>42</v>
      </c>
      <c r="F14114" s="1">
        <v>12514431.58</v>
      </c>
    </row>
    <row r="14115" spans="1:6" x14ac:dyDescent="0.25">
      <c r="A14115" t="s">
        <v>1094</v>
      </c>
      <c r="B14115" t="s">
        <v>1095</v>
      </c>
      <c r="C14115" t="s">
        <v>40</v>
      </c>
      <c r="D14115" t="s">
        <v>44</v>
      </c>
      <c r="E14115" t="s">
        <v>42</v>
      </c>
      <c r="F14115" s="1">
        <v>8252522397.2600002</v>
      </c>
    </row>
    <row r="14116" spans="1:6" x14ac:dyDescent="0.25">
      <c r="A14116" t="s">
        <v>1094</v>
      </c>
      <c r="B14116" t="s">
        <v>1095</v>
      </c>
      <c r="C14116" t="s">
        <v>40</v>
      </c>
      <c r="D14116" t="s">
        <v>45</v>
      </c>
      <c r="E14116" t="s">
        <v>42</v>
      </c>
      <c r="F14116" s="1">
        <v>54338604055.730003</v>
      </c>
    </row>
    <row r="14117" spans="1:6" x14ac:dyDescent="0.25">
      <c r="A14117" t="s">
        <v>1094</v>
      </c>
      <c r="B14117" t="s">
        <v>1095</v>
      </c>
      <c r="C14117" t="s">
        <v>46</v>
      </c>
      <c r="D14117" t="s">
        <v>47</v>
      </c>
      <c r="E14117" t="s">
        <v>48</v>
      </c>
      <c r="F14117" s="1">
        <v>4265498720390.2998</v>
      </c>
    </row>
    <row r="14118" spans="1:6" x14ac:dyDescent="0.25">
      <c r="A14118" t="s">
        <v>1096</v>
      </c>
      <c r="B14118" t="s">
        <v>1097</v>
      </c>
      <c r="C14118" t="s">
        <v>7</v>
      </c>
      <c r="D14118" t="s">
        <v>8</v>
      </c>
      <c r="E14118" t="s">
        <v>9</v>
      </c>
      <c r="F14118" s="1">
        <v>536681024892</v>
      </c>
    </row>
    <row r="14119" spans="1:6" x14ac:dyDescent="0.25">
      <c r="A14119" t="s">
        <v>1096</v>
      </c>
      <c r="B14119" t="s">
        <v>1097</v>
      </c>
      <c r="C14119" t="s">
        <v>7</v>
      </c>
      <c r="D14119" t="s">
        <v>10</v>
      </c>
      <c r="E14119" t="s">
        <v>9</v>
      </c>
      <c r="F14119" s="1">
        <v>76047000</v>
      </c>
    </row>
    <row r="14120" spans="1:6" x14ac:dyDescent="0.25">
      <c r="A14120" t="s">
        <v>1096</v>
      </c>
      <c r="B14120" t="s">
        <v>1097</v>
      </c>
      <c r="C14120" t="s">
        <v>7</v>
      </c>
      <c r="D14120" t="s">
        <v>18</v>
      </c>
      <c r="E14120" t="s">
        <v>19</v>
      </c>
      <c r="F14120" s="1">
        <v>3000000000</v>
      </c>
    </row>
    <row r="14121" spans="1:6" x14ac:dyDescent="0.25">
      <c r="A14121" t="s">
        <v>1096</v>
      </c>
      <c r="B14121" t="s">
        <v>1097</v>
      </c>
      <c r="C14121" t="s">
        <v>7</v>
      </c>
      <c r="D14121" t="s">
        <v>20</v>
      </c>
      <c r="E14121" t="s">
        <v>19</v>
      </c>
      <c r="F14121" s="1">
        <v>110432177178</v>
      </c>
    </row>
    <row r="14122" spans="1:6" x14ac:dyDescent="0.25">
      <c r="A14122" t="s">
        <v>1096</v>
      </c>
      <c r="B14122" t="s">
        <v>1097</v>
      </c>
      <c r="C14122" t="s">
        <v>7</v>
      </c>
      <c r="D14122" t="s">
        <v>21</v>
      </c>
      <c r="E14122" t="s">
        <v>19</v>
      </c>
      <c r="F14122" s="1">
        <v>12357902450</v>
      </c>
    </row>
    <row r="14123" spans="1:6" x14ac:dyDescent="0.25">
      <c r="A14123" t="s">
        <v>1096</v>
      </c>
      <c r="B14123" t="s">
        <v>1097</v>
      </c>
      <c r="C14123" t="s">
        <v>7</v>
      </c>
      <c r="D14123" t="s">
        <v>22</v>
      </c>
      <c r="E14123" t="s">
        <v>19</v>
      </c>
      <c r="F14123" s="1">
        <v>227234691069</v>
      </c>
    </row>
    <row r="14124" spans="1:6" x14ac:dyDescent="0.25">
      <c r="A14124" t="s">
        <v>1096</v>
      </c>
      <c r="B14124" t="s">
        <v>1097</v>
      </c>
      <c r="C14124" t="s">
        <v>7</v>
      </c>
      <c r="D14124" t="s">
        <v>23</v>
      </c>
      <c r="E14124" t="s">
        <v>19</v>
      </c>
      <c r="F14124" s="1">
        <v>2216416000</v>
      </c>
    </row>
    <row r="14125" spans="1:6" x14ac:dyDescent="0.25">
      <c r="A14125" t="s">
        <v>1096</v>
      </c>
      <c r="B14125" t="s">
        <v>1097</v>
      </c>
      <c r="C14125" t="s">
        <v>7</v>
      </c>
      <c r="D14125" t="s">
        <v>24</v>
      </c>
      <c r="E14125" t="s">
        <v>19</v>
      </c>
      <c r="F14125" s="1">
        <v>70060001656</v>
      </c>
    </row>
    <row r="14126" spans="1:6" x14ac:dyDescent="0.25">
      <c r="A14126" t="s">
        <v>1096</v>
      </c>
      <c r="B14126" t="s">
        <v>1097</v>
      </c>
      <c r="C14126" t="s">
        <v>7</v>
      </c>
      <c r="D14126" t="s">
        <v>25</v>
      </c>
      <c r="E14126" t="s">
        <v>19</v>
      </c>
      <c r="F14126" s="1">
        <v>-7117092076</v>
      </c>
    </row>
    <row r="14127" spans="1:6" x14ac:dyDescent="0.25">
      <c r="A14127" t="s">
        <v>1096</v>
      </c>
      <c r="B14127" t="s">
        <v>1097</v>
      </c>
      <c r="C14127" t="s">
        <v>7</v>
      </c>
      <c r="D14127" t="s">
        <v>28</v>
      </c>
      <c r="E14127" t="s">
        <v>29</v>
      </c>
      <c r="F14127" s="1">
        <v>21000000</v>
      </c>
    </row>
    <row r="14128" spans="1:6" x14ac:dyDescent="0.25">
      <c r="A14128" t="s">
        <v>1096</v>
      </c>
      <c r="B14128" t="s">
        <v>1097</v>
      </c>
      <c r="C14128" t="s">
        <v>7</v>
      </c>
      <c r="D14128" t="s">
        <v>31</v>
      </c>
      <c r="E14128" t="s">
        <v>29</v>
      </c>
      <c r="F14128" s="1">
        <v>3538590850</v>
      </c>
    </row>
    <row r="14129" spans="1:6" x14ac:dyDescent="0.25">
      <c r="A14129" t="s">
        <v>1096</v>
      </c>
      <c r="B14129" t="s">
        <v>1097</v>
      </c>
      <c r="C14129" t="s">
        <v>7</v>
      </c>
      <c r="D14129" t="s">
        <v>32</v>
      </c>
      <c r="E14129" t="s">
        <v>29</v>
      </c>
      <c r="F14129" s="1">
        <v>90165969000</v>
      </c>
    </row>
    <row r="14130" spans="1:6" x14ac:dyDescent="0.25">
      <c r="A14130" t="s">
        <v>1096</v>
      </c>
      <c r="B14130" t="s">
        <v>1097</v>
      </c>
      <c r="C14130" t="s">
        <v>7</v>
      </c>
      <c r="D14130" t="s">
        <v>33</v>
      </c>
      <c r="E14130" t="s">
        <v>29</v>
      </c>
      <c r="F14130" s="1">
        <v>-415740355</v>
      </c>
    </row>
    <row r="14131" spans="1:6" x14ac:dyDescent="0.25">
      <c r="A14131" t="s">
        <v>1096</v>
      </c>
      <c r="B14131" t="s">
        <v>1097</v>
      </c>
      <c r="C14131" t="s">
        <v>7</v>
      </c>
      <c r="D14131" t="s">
        <v>37</v>
      </c>
      <c r="E14131" t="s">
        <v>9</v>
      </c>
      <c r="F14131" s="1">
        <v>-14782710</v>
      </c>
    </row>
    <row r="14132" spans="1:6" x14ac:dyDescent="0.25">
      <c r="A14132" t="s">
        <v>1096</v>
      </c>
      <c r="B14132" t="s">
        <v>1097</v>
      </c>
      <c r="C14132" t="s">
        <v>7</v>
      </c>
      <c r="D14132" t="s">
        <v>39</v>
      </c>
      <c r="E14132" t="s">
        <v>9</v>
      </c>
      <c r="F14132" s="1">
        <v>11342723378</v>
      </c>
    </row>
    <row r="14133" spans="1:6" x14ac:dyDescent="0.25">
      <c r="A14133" t="s">
        <v>1096</v>
      </c>
      <c r="B14133" t="s">
        <v>1097</v>
      </c>
      <c r="C14133" t="s">
        <v>40</v>
      </c>
      <c r="D14133" t="s">
        <v>41</v>
      </c>
      <c r="E14133" t="s">
        <v>42</v>
      </c>
      <c r="F14133" s="1">
        <v>54062670254</v>
      </c>
    </row>
    <row r="14134" spans="1:6" x14ac:dyDescent="0.25">
      <c r="A14134" t="s">
        <v>1096</v>
      </c>
      <c r="B14134" t="s">
        <v>1097</v>
      </c>
      <c r="C14134" t="s">
        <v>40</v>
      </c>
      <c r="D14134" t="s">
        <v>44</v>
      </c>
      <c r="E14134" t="s">
        <v>42</v>
      </c>
      <c r="F14134" s="1">
        <v>9602475992</v>
      </c>
    </row>
    <row r="14135" spans="1:6" x14ac:dyDescent="0.25">
      <c r="A14135" t="s">
        <v>1096</v>
      </c>
      <c r="B14135" t="s">
        <v>1097</v>
      </c>
      <c r="C14135" t="s">
        <v>46</v>
      </c>
      <c r="D14135" t="s">
        <v>47</v>
      </c>
      <c r="E14135" t="s">
        <v>48</v>
      </c>
      <c r="F14135" s="1">
        <v>995913782086</v>
      </c>
    </row>
    <row r="14136" spans="1:6" x14ac:dyDescent="0.25">
      <c r="A14136" t="s">
        <v>1098</v>
      </c>
      <c r="B14136" t="s">
        <v>1099</v>
      </c>
      <c r="C14136" t="s">
        <v>7</v>
      </c>
      <c r="D14136" t="s">
        <v>8</v>
      </c>
      <c r="E14136" t="s">
        <v>9</v>
      </c>
      <c r="F14136" s="1">
        <v>150358112984.48999</v>
      </c>
    </row>
    <row r="14137" spans="1:6" x14ac:dyDescent="0.25">
      <c r="A14137" t="s">
        <v>1098</v>
      </c>
      <c r="B14137" t="s">
        <v>1099</v>
      </c>
      <c r="C14137" t="s">
        <v>7</v>
      </c>
      <c r="D14137" t="s">
        <v>10</v>
      </c>
      <c r="E14137" t="s">
        <v>9</v>
      </c>
      <c r="F14137" s="1">
        <v>21736117501.09</v>
      </c>
    </row>
    <row r="14138" spans="1:6" x14ac:dyDescent="0.25">
      <c r="A14138" t="s">
        <v>1098</v>
      </c>
      <c r="B14138" t="s">
        <v>1099</v>
      </c>
      <c r="C14138" t="s">
        <v>7</v>
      </c>
      <c r="D14138" t="s">
        <v>11</v>
      </c>
      <c r="E14138" t="s">
        <v>9</v>
      </c>
      <c r="F14138" s="1">
        <v>5561380918</v>
      </c>
    </row>
    <row r="14139" spans="1:6" x14ac:dyDescent="0.25">
      <c r="A14139" t="s">
        <v>1098</v>
      </c>
      <c r="B14139" t="s">
        <v>1099</v>
      </c>
      <c r="C14139" t="s">
        <v>7</v>
      </c>
      <c r="D14139" t="s">
        <v>12</v>
      </c>
      <c r="E14139" t="s">
        <v>9</v>
      </c>
      <c r="F14139" s="1">
        <v>17124134303.389999</v>
      </c>
    </row>
    <row r="14140" spans="1:6" x14ac:dyDescent="0.25">
      <c r="A14140" t="s">
        <v>1098</v>
      </c>
      <c r="B14140" t="s">
        <v>1099</v>
      </c>
      <c r="C14140" t="s">
        <v>7</v>
      </c>
      <c r="D14140" t="s">
        <v>52</v>
      </c>
      <c r="E14140" t="s">
        <v>9</v>
      </c>
      <c r="F14140">
        <v>0</v>
      </c>
    </row>
    <row r="14141" spans="1:6" x14ac:dyDescent="0.25">
      <c r="A14141" t="s">
        <v>1098</v>
      </c>
      <c r="B14141" t="s">
        <v>1099</v>
      </c>
      <c r="C14141" t="s">
        <v>7</v>
      </c>
      <c r="D14141" t="s">
        <v>14</v>
      </c>
      <c r="E14141" t="s">
        <v>9</v>
      </c>
      <c r="F14141" s="1">
        <v>67416790256</v>
      </c>
    </row>
    <row r="14142" spans="1:6" x14ac:dyDescent="0.25">
      <c r="A14142" t="s">
        <v>1098</v>
      </c>
      <c r="B14142" t="s">
        <v>1099</v>
      </c>
      <c r="C14142" t="s">
        <v>7</v>
      </c>
      <c r="D14142" t="s">
        <v>17</v>
      </c>
      <c r="E14142" t="s">
        <v>16</v>
      </c>
      <c r="F14142" s="1">
        <v>116521103064</v>
      </c>
    </row>
    <row r="14143" spans="1:6" x14ac:dyDescent="0.25">
      <c r="A14143" t="s">
        <v>1098</v>
      </c>
      <c r="B14143" t="s">
        <v>1099</v>
      </c>
      <c r="C14143" t="s">
        <v>7</v>
      </c>
      <c r="D14143" t="s">
        <v>18</v>
      </c>
      <c r="E14143" t="s">
        <v>19</v>
      </c>
      <c r="F14143" s="1">
        <v>734800077923.18005</v>
      </c>
    </row>
    <row r="14144" spans="1:6" x14ac:dyDescent="0.25">
      <c r="A14144" t="s">
        <v>1098</v>
      </c>
      <c r="B14144" t="s">
        <v>1099</v>
      </c>
      <c r="C14144" t="s">
        <v>7</v>
      </c>
      <c r="D14144" t="s">
        <v>20</v>
      </c>
      <c r="E14144" t="s">
        <v>19</v>
      </c>
      <c r="F14144" s="1">
        <v>971669881313.33997</v>
      </c>
    </row>
    <row r="14145" spans="1:6" x14ac:dyDescent="0.25">
      <c r="A14145" t="s">
        <v>1098</v>
      </c>
      <c r="B14145" t="s">
        <v>1099</v>
      </c>
      <c r="C14145" t="s">
        <v>7</v>
      </c>
      <c r="D14145" t="s">
        <v>21</v>
      </c>
      <c r="E14145" t="s">
        <v>19</v>
      </c>
      <c r="F14145" s="1">
        <v>2156492032280.8301</v>
      </c>
    </row>
    <row r="14146" spans="1:6" x14ac:dyDescent="0.25">
      <c r="A14146" t="s">
        <v>1098</v>
      </c>
      <c r="B14146" t="s">
        <v>1099</v>
      </c>
      <c r="C14146" t="s">
        <v>7</v>
      </c>
      <c r="D14146" t="s">
        <v>22</v>
      </c>
      <c r="E14146" t="s">
        <v>19</v>
      </c>
      <c r="F14146" s="1">
        <v>6582357306392.71</v>
      </c>
    </row>
    <row r="14147" spans="1:6" x14ac:dyDescent="0.25">
      <c r="A14147" t="s">
        <v>1098</v>
      </c>
      <c r="B14147" t="s">
        <v>1099</v>
      </c>
      <c r="C14147" t="s">
        <v>7</v>
      </c>
      <c r="D14147" t="s">
        <v>23</v>
      </c>
      <c r="E14147" t="s">
        <v>19</v>
      </c>
      <c r="F14147" s="1">
        <v>20547410833</v>
      </c>
    </row>
    <row r="14148" spans="1:6" x14ac:dyDescent="0.25">
      <c r="A14148" t="s">
        <v>1098</v>
      </c>
      <c r="B14148" t="s">
        <v>1099</v>
      </c>
      <c r="C14148" t="s">
        <v>7</v>
      </c>
      <c r="D14148" t="s">
        <v>24</v>
      </c>
      <c r="E14148" t="s">
        <v>19</v>
      </c>
      <c r="F14148" s="1">
        <v>102867649185.46001</v>
      </c>
    </row>
    <row r="14149" spans="1:6" x14ac:dyDescent="0.25">
      <c r="A14149" t="s">
        <v>1098</v>
      </c>
      <c r="B14149" t="s">
        <v>1099</v>
      </c>
      <c r="C14149" t="s">
        <v>7</v>
      </c>
      <c r="D14149" t="s">
        <v>25</v>
      </c>
      <c r="E14149" t="s">
        <v>19</v>
      </c>
      <c r="F14149" s="1">
        <v>-6294098796285.5898</v>
      </c>
    </row>
    <row r="14150" spans="1:6" x14ac:dyDescent="0.25">
      <c r="A14150" t="s">
        <v>1098</v>
      </c>
      <c r="B14150" t="s">
        <v>1099</v>
      </c>
      <c r="C14150" t="s">
        <v>7</v>
      </c>
      <c r="D14150" t="s">
        <v>31</v>
      </c>
      <c r="E14150" t="s">
        <v>29</v>
      </c>
      <c r="F14150" s="1">
        <v>8359592880</v>
      </c>
    </row>
    <row r="14151" spans="1:6" x14ac:dyDescent="0.25">
      <c r="A14151" t="s">
        <v>1098</v>
      </c>
      <c r="B14151" t="s">
        <v>1099</v>
      </c>
      <c r="C14151" t="s">
        <v>7</v>
      </c>
      <c r="D14151" t="s">
        <v>32</v>
      </c>
      <c r="E14151" t="s">
        <v>29</v>
      </c>
      <c r="F14151" s="1">
        <v>911613723074.44995</v>
      </c>
    </row>
    <row r="14152" spans="1:6" x14ac:dyDescent="0.25">
      <c r="A14152" t="s">
        <v>1098</v>
      </c>
      <c r="B14152" t="s">
        <v>1099</v>
      </c>
      <c r="C14152" t="s">
        <v>7</v>
      </c>
      <c r="D14152" t="s">
        <v>33</v>
      </c>
      <c r="E14152" t="s">
        <v>29</v>
      </c>
      <c r="F14152" s="1">
        <v>-6230021976</v>
      </c>
    </row>
    <row r="14153" spans="1:6" x14ac:dyDescent="0.25">
      <c r="A14153" t="s">
        <v>1098</v>
      </c>
      <c r="B14153" t="s">
        <v>1099</v>
      </c>
      <c r="C14153" t="s">
        <v>7</v>
      </c>
      <c r="D14153" t="s">
        <v>34</v>
      </c>
      <c r="E14153" t="s">
        <v>29</v>
      </c>
      <c r="F14153" s="1">
        <v>-156493012116.51001</v>
      </c>
    </row>
    <row r="14154" spans="1:6" x14ac:dyDescent="0.25">
      <c r="A14154" t="s">
        <v>1098</v>
      </c>
      <c r="B14154" t="s">
        <v>1099</v>
      </c>
      <c r="C14154" t="s">
        <v>7</v>
      </c>
      <c r="D14154" t="s">
        <v>37</v>
      </c>
      <c r="E14154" t="s">
        <v>9</v>
      </c>
      <c r="F14154" s="1">
        <v>-84604015732.970001</v>
      </c>
    </row>
    <row r="14155" spans="1:6" x14ac:dyDescent="0.25">
      <c r="A14155" t="s">
        <v>1098</v>
      </c>
      <c r="B14155" t="s">
        <v>1099</v>
      </c>
      <c r="C14155" t="s">
        <v>7</v>
      </c>
      <c r="D14155" t="s">
        <v>39</v>
      </c>
      <c r="E14155" t="s">
        <v>9</v>
      </c>
      <c r="F14155" s="1">
        <v>47307193145.669998</v>
      </c>
    </row>
    <row r="14156" spans="1:6" x14ac:dyDescent="0.25">
      <c r="A14156" t="s">
        <v>1098</v>
      </c>
      <c r="B14156" t="s">
        <v>1099</v>
      </c>
      <c r="C14156" t="s">
        <v>40</v>
      </c>
      <c r="D14156" t="s">
        <v>41</v>
      </c>
      <c r="E14156" t="s">
        <v>42</v>
      </c>
      <c r="F14156">
        <v>0</v>
      </c>
    </row>
    <row r="14157" spans="1:6" x14ac:dyDescent="0.25">
      <c r="A14157" t="s">
        <v>1098</v>
      </c>
      <c r="B14157" t="s">
        <v>1099</v>
      </c>
      <c r="C14157" t="s">
        <v>40</v>
      </c>
      <c r="D14157" t="s">
        <v>150</v>
      </c>
      <c r="E14157" t="s">
        <v>42</v>
      </c>
      <c r="F14157" s="1">
        <v>100000000004</v>
      </c>
    </row>
    <row r="14158" spans="1:6" x14ac:dyDescent="0.25">
      <c r="A14158" t="s">
        <v>1098</v>
      </c>
      <c r="B14158" t="s">
        <v>1099</v>
      </c>
      <c r="C14158" t="s">
        <v>40</v>
      </c>
      <c r="D14158" t="s">
        <v>43</v>
      </c>
      <c r="E14158" t="s">
        <v>42</v>
      </c>
      <c r="F14158" s="1">
        <v>97916666.659999996</v>
      </c>
    </row>
    <row r="14159" spans="1:6" x14ac:dyDescent="0.25">
      <c r="A14159" t="s">
        <v>1098</v>
      </c>
      <c r="B14159" t="s">
        <v>1099</v>
      </c>
      <c r="C14159" t="s">
        <v>40</v>
      </c>
      <c r="D14159" t="s">
        <v>44</v>
      </c>
      <c r="E14159" t="s">
        <v>42</v>
      </c>
      <c r="F14159" s="1">
        <v>19081999079</v>
      </c>
    </row>
    <row r="14160" spans="1:6" x14ac:dyDescent="0.25">
      <c r="A14160" t="s">
        <v>1098</v>
      </c>
      <c r="B14160" t="s">
        <v>1099</v>
      </c>
      <c r="C14160" t="s">
        <v>40</v>
      </c>
      <c r="D14160" t="s">
        <v>45</v>
      </c>
      <c r="E14160" t="s">
        <v>42</v>
      </c>
      <c r="F14160">
        <v>0</v>
      </c>
    </row>
    <row r="14161" spans="1:6" x14ac:dyDescent="0.25">
      <c r="A14161" t="s">
        <v>1098</v>
      </c>
      <c r="B14161" t="s">
        <v>1099</v>
      </c>
      <c r="C14161" t="s">
        <v>40</v>
      </c>
      <c r="D14161" t="s">
        <v>187</v>
      </c>
      <c r="E14161" t="s">
        <v>81</v>
      </c>
      <c r="F14161">
        <v>0</v>
      </c>
    </row>
    <row r="14162" spans="1:6" x14ac:dyDescent="0.25">
      <c r="A14162" t="s">
        <v>1098</v>
      </c>
      <c r="B14162" t="s">
        <v>1099</v>
      </c>
      <c r="C14162" t="s">
        <v>46</v>
      </c>
      <c r="D14162" t="s">
        <v>47</v>
      </c>
      <c r="E14162" t="s">
        <v>48</v>
      </c>
      <c r="F14162" s="1">
        <v>6873941133059.3301</v>
      </c>
    </row>
    <row r="14163" spans="1:6" x14ac:dyDescent="0.25">
      <c r="A14163" t="s">
        <v>1100</v>
      </c>
      <c r="B14163" t="s">
        <v>1101</v>
      </c>
      <c r="C14163" t="s">
        <v>7</v>
      </c>
      <c r="D14163" t="s">
        <v>8</v>
      </c>
      <c r="E14163" t="s">
        <v>9</v>
      </c>
      <c r="F14163" s="1">
        <v>92574643783</v>
      </c>
    </row>
    <row r="14164" spans="1:6" x14ac:dyDescent="0.25">
      <c r="A14164" t="s">
        <v>1100</v>
      </c>
      <c r="B14164" t="s">
        <v>1101</v>
      </c>
      <c r="C14164" t="s">
        <v>7</v>
      </c>
      <c r="D14164" t="s">
        <v>10</v>
      </c>
      <c r="E14164" t="s">
        <v>9</v>
      </c>
      <c r="F14164" s="1">
        <v>1479930776</v>
      </c>
    </row>
    <row r="14165" spans="1:6" x14ac:dyDescent="0.25">
      <c r="A14165" t="s">
        <v>1100</v>
      </c>
      <c r="B14165" t="s">
        <v>1101</v>
      </c>
      <c r="C14165" t="s">
        <v>7</v>
      </c>
      <c r="D14165" t="s">
        <v>11</v>
      </c>
      <c r="E14165" t="s">
        <v>9</v>
      </c>
      <c r="F14165" s="1">
        <v>560005170</v>
      </c>
    </row>
    <row r="14166" spans="1:6" x14ac:dyDescent="0.25">
      <c r="A14166" t="s">
        <v>1100</v>
      </c>
      <c r="B14166" t="s">
        <v>1101</v>
      </c>
      <c r="C14166" t="s">
        <v>7</v>
      </c>
      <c r="D14166" t="s">
        <v>12</v>
      </c>
      <c r="E14166" t="s">
        <v>9</v>
      </c>
      <c r="F14166" s="1">
        <v>2234598407</v>
      </c>
    </row>
    <row r="14167" spans="1:6" x14ac:dyDescent="0.25">
      <c r="A14167" t="s">
        <v>1100</v>
      </c>
      <c r="B14167" t="s">
        <v>1101</v>
      </c>
      <c r="C14167" t="s">
        <v>7</v>
      </c>
      <c r="D14167" t="s">
        <v>17</v>
      </c>
      <c r="E14167" t="s">
        <v>16</v>
      </c>
      <c r="F14167" s="1">
        <v>45754286164</v>
      </c>
    </row>
    <row r="14168" spans="1:6" x14ac:dyDescent="0.25">
      <c r="A14168" t="s">
        <v>1100</v>
      </c>
      <c r="B14168" t="s">
        <v>1101</v>
      </c>
      <c r="C14168" t="s">
        <v>7</v>
      </c>
      <c r="D14168" t="s">
        <v>18</v>
      </c>
      <c r="E14168" t="s">
        <v>19</v>
      </c>
      <c r="F14168" s="1">
        <v>214874128237</v>
      </c>
    </row>
    <row r="14169" spans="1:6" x14ac:dyDescent="0.25">
      <c r="A14169" t="s">
        <v>1100</v>
      </c>
      <c r="B14169" t="s">
        <v>1101</v>
      </c>
      <c r="C14169" t="s">
        <v>7</v>
      </c>
      <c r="D14169" t="s">
        <v>20</v>
      </c>
      <c r="E14169" t="s">
        <v>19</v>
      </c>
      <c r="F14169" s="1">
        <v>481622310622</v>
      </c>
    </row>
    <row r="14170" spans="1:6" x14ac:dyDescent="0.25">
      <c r="A14170" t="s">
        <v>1100</v>
      </c>
      <c r="B14170" t="s">
        <v>1101</v>
      </c>
      <c r="C14170" t="s">
        <v>7</v>
      </c>
      <c r="D14170" t="s">
        <v>21</v>
      </c>
      <c r="E14170" t="s">
        <v>19</v>
      </c>
      <c r="F14170" s="1">
        <v>1354575178611</v>
      </c>
    </row>
    <row r="14171" spans="1:6" x14ac:dyDescent="0.25">
      <c r="A14171" t="s">
        <v>1100</v>
      </c>
      <c r="B14171" t="s">
        <v>1101</v>
      </c>
      <c r="C14171" t="s">
        <v>7</v>
      </c>
      <c r="D14171" t="s">
        <v>22</v>
      </c>
      <c r="E14171" t="s">
        <v>19</v>
      </c>
      <c r="F14171" s="1">
        <v>3425981078135</v>
      </c>
    </row>
    <row r="14172" spans="1:6" x14ac:dyDescent="0.25">
      <c r="A14172" t="s">
        <v>1100</v>
      </c>
      <c r="B14172" t="s">
        <v>1101</v>
      </c>
      <c r="C14172" t="s">
        <v>7</v>
      </c>
      <c r="D14172" t="s">
        <v>23</v>
      </c>
      <c r="E14172" t="s">
        <v>19</v>
      </c>
      <c r="F14172" s="1">
        <v>35357039250</v>
      </c>
    </row>
    <row r="14173" spans="1:6" x14ac:dyDescent="0.25">
      <c r="A14173" t="s">
        <v>1100</v>
      </c>
      <c r="B14173" t="s">
        <v>1101</v>
      </c>
      <c r="C14173" t="s">
        <v>7</v>
      </c>
      <c r="D14173" t="s">
        <v>24</v>
      </c>
      <c r="E14173" t="s">
        <v>19</v>
      </c>
      <c r="F14173" s="1">
        <v>138993773198</v>
      </c>
    </row>
    <row r="14174" spans="1:6" x14ac:dyDescent="0.25">
      <c r="A14174" t="s">
        <v>1100</v>
      </c>
      <c r="B14174" t="s">
        <v>1101</v>
      </c>
      <c r="C14174" t="s">
        <v>7</v>
      </c>
      <c r="D14174" t="s">
        <v>25</v>
      </c>
      <c r="E14174" t="s">
        <v>19</v>
      </c>
      <c r="F14174" s="1">
        <v>-2591097928894</v>
      </c>
    </row>
    <row r="14175" spans="1:6" x14ac:dyDescent="0.25">
      <c r="A14175" t="s">
        <v>1100</v>
      </c>
      <c r="B14175" t="s">
        <v>1101</v>
      </c>
      <c r="C14175" t="s">
        <v>7</v>
      </c>
      <c r="D14175" t="s">
        <v>31</v>
      </c>
      <c r="E14175" t="s">
        <v>29</v>
      </c>
      <c r="F14175" s="1">
        <v>2147951625</v>
      </c>
    </row>
    <row r="14176" spans="1:6" x14ac:dyDescent="0.25">
      <c r="A14176" t="s">
        <v>1100</v>
      </c>
      <c r="B14176" t="s">
        <v>1101</v>
      </c>
      <c r="C14176" t="s">
        <v>7</v>
      </c>
      <c r="D14176" t="s">
        <v>32</v>
      </c>
      <c r="E14176" t="s">
        <v>29</v>
      </c>
      <c r="F14176" s="1">
        <v>606744072803</v>
      </c>
    </row>
    <row r="14177" spans="1:6" x14ac:dyDescent="0.25">
      <c r="A14177" t="s">
        <v>1100</v>
      </c>
      <c r="B14177" t="s">
        <v>1101</v>
      </c>
      <c r="C14177" t="s">
        <v>7</v>
      </c>
      <c r="D14177" t="s">
        <v>33</v>
      </c>
      <c r="E14177" t="s">
        <v>29</v>
      </c>
      <c r="F14177" s="1">
        <v>-1662814805</v>
      </c>
    </row>
    <row r="14178" spans="1:6" x14ac:dyDescent="0.25">
      <c r="A14178" t="s">
        <v>1100</v>
      </c>
      <c r="B14178" t="s">
        <v>1101</v>
      </c>
      <c r="C14178" t="s">
        <v>7</v>
      </c>
      <c r="D14178" t="s">
        <v>34</v>
      </c>
      <c r="E14178" t="s">
        <v>29</v>
      </c>
      <c r="F14178" s="1">
        <v>-123858398604</v>
      </c>
    </row>
    <row r="14179" spans="1:6" x14ac:dyDescent="0.25">
      <c r="A14179" t="s">
        <v>1100</v>
      </c>
      <c r="B14179" t="s">
        <v>1101</v>
      </c>
      <c r="C14179" t="s">
        <v>7</v>
      </c>
      <c r="D14179" t="s">
        <v>37</v>
      </c>
      <c r="E14179" t="s">
        <v>9</v>
      </c>
      <c r="F14179" s="1">
        <v>-4524195761</v>
      </c>
    </row>
    <row r="14180" spans="1:6" x14ac:dyDescent="0.25">
      <c r="A14180" t="s">
        <v>1100</v>
      </c>
      <c r="B14180" t="s">
        <v>1101</v>
      </c>
      <c r="C14180" t="s">
        <v>7</v>
      </c>
      <c r="D14180" t="s">
        <v>38</v>
      </c>
      <c r="E14180" t="s">
        <v>9</v>
      </c>
      <c r="F14180" s="1">
        <v>266830624</v>
      </c>
    </row>
    <row r="14181" spans="1:6" x14ac:dyDescent="0.25">
      <c r="A14181" t="s">
        <v>1100</v>
      </c>
      <c r="B14181" t="s">
        <v>1101</v>
      </c>
      <c r="C14181" t="s">
        <v>7</v>
      </c>
      <c r="D14181" t="s">
        <v>39</v>
      </c>
      <c r="E14181" t="s">
        <v>9</v>
      </c>
      <c r="F14181" s="1">
        <v>36555747060</v>
      </c>
    </row>
    <row r="14182" spans="1:6" x14ac:dyDescent="0.25">
      <c r="A14182" t="s">
        <v>1100</v>
      </c>
      <c r="B14182" t="s">
        <v>1101</v>
      </c>
      <c r="C14182" t="s">
        <v>40</v>
      </c>
      <c r="D14182" t="s">
        <v>41</v>
      </c>
      <c r="E14182" t="s">
        <v>42</v>
      </c>
      <c r="F14182" s="1">
        <v>23873995</v>
      </c>
    </row>
    <row r="14183" spans="1:6" x14ac:dyDescent="0.25">
      <c r="A14183" t="s">
        <v>1100</v>
      </c>
      <c r="B14183" t="s">
        <v>1101</v>
      </c>
      <c r="C14183" t="s">
        <v>40</v>
      </c>
      <c r="D14183" t="s">
        <v>44</v>
      </c>
      <c r="E14183" t="s">
        <v>42</v>
      </c>
      <c r="F14183" s="1">
        <v>218428300</v>
      </c>
    </row>
    <row r="14184" spans="1:6" x14ac:dyDescent="0.25">
      <c r="A14184" t="s">
        <v>1100</v>
      </c>
      <c r="B14184" t="s">
        <v>1101</v>
      </c>
      <c r="C14184" t="s">
        <v>46</v>
      </c>
      <c r="D14184" t="s">
        <v>47</v>
      </c>
      <c r="E14184" t="s">
        <v>48</v>
      </c>
      <c r="F14184" s="1">
        <v>3718335934107</v>
      </c>
    </row>
    <row r="14185" spans="1:6" x14ac:dyDescent="0.25">
      <c r="A14185" t="s">
        <v>1102</v>
      </c>
      <c r="B14185" t="s">
        <v>1103</v>
      </c>
      <c r="C14185" t="s">
        <v>7</v>
      </c>
      <c r="D14185" t="s">
        <v>8</v>
      </c>
      <c r="E14185" t="s">
        <v>9</v>
      </c>
      <c r="F14185" s="1">
        <v>96401294331</v>
      </c>
    </row>
    <row r="14186" spans="1:6" x14ac:dyDescent="0.25">
      <c r="A14186" t="s">
        <v>1102</v>
      </c>
      <c r="B14186" t="s">
        <v>1103</v>
      </c>
      <c r="C14186" t="s">
        <v>7</v>
      </c>
      <c r="D14186" t="s">
        <v>10</v>
      </c>
      <c r="E14186" t="s">
        <v>9</v>
      </c>
      <c r="F14186" s="1">
        <v>2849812492</v>
      </c>
    </row>
    <row r="14187" spans="1:6" x14ac:dyDescent="0.25">
      <c r="A14187" t="s">
        <v>1102</v>
      </c>
      <c r="B14187" t="s">
        <v>1103</v>
      </c>
      <c r="C14187" t="s">
        <v>7</v>
      </c>
      <c r="D14187" t="s">
        <v>11</v>
      </c>
      <c r="E14187" t="s">
        <v>9</v>
      </c>
      <c r="F14187" s="1">
        <v>95287350</v>
      </c>
    </row>
    <row r="14188" spans="1:6" x14ac:dyDescent="0.25">
      <c r="A14188" t="s">
        <v>1102</v>
      </c>
      <c r="B14188" t="s">
        <v>1103</v>
      </c>
      <c r="C14188" t="s">
        <v>7</v>
      </c>
      <c r="D14188" t="s">
        <v>17</v>
      </c>
      <c r="E14188" t="s">
        <v>16</v>
      </c>
      <c r="F14188" s="1">
        <v>39535000000</v>
      </c>
    </row>
    <row r="14189" spans="1:6" x14ac:dyDescent="0.25">
      <c r="A14189" t="s">
        <v>1102</v>
      </c>
      <c r="B14189" t="s">
        <v>1103</v>
      </c>
      <c r="C14189" t="s">
        <v>7</v>
      </c>
      <c r="D14189" t="s">
        <v>18</v>
      </c>
      <c r="E14189" t="s">
        <v>19</v>
      </c>
      <c r="F14189" s="1">
        <v>232248416800</v>
      </c>
    </row>
    <row r="14190" spans="1:6" x14ac:dyDescent="0.25">
      <c r="A14190" t="s">
        <v>1102</v>
      </c>
      <c r="B14190" t="s">
        <v>1103</v>
      </c>
      <c r="C14190" t="s">
        <v>7</v>
      </c>
      <c r="D14190" t="s">
        <v>20</v>
      </c>
      <c r="E14190" t="s">
        <v>19</v>
      </c>
      <c r="F14190" s="1">
        <v>752500287147</v>
      </c>
    </row>
    <row r="14191" spans="1:6" x14ac:dyDescent="0.25">
      <c r="A14191" t="s">
        <v>1102</v>
      </c>
      <c r="B14191" t="s">
        <v>1103</v>
      </c>
      <c r="C14191" t="s">
        <v>7</v>
      </c>
      <c r="D14191" t="s">
        <v>21</v>
      </c>
      <c r="E14191" t="s">
        <v>19</v>
      </c>
      <c r="F14191" s="1">
        <v>1491452199629</v>
      </c>
    </row>
    <row r="14192" spans="1:6" x14ac:dyDescent="0.25">
      <c r="A14192" t="s">
        <v>1102</v>
      </c>
      <c r="B14192" t="s">
        <v>1103</v>
      </c>
      <c r="C14192" t="s">
        <v>7</v>
      </c>
      <c r="D14192" t="s">
        <v>22</v>
      </c>
      <c r="E14192" t="s">
        <v>19</v>
      </c>
      <c r="F14192" s="1">
        <v>2140874832272</v>
      </c>
    </row>
    <row r="14193" spans="1:6" x14ac:dyDescent="0.25">
      <c r="A14193" t="s">
        <v>1102</v>
      </c>
      <c r="B14193" t="s">
        <v>1103</v>
      </c>
      <c r="C14193" t="s">
        <v>7</v>
      </c>
      <c r="D14193" t="s">
        <v>23</v>
      </c>
      <c r="E14193" t="s">
        <v>19</v>
      </c>
      <c r="F14193" s="1">
        <v>38198679098</v>
      </c>
    </row>
    <row r="14194" spans="1:6" x14ac:dyDescent="0.25">
      <c r="A14194" t="s">
        <v>1102</v>
      </c>
      <c r="B14194" t="s">
        <v>1103</v>
      </c>
      <c r="C14194" t="s">
        <v>7</v>
      </c>
      <c r="D14194" t="s">
        <v>24</v>
      </c>
      <c r="E14194" t="s">
        <v>19</v>
      </c>
      <c r="F14194" s="1">
        <v>43413645400</v>
      </c>
    </row>
    <row r="14195" spans="1:6" x14ac:dyDescent="0.25">
      <c r="A14195" t="s">
        <v>1102</v>
      </c>
      <c r="B14195" t="s">
        <v>1103</v>
      </c>
      <c r="C14195" t="s">
        <v>7</v>
      </c>
      <c r="D14195" t="s">
        <v>25</v>
      </c>
      <c r="E14195" t="s">
        <v>19</v>
      </c>
      <c r="F14195" s="1">
        <v>-2033322960492</v>
      </c>
    </row>
    <row r="14196" spans="1:6" x14ac:dyDescent="0.25">
      <c r="A14196" t="s">
        <v>1102</v>
      </c>
      <c r="B14196" t="s">
        <v>1103</v>
      </c>
      <c r="C14196" t="s">
        <v>7</v>
      </c>
      <c r="D14196" t="s">
        <v>31</v>
      </c>
      <c r="E14196" t="s">
        <v>29</v>
      </c>
      <c r="F14196" s="1">
        <v>2555096050</v>
      </c>
    </row>
    <row r="14197" spans="1:6" x14ac:dyDescent="0.25">
      <c r="A14197" t="s">
        <v>1102</v>
      </c>
      <c r="B14197" t="s">
        <v>1103</v>
      </c>
      <c r="C14197" t="s">
        <v>7</v>
      </c>
      <c r="D14197" t="s">
        <v>32</v>
      </c>
      <c r="E14197" t="s">
        <v>29</v>
      </c>
      <c r="F14197" s="1">
        <v>286287098698</v>
      </c>
    </row>
    <row r="14198" spans="1:6" x14ac:dyDescent="0.25">
      <c r="A14198" t="s">
        <v>1102</v>
      </c>
      <c r="B14198" t="s">
        <v>1103</v>
      </c>
      <c r="C14198" t="s">
        <v>7</v>
      </c>
      <c r="D14198" t="s">
        <v>33</v>
      </c>
      <c r="E14198" t="s">
        <v>29</v>
      </c>
      <c r="F14198" s="1">
        <v>-1694920362</v>
      </c>
    </row>
    <row r="14199" spans="1:6" x14ac:dyDescent="0.25">
      <c r="A14199" t="s">
        <v>1102</v>
      </c>
      <c r="B14199" t="s">
        <v>1103</v>
      </c>
      <c r="C14199" t="s">
        <v>7</v>
      </c>
      <c r="D14199" t="s">
        <v>34</v>
      </c>
      <c r="E14199" t="s">
        <v>29</v>
      </c>
      <c r="F14199" s="1">
        <v>-1615942050</v>
      </c>
    </row>
    <row r="14200" spans="1:6" x14ac:dyDescent="0.25">
      <c r="A14200" t="s">
        <v>1102</v>
      </c>
      <c r="B14200" t="s">
        <v>1103</v>
      </c>
      <c r="C14200" t="s">
        <v>7</v>
      </c>
      <c r="D14200" t="s">
        <v>37</v>
      </c>
      <c r="E14200" t="s">
        <v>9</v>
      </c>
      <c r="F14200" s="1">
        <v>-257140394</v>
      </c>
    </row>
    <row r="14201" spans="1:6" x14ac:dyDescent="0.25">
      <c r="A14201" t="s">
        <v>1102</v>
      </c>
      <c r="B14201" t="s">
        <v>1103</v>
      </c>
      <c r="C14201" t="s">
        <v>7</v>
      </c>
      <c r="D14201" t="s">
        <v>39</v>
      </c>
      <c r="E14201" t="s">
        <v>9</v>
      </c>
      <c r="F14201" s="1">
        <v>45346792633</v>
      </c>
    </row>
    <row r="14202" spans="1:6" x14ac:dyDescent="0.25">
      <c r="A14202" t="s">
        <v>1102</v>
      </c>
      <c r="B14202" t="s">
        <v>1103</v>
      </c>
      <c r="C14202" t="s">
        <v>40</v>
      </c>
      <c r="D14202" t="s">
        <v>41</v>
      </c>
      <c r="E14202" t="s">
        <v>42</v>
      </c>
      <c r="F14202" s="1">
        <v>589783483</v>
      </c>
    </row>
    <row r="14203" spans="1:6" x14ac:dyDescent="0.25">
      <c r="A14203" t="s">
        <v>1102</v>
      </c>
      <c r="B14203" t="s">
        <v>1103</v>
      </c>
      <c r="C14203" t="s">
        <v>40</v>
      </c>
      <c r="D14203" t="s">
        <v>44</v>
      </c>
      <c r="E14203" t="s">
        <v>42</v>
      </c>
      <c r="F14203" s="1">
        <v>12562100</v>
      </c>
    </row>
    <row r="14204" spans="1:6" x14ac:dyDescent="0.25">
      <c r="A14204" t="s">
        <v>1102</v>
      </c>
      <c r="B14204" t="s">
        <v>1103</v>
      </c>
      <c r="C14204" t="s">
        <v>46</v>
      </c>
      <c r="D14204" t="s">
        <v>47</v>
      </c>
      <c r="E14204" t="s">
        <v>48</v>
      </c>
      <c r="F14204" s="1">
        <v>3134265133019</v>
      </c>
    </row>
    <row r="14205" spans="1:6" x14ac:dyDescent="0.25">
      <c r="A14205" t="s">
        <v>1104</v>
      </c>
      <c r="B14205" t="s">
        <v>1105</v>
      </c>
      <c r="C14205" t="s">
        <v>7</v>
      </c>
      <c r="D14205" t="s">
        <v>8</v>
      </c>
      <c r="E14205" t="s">
        <v>9</v>
      </c>
      <c r="F14205" s="1">
        <v>216056274299</v>
      </c>
    </row>
    <row r="14206" spans="1:6" x14ac:dyDescent="0.25">
      <c r="A14206" t="s">
        <v>1104</v>
      </c>
      <c r="B14206" t="s">
        <v>1105</v>
      </c>
      <c r="C14206" t="s">
        <v>7</v>
      </c>
      <c r="D14206" t="s">
        <v>10</v>
      </c>
      <c r="E14206" t="s">
        <v>9</v>
      </c>
      <c r="F14206" s="1">
        <v>250476645</v>
      </c>
    </row>
    <row r="14207" spans="1:6" x14ac:dyDescent="0.25">
      <c r="A14207" t="s">
        <v>1104</v>
      </c>
      <c r="B14207" t="s">
        <v>1105</v>
      </c>
      <c r="C14207" t="s">
        <v>7</v>
      </c>
      <c r="D14207" t="s">
        <v>11</v>
      </c>
      <c r="E14207" t="s">
        <v>9</v>
      </c>
      <c r="F14207" s="1">
        <v>114920000</v>
      </c>
    </row>
    <row r="14208" spans="1:6" x14ac:dyDescent="0.25">
      <c r="A14208" t="s">
        <v>1104</v>
      </c>
      <c r="B14208" t="s">
        <v>1105</v>
      </c>
      <c r="C14208" t="s">
        <v>7</v>
      </c>
      <c r="D14208" t="s">
        <v>12</v>
      </c>
      <c r="E14208" t="s">
        <v>9</v>
      </c>
      <c r="F14208" s="1">
        <v>2883098236</v>
      </c>
    </row>
    <row r="14209" spans="1:6" x14ac:dyDescent="0.25">
      <c r="A14209" t="s">
        <v>1104</v>
      </c>
      <c r="B14209" t="s">
        <v>1105</v>
      </c>
      <c r="C14209" t="s">
        <v>7</v>
      </c>
      <c r="D14209" t="s">
        <v>13</v>
      </c>
      <c r="E14209" t="s">
        <v>9</v>
      </c>
      <c r="F14209" s="1">
        <v>2795</v>
      </c>
    </row>
    <row r="14210" spans="1:6" x14ac:dyDescent="0.25">
      <c r="A14210" t="s">
        <v>1104</v>
      </c>
      <c r="B14210" t="s">
        <v>1105</v>
      </c>
      <c r="C14210" t="s">
        <v>7</v>
      </c>
      <c r="D14210" t="s">
        <v>52</v>
      </c>
      <c r="E14210" t="s">
        <v>9</v>
      </c>
      <c r="F14210" s="1">
        <v>176836876</v>
      </c>
    </row>
    <row r="14211" spans="1:6" x14ac:dyDescent="0.25">
      <c r="A14211" t="s">
        <v>1104</v>
      </c>
      <c r="B14211" t="s">
        <v>1105</v>
      </c>
      <c r="C14211" t="s">
        <v>7</v>
      </c>
      <c r="D14211" t="s">
        <v>14</v>
      </c>
      <c r="E14211" t="s">
        <v>9</v>
      </c>
      <c r="F14211" s="1">
        <v>233950860</v>
      </c>
    </row>
    <row r="14212" spans="1:6" x14ac:dyDescent="0.25">
      <c r="A14212" t="s">
        <v>1104</v>
      </c>
      <c r="B14212" t="s">
        <v>1105</v>
      </c>
      <c r="C14212" t="s">
        <v>7</v>
      </c>
      <c r="D14212" t="s">
        <v>17</v>
      </c>
      <c r="E14212" t="s">
        <v>16</v>
      </c>
      <c r="F14212" s="1">
        <v>44000000000</v>
      </c>
    </row>
    <row r="14213" spans="1:6" x14ac:dyDescent="0.25">
      <c r="A14213" t="s">
        <v>1104</v>
      </c>
      <c r="B14213" t="s">
        <v>1105</v>
      </c>
      <c r="C14213" t="s">
        <v>7</v>
      </c>
      <c r="D14213" t="s">
        <v>18</v>
      </c>
      <c r="E14213" t="s">
        <v>19</v>
      </c>
      <c r="F14213" s="1">
        <v>74258791722</v>
      </c>
    </row>
    <row r="14214" spans="1:6" x14ac:dyDescent="0.25">
      <c r="A14214" t="s">
        <v>1104</v>
      </c>
      <c r="B14214" t="s">
        <v>1105</v>
      </c>
      <c r="C14214" t="s">
        <v>7</v>
      </c>
      <c r="D14214" t="s">
        <v>20</v>
      </c>
      <c r="E14214" t="s">
        <v>19</v>
      </c>
      <c r="F14214" s="1">
        <v>444937570024</v>
      </c>
    </row>
    <row r="14215" spans="1:6" x14ac:dyDescent="0.25">
      <c r="A14215" t="s">
        <v>1104</v>
      </c>
      <c r="B14215" t="s">
        <v>1105</v>
      </c>
      <c r="C14215" t="s">
        <v>7</v>
      </c>
      <c r="D14215" t="s">
        <v>21</v>
      </c>
      <c r="E14215" t="s">
        <v>19</v>
      </c>
      <c r="F14215" s="1">
        <v>1452369123910</v>
      </c>
    </row>
    <row r="14216" spans="1:6" x14ac:dyDescent="0.25">
      <c r="A14216" t="s">
        <v>1104</v>
      </c>
      <c r="B14216" t="s">
        <v>1105</v>
      </c>
      <c r="C14216" t="s">
        <v>7</v>
      </c>
      <c r="D14216" t="s">
        <v>22</v>
      </c>
      <c r="E14216" t="s">
        <v>19</v>
      </c>
      <c r="F14216" s="1">
        <v>2054858086940</v>
      </c>
    </row>
    <row r="14217" spans="1:6" x14ac:dyDescent="0.25">
      <c r="A14217" t="s">
        <v>1104</v>
      </c>
      <c r="B14217" t="s">
        <v>1105</v>
      </c>
      <c r="C14217" t="s">
        <v>7</v>
      </c>
      <c r="D14217" t="s">
        <v>23</v>
      </c>
      <c r="E14217" t="s">
        <v>19</v>
      </c>
      <c r="F14217" s="1">
        <v>11010910174</v>
      </c>
    </row>
    <row r="14218" spans="1:6" x14ac:dyDescent="0.25">
      <c r="A14218" t="s">
        <v>1104</v>
      </c>
      <c r="B14218" t="s">
        <v>1105</v>
      </c>
      <c r="C14218" t="s">
        <v>7</v>
      </c>
      <c r="D14218" t="s">
        <v>24</v>
      </c>
      <c r="E14218" t="s">
        <v>19</v>
      </c>
      <c r="F14218" s="1">
        <v>49039795634</v>
      </c>
    </row>
    <row r="14219" spans="1:6" x14ac:dyDescent="0.25">
      <c r="A14219" t="s">
        <v>1104</v>
      </c>
      <c r="B14219" t="s">
        <v>1105</v>
      </c>
      <c r="C14219" t="s">
        <v>7</v>
      </c>
      <c r="D14219" t="s">
        <v>25</v>
      </c>
      <c r="E14219" t="s">
        <v>19</v>
      </c>
      <c r="F14219" s="1">
        <v>-1483115041119</v>
      </c>
    </row>
    <row r="14220" spans="1:6" x14ac:dyDescent="0.25">
      <c r="A14220" t="s">
        <v>1104</v>
      </c>
      <c r="B14220" t="s">
        <v>1105</v>
      </c>
      <c r="C14220" t="s">
        <v>7</v>
      </c>
      <c r="D14220" t="s">
        <v>26</v>
      </c>
      <c r="E14220" t="s">
        <v>27</v>
      </c>
      <c r="F14220" s="1">
        <v>30291021316</v>
      </c>
    </row>
    <row r="14221" spans="1:6" x14ac:dyDescent="0.25">
      <c r="A14221" t="s">
        <v>1104</v>
      </c>
      <c r="B14221" t="s">
        <v>1105</v>
      </c>
      <c r="C14221" t="s">
        <v>7</v>
      </c>
      <c r="D14221" t="s">
        <v>28</v>
      </c>
      <c r="E14221" t="s">
        <v>29</v>
      </c>
      <c r="F14221" s="1">
        <v>672532276</v>
      </c>
    </row>
    <row r="14222" spans="1:6" x14ac:dyDescent="0.25">
      <c r="A14222" t="s">
        <v>1104</v>
      </c>
      <c r="B14222" t="s">
        <v>1105</v>
      </c>
      <c r="C14222" t="s">
        <v>7</v>
      </c>
      <c r="D14222" t="s">
        <v>30</v>
      </c>
      <c r="E14222" t="s">
        <v>29</v>
      </c>
      <c r="F14222" s="1">
        <v>26137513762</v>
      </c>
    </row>
    <row r="14223" spans="1:6" x14ac:dyDescent="0.25">
      <c r="A14223" t="s">
        <v>1104</v>
      </c>
      <c r="B14223" t="s">
        <v>1105</v>
      </c>
      <c r="C14223" t="s">
        <v>7</v>
      </c>
      <c r="D14223" t="s">
        <v>31</v>
      </c>
      <c r="E14223" t="s">
        <v>29</v>
      </c>
      <c r="F14223" s="1">
        <v>1130595000</v>
      </c>
    </row>
    <row r="14224" spans="1:6" x14ac:dyDescent="0.25">
      <c r="A14224" t="s">
        <v>1104</v>
      </c>
      <c r="B14224" t="s">
        <v>1105</v>
      </c>
      <c r="C14224" t="s">
        <v>7</v>
      </c>
      <c r="D14224" t="s">
        <v>32</v>
      </c>
      <c r="E14224" t="s">
        <v>29</v>
      </c>
      <c r="F14224" s="1">
        <v>49611786047</v>
      </c>
    </row>
    <row r="14225" spans="1:6" x14ac:dyDescent="0.25">
      <c r="A14225" t="s">
        <v>1104</v>
      </c>
      <c r="B14225" t="s">
        <v>1105</v>
      </c>
      <c r="C14225" t="s">
        <v>7</v>
      </c>
      <c r="D14225" t="s">
        <v>33</v>
      </c>
      <c r="E14225" t="s">
        <v>29</v>
      </c>
      <c r="F14225" s="1">
        <v>-481967000</v>
      </c>
    </row>
    <row r="14226" spans="1:6" x14ac:dyDescent="0.25">
      <c r="A14226" t="s">
        <v>1104</v>
      </c>
      <c r="B14226" t="s">
        <v>1105</v>
      </c>
      <c r="C14226" t="s">
        <v>7</v>
      </c>
      <c r="D14226" t="s">
        <v>34</v>
      </c>
      <c r="E14226" t="s">
        <v>29</v>
      </c>
      <c r="F14226" s="1">
        <v>-14094981734</v>
      </c>
    </row>
    <row r="14227" spans="1:6" x14ac:dyDescent="0.25">
      <c r="A14227" t="s">
        <v>1104</v>
      </c>
      <c r="B14227" t="s">
        <v>1105</v>
      </c>
      <c r="C14227" t="s">
        <v>7</v>
      </c>
      <c r="D14227" t="s">
        <v>37</v>
      </c>
      <c r="E14227" t="s">
        <v>9</v>
      </c>
      <c r="F14227" s="1">
        <v>-2557787061</v>
      </c>
    </row>
    <row r="14228" spans="1:6" x14ac:dyDescent="0.25">
      <c r="A14228" t="s">
        <v>1104</v>
      </c>
      <c r="B14228" t="s">
        <v>1105</v>
      </c>
      <c r="C14228" t="s">
        <v>7</v>
      </c>
      <c r="D14228" t="s">
        <v>38</v>
      </c>
      <c r="E14228" t="s">
        <v>9</v>
      </c>
      <c r="F14228" s="1">
        <v>418541196</v>
      </c>
    </row>
    <row r="14229" spans="1:6" x14ac:dyDescent="0.25">
      <c r="A14229" t="s">
        <v>1104</v>
      </c>
      <c r="B14229" t="s">
        <v>1105</v>
      </c>
      <c r="C14229" t="s">
        <v>7</v>
      </c>
      <c r="D14229" t="s">
        <v>39</v>
      </c>
      <c r="E14229" t="s">
        <v>9</v>
      </c>
      <c r="F14229" s="1">
        <v>53132618143</v>
      </c>
    </row>
    <row r="14230" spans="1:6" x14ac:dyDescent="0.25">
      <c r="A14230" t="s">
        <v>1104</v>
      </c>
      <c r="B14230" t="s">
        <v>1105</v>
      </c>
      <c r="C14230" t="s">
        <v>40</v>
      </c>
      <c r="D14230" t="s">
        <v>41</v>
      </c>
      <c r="E14230" t="s">
        <v>42</v>
      </c>
      <c r="F14230" s="1">
        <v>338299597</v>
      </c>
    </row>
    <row r="14231" spans="1:6" x14ac:dyDescent="0.25">
      <c r="A14231" t="s">
        <v>1104</v>
      </c>
      <c r="B14231" t="s">
        <v>1105</v>
      </c>
      <c r="C14231" t="s">
        <v>40</v>
      </c>
      <c r="D14231" t="s">
        <v>43</v>
      </c>
      <c r="E14231" t="s">
        <v>42</v>
      </c>
      <c r="F14231" s="1">
        <v>72596563</v>
      </c>
    </row>
    <row r="14232" spans="1:6" x14ac:dyDescent="0.25">
      <c r="A14232" t="s">
        <v>1104</v>
      </c>
      <c r="B14232" t="s">
        <v>1105</v>
      </c>
      <c r="C14232" t="s">
        <v>40</v>
      </c>
      <c r="D14232" t="s">
        <v>44</v>
      </c>
      <c r="E14232" t="s">
        <v>42</v>
      </c>
      <c r="F14232" s="1">
        <v>23591012121</v>
      </c>
    </row>
    <row r="14233" spans="1:6" x14ac:dyDescent="0.25">
      <c r="A14233" t="s">
        <v>1104</v>
      </c>
      <c r="B14233" t="s">
        <v>1105</v>
      </c>
      <c r="C14233" t="s">
        <v>40</v>
      </c>
      <c r="D14233" t="s">
        <v>45</v>
      </c>
      <c r="E14233" t="s">
        <v>42</v>
      </c>
      <c r="F14233" s="1">
        <v>20700783460</v>
      </c>
    </row>
    <row r="14234" spans="1:6" x14ac:dyDescent="0.25">
      <c r="A14234" t="s">
        <v>1104</v>
      </c>
      <c r="B14234" t="s">
        <v>1105</v>
      </c>
      <c r="C14234" t="s">
        <v>46</v>
      </c>
      <c r="D14234" t="s">
        <v>47</v>
      </c>
      <c r="E14234" t="s">
        <v>48</v>
      </c>
      <c r="F14234" s="1">
        <v>2966631977199</v>
      </c>
    </row>
    <row r="14235" spans="1:6" x14ac:dyDescent="0.25">
      <c r="A14235" t="s">
        <v>1106</v>
      </c>
      <c r="B14235" t="s">
        <v>1107</v>
      </c>
      <c r="C14235" t="s">
        <v>7</v>
      </c>
      <c r="D14235" t="s">
        <v>8</v>
      </c>
      <c r="E14235" t="s">
        <v>9</v>
      </c>
      <c r="F14235" s="1">
        <v>603551573037</v>
      </c>
    </row>
    <row r="14236" spans="1:6" x14ac:dyDescent="0.25">
      <c r="A14236" t="s">
        <v>1106</v>
      </c>
      <c r="B14236" t="s">
        <v>1107</v>
      </c>
      <c r="C14236" t="s">
        <v>7</v>
      </c>
      <c r="D14236" t="s">
        <v>10</v>
      </c>
      <c r="E14236" t="s">
        <v>9</v>
      </c>
      <c r="F14236" s="1">
        <v>6319026144</v>
      </c>
    </row>
    <row r="14237" spans="1:6" x14ac:dyDescent="0.25">
      <c r="A14237" t="s">
        <v>1106</v>
      </c>
      <c r="B14237" t="s">
        <v>1107</v>
      </c>
      <c r="C14237" t="s">
        <v>7</v>
      </c>
      <c r="D14237" t="s">
        <v>18</v>
      </c>
      <c r="E14237" t="s">
        <v>19</v>
      </c>
      <c r="F14237" s="1">
        <v>162026544172</v>
      </c>
    </row>
    <row r="14238" spans="1:6" x14ac:dyDescent="0.25">
      <c r="A14238" t="s">
        <v>1106</v>
      </c>
      <c r="B14238" t="s">
        <v>1107</v>
      </c>
      <c r="C14238" t="s">
        <v>7</v>
      </c>
      <c r="D14238" t="s">
        <v>20</v>
      </c>
      <c r="E14238" t="s">
        <v>19</v>
      </c>
      <c r="F14238" s="1">
        <v>124441319434</v>
      </c>
    </row>
    <row r="14239" spans="1:6" x14ac:dyDescent="0.25">
      <c r="A14239" t="s">
        <v>1106</v>
      </c>
      <c r="B14239" t="s">
        <v>1107</v>
      </c>
      <c r="C14239" t="s">
        <v>7</v>
      </c>
      <c r="D14239" t="s">
        <v>21</v>
      </c>
      <c r="E14239" t="s">
        <v>19</v>
      </c>
      <c r="F14239" s="1">
        <v>60585604627</v>
      </c>
    </row>
    <row r="14240" spans="1:6" x14ac:dyDescent="0.25">
      <c r="A14240" t="s">
        <v>1106</v>
      </c>
      <c r="B14240" t="s">
        <v>1107</v>
      </c>
      <c r="C14240" t="s">
        <v>7</v>
      </c>
      <c r="D14240" t="s">
        <v>22</v>
      </c>
      <c r="E14240" t="s">
        <v>19</v>
      </c>
      <c r="F14240" s="1">
        <v>942807666559</v>
      </c>
    </row>
    <row r="14241" spans="1:6" x14ac:dyDescent="0.25">
      <c r="A14241" t="s">
        <v>1106</v>
      </c>
      <c r="B14241" t="s">
        <v>1107</v>
      </c>
      <c r="C14241" t="s">
        <v>7</v>
      </c>
      <c r="D14241" t="s">
        <v>23</v>
      </c>
      <c r="E14241" t="s">
        <v>19</v>
      </c>
      <c r="F14241" s="1">
        <v>96600000</v>
      </c>
    </row>
    <row r="14242" spans="1:6" x14ac:dyDescent="0.25">
      <c r="A14242" t="s">
        <v>1106</v>
      </c>
      <c r="B14242" t="s">
        <v>1107</v>
      </c>
      <c r="C14242" t="s">
        <v>7</v>
      </c>
      <c r="D14242" t="s">
        <v>24</v>
      </c>
      <c r="E14242" t="s">
        <v>19</v>
      </c>
      <c r="F14242" s="1">
        <v>237704231205</v>
      </c>
    </row>
    <row r="14243" spans="1:6" x14ac:dyDescent="0.25">
      <c r="A14243" t="s">
        <v>1106</v>
      </c>
      <c r="B14243" t="s">
        <v>1107</v>
      </c>
      <c r="C14243" t="s">
        <v>7</v>
      </c>
      <c r="D14243" t="s">
        <v>25</v>
      </c>
      <c r="E14243" t="s">
        <v>19</v>
      </c>
      <c r="F14243" s="1">
        <v>-643882399730</v>
      </c>
    </row>
    <row r="14244" spans="1:6" x14ac:dyDescent="0.25">
      <c r="A14244" t="s">
        <v>1106</v>
      </c>
      <c r="B14244" t="s">
        <v>1107</v>
      </c>
      <c r="C14244" t="s">
        <v>7</v>
      </c>
      <c r="D14244" t="s">
        <v>31</v>
      </c>
      <c r="E14244" t="s">
        <v>29</v>
      </c>
      <c r="F14244" s="1">
        <v>7862733352</v>
      </c>
    </row>
    <row r="14245" spans="1:6" x14ac:dyDescent="0.25">
      <c r="A14245" t="s">
        <v>1106</v>
      </c>
      <c r="B14245" t="s">
        <v>1107</v>
      </c>
      <c r="C14245" t="s">
        <v>7</v>
      </c>
      <c r="D14245" t="s">
        <v>32</v>
      </c>
      <c r="E14245" t="s">
        <v>29</v>
      </c>
      <c r="F14245" s="1">
        <v>54990366000</v>
      </c>
    </row>
    <row r="14246" spans="1:6" x14ac:dyDescent="0.25">
      <c r="A14246" t="s">
        <v>1106</v>
      </c>
      <c r="B14246" t="s">
        <v>1107</v>
      </c>
      <c r="C14246" t="s">
        <v>7</v>
      </c>
      <c r="D14246" t="s">
        <v>33</v>
      </c>
      <c r="E14246" t="s">
        <v>29</v>
      </c>
      <c r="F14246" s="1">
        <v>-1443231</v>
      </c>
    </row>
    <row r="14247" spans="1:6" x14ac:dyDescent="0.25">
      <c r="A14247" t="s">
        <v>1106</v>
      </c>
      <c r="B14247" t="s">
        <v>1107</v>
      </c>
      <c r="C14247" t="s">
        <v>7</v>
      </c>
      <c r="D14247" t="s">
        <v>37</v>
      </c>
      <c r="E14247" t="s">
        <v>9</v>
      </c>
      <c r="F14247" s="1">
        <v>-31595131</v>
      </c>
    </row>
    <row r="14248" spans="1:6" x14ac:dyDescent="0.25">
      <c r="A14248" t="s">
        <v>1106</v>
      </c>
      <c r="B14248" t="s">
        <v>1107</v>
      </c>
      <c r="C14248" t="s">
        <v>7</v>
      </c>
      <c r="D14248" t="s">
        <v>38</v>
      </c>
      <c r="E14248" t="s">
        <v>9</v>
      </c>
      <c r="F14248" s="1">
        <v>9713294000</v>
      </c>
    </row>
    <row r="14249" spans="1:6" x14ac:dyDescent="0.25">
      <c r="A14249" t="s">
        <v>1106</v>
      </c>
      <c r="B14249" t="s">
        <v>1107</v>
      </c>
      <c r="C14249" t="s">
        <v>7</v>
      </c>
      <c r="D14249" t="s">
        <v>39</v>
      </c>
      <c r="E14249" t="s">
        <v>9</v>
      </c>
      <c r="F14249" s="1">
        <v>3934842468</v>
      </c>
    </row>
    <row r="14250" spans="1:6" x14ac:dyDescent="0.25">
      <c r="A14250" t="s">
        <v>1106</v>
      </c>
      <c r="B14250" t="s">
        <v>1107</v>
      </c>
      <c r="C14250" t="s">
        <v>40</v>
      </c>
      <c r="D14250" t="s">
        <v>44</v>
      </c>
      <c r="E14250" t="s">
        <v>42</v>
      </c>
      <c r="F14250" s="1">
        <v>55562084882</v>
      </c>
    </row>
    <row r="14251" spans="1:6" x14ac:dyDescent="0.25">
      <c r="A14251" t="s">
        <v>1106</v>
      </c>
      <c r="B14251" t="s">
        <v>1107</v>
      </c>
      <c r="C14251" t="s">
        <v>46</v>
      </c>
      <c r="D14251" t="s">
        <v>47</v>
      </c>
      <c r="E14251" t="s">
        <v>48</v>
      </c>
      <c r="F14251" s="1">
        <v>1514556278025</v>
      </c>
    </row>
    <row r="14252" spans="1:6" x14ac:dyDescent="0.25">
      <c r="A14252" t="s">
        <v>1108</v>
      </c>
      <c r="B14252" t="s">
        <v>1109</v>
      </c>
      <c r="C14252" t="s">
        <v>7</v>
      </c>
      <c r="D14252" t="s">
        <v>8</v>
      </c>
      <c r="E14252" t="s">
        <v>9</v>
      </c>
      <c r="F14252" s="1">
        <v>1210317582314</v>
      </c>
    </row>
    <row r="14253" spans="1:6" x14ac:dyDescent="0.25">
      <c r="A14253" t="s">
        <v>1108</v>
      </c>
      <c r="B14253" t="s">
        <v>1109</v>
      </c>
      <c r="C14253" t="s">
        <v>7</v>
      </c>
      <c r="D14253" t="s">
        <v>10</v>
      </c>
      <c r="E14253" t="s">
        <v>9</v>
      </c>
      <c r="F14253" s="1">
        <v>48028744362</v>
      </c>
    </row>
    <row r="14254" spans="1:6" x14ac:dyDescent="0.25">
      <c r="A14254" t="s">
        <v>1108</v>
      </c>
      <c r="B14254" t="s">
        <v>1109</v>
      </c>
      <c r="C14254" t="s">
        <v>7</v>
      </c>
      <c r="D14254" t="s">
        <v>11</v>
      </c>
      <c r="E14254" t="s">
        <v>9</v>
      </c>
      <c r="F14254" s="1">
        <v>721268480</v>
      </c>
    </row>
    <row r="14255" spans="1:6" x14ac:dyDescent="0.25">
      <c r="A14255" t="s">
        <v>1108</v>
      </c>
      <c r="B14255" t="s">
        <v>1109</v>
      </c>
      <c r="C14255" t="s">
        <v>7</v>
      </c>
      <c r="D14255" t="s">
        <v>12</v>
      </c>
      <c r="E14255" t="s">
        <v>9</v>
      </c>
      <c r="F14255" s="1">
        <v>41815632263</v>
      </c>
    </row>
    <row r="14256" spans="1:6" x14ac:dyDescent="0.25">
      <c r="A14256" t="s">
        <v>1108</v>
      </c>
      <c r="B14256" t="s">
        <v>1109</v>
      </c>
      <c r="C14256" t="s">
        <v>7</v>
      </c>
      <c r="D14256" t="s">
        <v>52</v>
      </c>
      <c r="E14256" t="s">
        <v>9</v>
      </c>
      <c r="F14256" s="1">
        <v>35264786109</v>
      </c>
    </row>
    <row r="14257" spans="1:6" x14ac:dyDescent="0.25">
      <c r="A14257" t="s">
        <v>1108</v>
      </c>
      <c r="B14257" t="s">
        <v>1109</v>
      </c>
      <c r="C14257" t="s">
        <v>7</v>
      </c>
      <c r="D14257" t="s">
        <v>14</v>
      </c>
      <c r="E14257" t="s">
        <v>9</v>
      </c>
      <c r="F14257" s="1">
        <v>125649137</v>
      </c>
    </row>
    <row r="14258" spans="1:6" x14ac:dyDescent="0.25">
      <c r="A14258" t="s">
        <v>1108</v>
      </c>
      <c r="B14258" t="s">
        <v>1109</v>
      </c>
      <c r="C14258" t="s">
        <v>7</v>
      </c>
      <c r="D14258" t="s">
        <v>17</v>
      </c>
      <c r="E14258" t="s">
        <v>16</v>
      </c>
      <c r="F14258" s="1">
        <v>83610076453</v>
      </c>
    </row>
    <row r="14259" spans="1:6" x14ac:dyDescent="0.25">
      <c r="A14259" t="s">
        <v>1108</v>
      </c>
      <c r="B14259" t="s">
        <v>1109</v>
      </c>
      <c r="C14259" t="s">
        <v>7</v>
      </c>
      <c r="D14259" t="s">
        <v>18</v>
      </c>
      <c r="E14259" t="s">
        <v>19</v>
      </c>
      <c r="F14259" s="1">
        <v>796193644869</v>
      </c>
    </row>
    <row r="14260" spans="1:6" x14ac:dyDescent="0.25">
      <c r="A14260" t="s">
        <v>1108</v>
      </c>
      <c r="B14260" t="s">
        <v>1109</v>
      </c>
      <c r="C14260" t="s">
        <v>7</v>
      </c>
      <c r="D14260" t="s">
        <v>20</v>
      </c>
      <c r="E14260" t="s">
        <v>19</v>
      </c>
      <c r="F14260" s="1">
        <v>1373478457843</v>
      </c>
    </row>
    <row r="14261" spans="1:6" x14ac:dyDescent="0.25">
      <c r="A14261" t="s">
        <v>1108</v>
      </c>
      <c r="B14261" t="s">
        <v>1109</v>
      </c>
      <c r="C14261" t="s">
        <v>7</v>
      </c>
      <c r="D14261" t="s">
        <v>21</v>
      </c>
      <c r="E14261" t="s">
        <v>19</v>
      </c>
      <c r="F14261" s="1">
        <v>3013344576062</v>
      </c>
    </row>
    <row r="14262" spans="1:6" x14ac:dyDescent="0.25">
      <c r="A14262" t="s">
        <v>1108</v>
      </c>
      <c r="B14262" t="s">
        <v>1109</v>
      </c>
      <c r="C14262" t="s">
        <v>7</v>
      </c>
      <c r="D14262" t="s">
        <v>22</v>
      </c>
      <c r="E14262" t="s">
        <v>19</v>
      </c>
      <c r="F14262" s="1">
        <v>4029630403876</v>
      </c>
    </row>
    <row r="14263" spans="1:6" x14ac:dyDescent="0.25">
      <c r="A14263" t="s">
        <v>1108</v>
      </c>
      <c r="B14263" t="s">
        <v>1109</v>
      </c>
      <c r="C14263" t="s">
        <v>7</v>
      </c>
      <c r="D14263" t="s">
        <v>23</v>
      </c>
      <c r="E14263" t="s">
        <v>19</v>
      </c>
      <c r="F14263" s="1">
        <v>46292308699</v>
      </c>
    </row>
    <row r="14264" spans="1:6" x14ac:dyDescent="0.25">
      <c r="A14264" t="s">
        <v>1108</v>
      </c>
      <c r="B14264" t="s">
        <v>1109</v>
      </c>
      <c r="C14264" t="s">
        <v>7</v>
      </c>
      <c r="D14264" t="s">
        <v>24</v>
      </c>
      <c r="E14264" t="s">
        <v>19</v>
      </c>
      <c r="F14264" s="1">
        <v>2819013518587</v>
      </c>
    </row>
    <row r="14265" spans="1:6" x14ac:dyDescent="0.25">
      <c r="A14265" t="s">
        <v>1108</v>
      </c>
      <c r="B14265" t="s">
        <v>1109</v>
      </c>
      <c r="C14265" t="s">
        <v>7</v>
      </c>
      <c r="D14265" t="s">
        <v>25</v>
      </c>
      <c r="E14265" t="s">
        <v>19</v>
      </c>
      <c r="F14265" s="1">
        <v>-3537005004024</v>
      </c>
    </row>
    <row r="14266" spans="1:6" x14ac:dyDescent="0.25">
      <c r="A14266" t="s">
        <v>1108</v>
      </c>
      <c r="B14266" t="s">
        <v>1109</v>
      </c>
      <c r="C14266" t="s">
        <v>7</v>
      </c>
      <c r="D14266" t="s">
        <v>31</v>
      </c>
      <c r="E14266" t="s">
        <v>29</v>
      </c>
      <c r="F14266" s="1">
        <v>15552608722</v>
      </c>
    </row>
    <row r="14267" spans="1:6" x14ac:dyDescent="0.25">
      <c r="A14267" t="s">
        <v>1108</v>
      </c>
      <c r="B14267" t="s">
        <v>1109</v>
      </c>
      <c r="C14267" t="s">
        <v>7</v>
      </c>
      <c r="D14267" t="s">
        <v>32</v>
      </c>
      <c r="E14267" t="s">
        <v>29</v>
      </c>
      <c r="F14267" s="1">
        <v>683782097781</v>
      </c>
    </row>
    <row r="14268" spans="1:6" x14ac:dyDescent="0.25">
      <c r="A14268" t="s">
        <v>1108</v>
      </c>
      <c r="B14268" t="s">
        <v>1109</v>
      </c>
      <c r="C14268" t="s">
        <v>7</v>
      </c>
      <c r="D14268" t="s">
        <v>33</v>
      </c>
      <c r="E14268" t="s">
        <v>29</v>
      </c>
      <c r="F14268" s="1">
        <v>-9882163814</v>
      </c>
    </row>
    <row r="14269" spans="1:6" x14ac:dyDescent="0.25">
      <c r="A14269" t="s">
        <v>1108</v>
      </c>
      <c r="B14269" t="s">
        <v>1109</v>
      </c>
      <c r="C14269" t="s">
        <v>7</v>
      </c>
      <c r="D14269" t="s">
        <v>34</v>
      </c>
      <c r="E14269" t="s">
        <v>29</v>
      </c>
      <c r="F14269" s="1">
        <v>-16679260201</v>
      </c>
    </row>
    <row r="14270" spans="1:6" x14ac:dyDescent="0.25">
      <c r="A14270" t="s">
        <v>1108</v>
      </c>
      <c r="B14270" t="s">
        <v>1109</v>
      </c>
      <c r="C14270" t="s">
        <v>7</v>
      </c>
      <c r="D14270" t="s">
        <v>37</v>
      </c>
      <c r="E14270" t="s">
        <v>9</v>
      </c>
      <c r="F14270" s="1">
        <v>-31121404955</v>
      </c>
    </row>
    <row r="14271" spans="1:6" x14ac:dyDescent="0.25">
      <c r="A14271" t="s">
        <v>1108</v>
      </c>
      <c r="B14271" t="s">
        <v>1109</v>
      </c>
      <c r="C14271" t="s">
        <v>7</v>
      </c>
      <c r="D14271" t="s">
        <v>39</v>
      </c>
      <c r="E14271" t="s">
        <v>9</v>
      </c>
      <c r="F14271" s="1">
        <v>295702879540</v>
      </c>
    </row>
    <row r="14272" spans="1:6" x14ac:dyDescent="0.25">
      <c r="A14272" t="s">
        <v>1108</v>
      </c>
      <c r="B14272" t="s">
        <v>1109</v>
      </c>
      <c r="C14272" t="s">
        <v>40</v>
      </c>
      <c r="D14272" t="s">
        <v>41</v>
      </c>
      <c r="E14272" t="s">
        <v>42</v>
      </c>
      <c r="F14272" s="1">
        <v>1219617680</v>
      </c>
    </row>
    <row r="14273" spans="1:6" x14ac:dyDescent="0.25">
      <c r="A14273" t="s">
        <v>1108</v>
      </c>
      <c r="B14273" t="s">
        <v>1109</v>
      </c>
      <c r="C14273" t="s">
        <v>40</v>
      </c>
      <c r="D14273" t="s">
        <v>43</v>
      </c>
      <c r="E14273" t="s">
        <v>42</v>
      </c>
      <c r="F14273" s="1">
        <v>48690463954</v>
      </c>
    </row>
    <row r="14274" spans="1:6" x14ac:dyDescent="0.25">
      <c r="A14274" t="s">
        <v>1108</v>
      </c>
      <c r="B14274" t="s">
        <v>1109</v>
      </c>
      <c r="C14274" t="s">
        <v>40</v>
      </c>
      <c r="D14274" t="s">
        <v>44</v>
      </c>
      <c r="E14274" t="s">
        <v>42</v>
      </c>
      <c r="F14274" s="1">
        <v>77669122499</v>
      </c>
    </row>
    <row r="14275" spans="1:6" x14ac:dyDescent="0.25">
      <c r="A14275" t="s">
        <v>1108</v>
      </c>
      <c r="B14275" t="s">
        <v>1109</v>
      </c>
      <c r="C14275" t="s">
        <v>46</v>
      </c>
      <c r="D14275" t="s">
        <v>47</v>
      </c>
      <c r="E14275" t="s">
        <v>48</v>
      </c>
      <c r="F14275" s="1">
        <v>10770607197970</v>
      </c>
    </row>
    <row r="14276" spans="1:6" x14ac:dyDescent="0.25">
      <c r="A14276" t="s">
        <v>1110</v>
      </c>
      <c r="B14276" t="s">
        <v>1111</v>
      </c>
      <c r="C14276" t="s">
        <v>7</v>
      </c>
      <c r="D14276" t="s">
        <v>8</v>
      </c>
      <c r="E14276" t="s">
        <v>9</v>
      </c>
      <c r="F14276" s="1">
        <v>131838137082</v>
      </c>
    </row>
    <row r="14277" spans="1:6" x14ac:dyDescent="0.25">
      <c r="A14277" t="s">
        <v>1110</v>
      </c>
      <c r="B14277" t="s">
        <v>1111</v>
      </c>
      <c r="C14277" t="s">
        <v>7</v>
      </c>
      <c r="D14277" t="s">
        <v>10</v>
      </c>
      <c r="E14277" t="s">
        <v>9</v>
      </c>
      <c r="F14277" s="1">
        <v>6585918981</v>
      </c>
    </row>
    <row r="14278" spans="1:6" x14ac:dyDescent="0.25">
      <c r="A14278" t="s">
        <v>1110</v>
      </c>
      <c r="B14278" t="s">
        <v>1111</v>
      </c>
      <c r="C14278" t="s">
        <v>7</v>
      </c>
      <c r="D14278" t="s">
        <v>12</v>
      </c>
      <c r="E14278" t="s">
        <v>9</v>
      </c>
      <c r="F14278" s="1">
        <v>2669270561</v>
      </c>
    </row>
    <row r="14279" spans="1:6" x14ac:dyDescent="0.25">
      <c r="A14279" t="s">
        <v>1110</v>
      </c>
      <c r="B14279" t="s">
        <v>1111</v>
      </c>
      <c r="C14279" t="s">
        <v>7</v>
      </c>
      <c r="D14279" t="s">
        <v>52</v>
      </c>
      <c r="E14279" t="s">
        <v>9</v>
      </c>
      <c r="F14279" s="1">
        <v>4008722359</v>
      </c>
    </row>
    <row r="14280" spans="1:6" x14ac:dyDescent="0.25">
      <c r="A14280" t="s">
        <v>1110</v>
      </c>
      <c r="B14280" t="s">
        <v>1111</v>
      </c>
      <c r="C14280" t="s">
        <v>7</v>
      </c>
      <c r="D14280" t="s">
        <v>14</v>
      </c>
      <c r="E14280" t="s">
        <v>9</v>
      </c>
      <c r="F14280" s="1">
        <v>5110370862</v>
      </c>
    </row>
    <row r="14281" spans="1:6" x14ac:dyDescent="0.25">
      <c r="A14281" t="s">
        <v>1110</v>
      </c>
      <c r="B14281" t="s">
        <v>1111</v>
      </c>
      <c r="C14281" t="s">
        <v>7</v>
      </c>
      <c r="D14281" t="s">
        <v>17</v>
      </c>
      <c r="E14281" t="s">
        <v>16</v>
      </c>
      <c r="F14281" s="1">
        <v>39457983339</v>
      </c>
    </row>
    <row r="14282" spans="1:6" x14ac:dyDescent="0.25">
      <c r="A14282" t="s">
        <v>1110</v>
      </c>
      <c r="B14282" t="s">
        <v>1111</v>
      </c>
      <c r="C14282" t="s">
        <v>7</v>
      </c>
      <c r="D14282" t="s">
        <v>18</v>
      </c>
      <c r="E14282" t="s">
        <v>19</v>
      </c>
      <c r="F14282" s="1">
        <v>151736918479</v>
      </c>
    </row>
    <row r="14283" spans="1:6" x14ac:dyDescent="0.25">
      <c r="A14283" t="s">
        <v>1110</v>
      </c>
      <c r="B14283" t="s">
        <v>1111</v>
      </c>
      <c r="C14283" t="s">
        <v>7</v>
      </c>
      <c r="D14283" t="s">
        <v>20</v>
      </c>
      <c r="E14283" t="s">
        <v>19</v>
      </c>
      <c r="F14283" s="1">
        <v>580377564689</v>
      </c>
    </row>
    <row r="14284" spans="1:6" x14ac:dyDescent="0.25">
      <c r="A14284" t="s">
        <v>1110</v>
      </c>
      <c r="B14284" t="s">
        <v>1111</v>
      </c>
      <c r="C14284" t="s">
        <v>7</v>
      </c>
      <c r="D14284" t="s">
        <v>21</v>
      </c>
      <c r="E14284" t="s">
        <v>19</v>
      </c>
      <c r="F14284" s="1">
        <v>1271828455165</v>
      </c>
    </row>
    <row r="14285" spans="1:6" x14ac:dyDescent="0.25">
      <c r="A14285" t="s">
        <v>1110</v>
      </c>
      <c r="B14285" t="s">
        <v>1111</v>
      </c>
      <c r="C14285" t="s">
        <v>7</v>
      </c>
      <c r="D14285" t="s">
        <v>22</v>
      </c>
      <c r="E14285" t="s">
        <v>19</v>
      </c>
      <c r="F14285" s="1">
        <v>1976071868221</v>
      </c>
    </row>
    <row r="14286" spans="1:6" x14ac:dyDescent="0.25">
      <c r="A14286" t="s">
        <v>1110</v>
      </c>
      <c r="B14286" t="s">
        <v>1111</v>
      </c>
      <c r="C14286" t="s">
        <v>7</v>
      </c>
      <c r="D14286" t="s">
        <v>23</v>
      </c>
      <c r="E14286" t="s">
        <v>19</v>
      </c>
      <c r="F14286" s="1">
        <v>20702568722</v>
      </c>
    </row>
    <row r="14287" spans="1:6" x14ac:dyDescent="0.25">
      <c r="A14287" t="s">
        <v>1110</v>
      </c>
      <c r="B14287" t="s">
        <v>1111</v>
      </c>
      <c r="C14287" t="s">
        <v>7</v>
      </c>
      <c r="D14287" t="s">
        <v>24</v>
      </c>
      <c r="E14287" t="s">
        <v>19</v>
      </c>
      <c r="F14287" s="1">
        <v>23445309371</v>
      </c>
    </row>
    <row r="14288" spans="1:6" x14ac:dyDescent="0.25">
      <c r="A14288" t="s">
        <v>1110</v>
      </c>
      <c r="B14288" t="s">
        <v>1111</v>
      </c>
      <c r="C14288" t="s">
        <v>7</v>
      </c>
      <c r="D14288" t="s">
        <v>25</v>
      </c>
      <c r="E14288" t="s">
        <v>19</v>
      </c>
      <c r="F14288" s="1">
        <v>-1960534450115</v>
      </c>
    </row>
    <row r="14289" spans="1:6" x14ac:dyDescent="0.25">
      <c r="A14289" t="s">
        <v>1110</v>
      </c>
      <c r="B14289" t="s">
        <v>1111</v>
      </c>
      <c r="C14289" t="s">
        <v>7</v>
      </c>
      <c r="D14289" t="s">
        <v>31</v>
      </c>
      <c r="E14289" t="s">
        <v>29</v>
      </c>
      <c r="F14289" s="1">
        <v>12125244836</v>
      </c>
    </row>
    <row r="14290" spans="1:6" x14ac:dyDescent="0.25">
      <c r="A14290" t="s">
        <v>1110</v>
      </c>
      <c r="B14290" t="s">
        <v>1111</v>
      </c>
      <c r="C14290" t="s">
        <v>7</v>
      </c>
      <c r="D14290" t="s">
        <v>32</v>
      </c>
      <c r="E14290" t="s">
        <v>29</v>
      </c>
      <c r="F14290" s="1">
        <v>186372294996</v>
      </c>
    </row>
    <row r="14291" spans="1:6" x14ac:dyDescent="0.25">
      <c r="A14291" t="s">
        <v>1110</v>
      </c>
      <c r="B14291" t="s">
        <v>1111</v>
      </c>
      <c r="C14291" t="s">
        <v>7</v>
      </c>
      <c r="D14291" t="s">
        <v>33</v>
      </c>
      <c r="E14291" t="s">
        <v>29</v>
      </c>
      <c r="F14291" s="1">
        <v>-11969484086</v>
      </c>
    </row>
    <row r="14292" spans="1:6" x14ac:dyDescent="0.25">
      <c r="A14292" t="s">
        <v>1110</v>
      </c>
      <c r="B14292" t="s">
        <v>1111</v>
      </c>
      <c r="C14292" t="s">
        <v>7</v>
      </c>
      <c r="D14292" t="s">
        <v>34</v>
      </c>
      <c r="E14292" t="s">
        <v>29</v>
      </c>
      <c r="F14292" s="1">
        <v>12128333000</v>
      </c>
    </row>
    <row r="14293" spans="1:6" x14ac:dyDescent="0.25">
      <c r="A14293" t="s">
        <v>1110</v>
      </c>
      <c r="B14293" t="s">
        <v>1111</v>
      </c>
      <c r="C14293" t="s">
        <v>7</v>
      </c>
      <c r="D14293" t="s">
        <v>37</v>
      </c>
      <c r="E14293" t="s">
        <v>9</v>
      </c>
      <c r="F14293" s="1">
        <v>-8477536468</v>
      </c>
    </row>
    <row r="14294" spans="1:6" x14ac:dyDescent="0.25">
      <c r="A14294" t="s">
        <v>1110</v>
      </c>
      <c r="B14294" t="s">
        <v>1111</v>
      </c>
      <c r="C14294" t="s">
        <v>7</v>
      </c>
      <c r="D14294" t="s">
        <v>38</v>
      </c>
      <c r="E14294" t="s">
        <v>9</v>
      </c>
      <c r="F14294" s="1">
        <v>119166667</v>
      </c>
    </row>
    <row r="14295" spans="1:6" x14ac:dyDescent="0.25">
      <c r="A14295" t="s">
        <v>1110</v>
      </c>
      <c r="B14295" t="s">
        <v>1111</v>
      </c>
      <c r="C14295" t="s">
        <v>7</v>
      </c>
      <c r="D14295" t="s">
        <v>39</v>
      </c>
      <c r="E14295" t="s">
        <v>9</v>
      </c>
      <c r="F14295" s="1">
        <v>9150507600</v>
      </c>
    </row>
    <row r="14296" spans="1:6" x14ac:dyDescent="0.25">
      <c r="A14296" t="s">
        <v>1110</v>
      </c>
      <c r="B14296" t="s">
        <v>1111</v>
      </c>
      <c r="C14296" t="s">
        <v>40</v>
      </c>
      <c r="D14296" t="s">
        <v>41</v>
      </c>
      <c r="E14296" t="s">
        <v>42</v>
      </c>
      <c r="F14296" s="1">
        <v>3797792000</v>
      </c>
    </row>
    <row r="14297" spans="1:6" x14ac:dyDescent="0.25">
      <c r="A14297" t="s">
        <v>1110</v>
      </c>
      <c r="B14297" t="s">
        <v>1111</v>
      </c>
      <c r="C14297" t="s">
        <v>40</v>
      </c>
      <c r="D14297" t="s">
        <v>150</v>
      </c>
      <c r="E14297" t="s">
        <v>42</v>
      </c>
      <c r="F14297" s="1">
        <v>40000000000</v>
      </c>
    </row>
    <row r="14298" spans="1:6" x14ac:dyDescent="0.25">
      <c r="A14298" t="s">
        <v>1110</v>
      </c>
      <c r="B14298" t="s">
        <v>1111</v>
      </c>
      <c r="C14298" t="s">
        <v>40</v>
      </c>
      <c r="D14298" t="s">
        <v>43</v>
      </c>
      <c r="E14298" t="s">
        <v>42</v>
      </c>
      <c r="F14298" s="1">
        <v>112733333</v>
      </c>
    </row>
    <row r="14299" spans="1:6" x14ac:dyDescent="0.25">
      <c r="A14299" t="s">
        <v>1110</v>
      </c>
      <c r="B14299" t="s">
        <v>1111</v>
      </c>
      <c r="C14299" t="s">
        <v>40</v>
      </c>
      <c r="D14299" t="s">
        <v>44</v>
      </c>
      <c r="E14299" t="s">
        <v>42</v>
      </c>
      <c r="F14299" s="1">
        <v>5897336552</v>
      </c>
    </row>
    <row r="14300" spans="1:6" x14ac:dyDescent="0.25">
      <c r="A14300" t="s">
        <v>1110</v>
      </c>
      <c r="B14300" t="s">
        <v>1111</v>
      </c>
      <c r="C14300" t="s">
        <v>40</v>
      </c>
      <c r="D14300" t="s">
        <v>45</v>
      </c>
      <c r="E14300" t="s">
        <v>42</v>
      </c>
      <c r="F14300" s="1">
        <v>63950984514</v>
      </c>
    </row>
    <row r="14301" spans="1:6" x14ac:dyDescent="0.25">
      <c r="A14301" t="s">
        <v>1110</v>
      </c>
      <c r="B14301" t="s">
        <v>1111</v>
      </c>
      <c r="C14301" t="s">
        <v>46</v>
      </c>
      <c r="D14301" t="s">
        <v>47</v>
      </c>
      <c r="E14301" t="s">
        <v>48</v>
      </c>
      <c r="F14301" s="1">
        <v>2338988317862</v>
      </c>
    </row>
    <row r="14302" spans="1:6" x14ac:dyDescent="0.25">
      <c r="A14302" t="s">
        <v>1112</v>
      </c>
      <c r="B14302" t="s">
        <v>1113</v>
      </c>
      <c r="C14302" t="s">
        <v>7</v>
      </c>
      <c r="D14302" t="s">
        <v>8</v>
      </c>
      <c r="E14302" t="s">
        <v>9</v>
      </c>
      <c r="F14302" s="1">
        <v>130967580902</v>
      </c>
    </row>
    <row r="14303" spans="1:6" x14ac:dyDescent="0.25">
      <c r="A14303" t="s">
        <v>1112</v>
      </c>
      <c r="B14303" t="s">
        <v>1113</v>
      </c>
      <c r="C14303" t="s">
        <v>7</v>
      </c>
      <c r="D14303" t="s">
        <v>10</v>
      </c>
      <c r="E14303" t="s">
        <v>9</v>
      </c>
      <c r="F14303" s="1">
        <v>429415523</v>
      </c>
    </row>
    <row r="14304" spans="1:6" x14ac:dyDescent="0.25">
      <c r="A14304" t="s">
        <v>1112</v>
      </c>
      <c r="B14304" t="s">
        <v>1113</v>
      </c>
      <c r="C14304" t="s">
        <v>7</v>
      </c>
      <c r="D14304" t="s">
        <v>61</v>
      </c>
      <c r="E14304" t="s">
        <v>9</v>
      </c>
      <c r="F14304" s="1">
        <v>1749526113</v>
      </c>
    </row>
    <row r="14305" spans="1:6" x14ac:dyDescent="0.25">
      <c r="A14305" t="s">
        <v>1112</v>
      </c>
      <c r="B14305" t="s">
        <v>1113</v>
      </c>
      <c r="C14305" t="s">
        <v>7</v>
      </c>
      <c r="D14305" t="s">
        <v>12</v>
      </c>
      <c r="E14305" t="s">
        <v>9</v>
      </c>
      <c r="F14305" s="1">
        <v>1757004400</v>
      </c>
    </row>
    <row r="14306" spans="1:6" x14ac:dyDescent="0.25">
      <c r="A14306" t="s">
        <v>1112</v>
      </c>
      <c r="B14306" t="s">
        <v>1113</v>
      </c>
      <c r="C14306" t="s">
        <v>7</v>
      </c>
      <c r="D14306" t="s">
        <v>52</v>
      </c>
      <c r="E14306" t="s">
        <v>9</v>
      </c>
      <c r="F14306" s="1">
        <v>5256892429</v>
      </c>
    </row>
    <row r="14307" spans="1:6" x14ac:dyDescent="0.25">
      <c r="A14307" t="s">
        <v>1112</v>
      </c>
      <c r="B14307" t="s">
        <v>1113</v>
      </c>
      <c r="C14307" t="s">
        <v>7</v>
      </c>
      <c r="D14307" t="s">
        <v>14</v>
      </c>
      <c r="E14307" t="s">
        <v>9</v>
      </c>
      <c r="F14307" s="1">
        <v>30781479853</v>
      </c>
    </row>
    <row r="14308" spans="1:6" x14ac:dyDescent="0.25">
      <c r="A14308" t="s">
        <v>1112</v>
      </c>
      <c r="B14308" t="s">
        <v>1113</v>
      </c>
      <c r="C14308" t="s">
        <v>7</v>
      </c>
      <c r="D14308" t="s">
        <v>17</v>
      </c>
      <c r="E14308" t="s">
        <v>16</v>
      </c>
      <c r="F14308" s="1">
        <v>20835000000</v>
      </c>
    </row>
    <row r="14309" spans="1:6" x14ac:dyDescent="0.25">
      <c r="A14309" t="s">
        <v>1112</v>
      </c>
      <c r="B14309" t="s">
        <v>1113</v>
      </c>
      <c r="C14309" t="s">
        <v>7</v>
      </c>
      <c r="D14309" t="s">
        <v>18</v>
      </c>
      <c r="E14309" t="s">
        <v>19</v>
      </c>
      <c r="F14309" s="1">
        <v>219059101552</v>
      </c>
    </row>
    <row r="14310" spans="1:6" x14ac:dyDescent="0.25">
      <c r="A14310" t="s">
        <v>1112</v>
      </c>
      <c r="B14310" t="s">
        <v>1113</v>
      </c>
      <c r="C14310" t="s">
        <v>7</v>
      </c>
      <c r="D14310" t="s">
        <v>20</v>
      </c>
      <c r="E14310" t="s">
        <v>19</v>
      </c>
      <c r="F14310" s="1">
        <v>477786790873</v>
      </c>
    </row>
    <row r="14311" spans="1:6" x14ac:dyDescent="0.25">
      <c r="A14311" t="s">
        <v>1112</v>
      </c>
      <c r="B14311" t="s">
        <v>1113</v>
      </c>
      <c r="C14311" t="s">
        <v>7</v>
      </c>
      <c r="D14311" t="s">
        <v>21</v>
      </c>
      <c r="E14311" t="s">
        <v>19</v>
      </c>
      <c r="F14311" s="1">
        <v>1329827469710</v>
      </c>
    </row>
    <row r="14312" spans="1:6" x14ac:dyDescent="0.25">
      <c r="A14312" t="s">
        <v>1112</v>
      </c>
      <c r="B14312" t="s">
        <v>1113</v>
      </c>
      <c r="C14312" t="s">
        <v>7</v>
      </c>
      <c r="D14312" t="s">
        <v>22</v>
      </c>
      <c r="E14312" t="s">
        <v>19</v>
      </c>
      <c r="F14312" s="1">
        <v>1231703606762</v>
      </c>
    </row>
    <row r="14313" spans="1:6" x14ac:dyDescent="0.25">
      <c r="A14313" t="s">
        <v>1112</v>
      </c>
      <c r="B14313" t="s">
        <v>1113</v>
      </c>
      <c r="C14313" t="s">
        <v>7</v>
      </c>
      <c r="D14313" t="s">
        <v>23</v>
      </c>
      <c r="E14313" t="s">
        <v>19</v>
      </c>
      <c r="F14313" s="1">
        <v>28468664307</v>
      </c>
    </row>
    <row r="14314" spans="1:6" x14ac:dyDescent="0.25">
      <c r="A14314" t="s">
        <v>1112</v>
      </c>
      <c r="B14314" t="s">
        <v>1113</v>
      </c>
      <c r="C14314" t="s">
        <v>7</v>
      </c>
      <c r="D14314" t="s">
        <v>24</v>
      </c>
      <c r="E14314" t="s">
        <v>19</v>
      </c>
      <c r="F14314" s="1">
        <v>124011859837</v>
      </c>
    </row>
    <row r="14315" spans="1:6" x14ac:dyDescent="0.25">
      <c r="A14315" t="s">
        <v>1112</v>
      </c>
      <c r="B14315" t="s">
        <v>1113</v>
      </c>
      <c r="C14315" t="s">
        <v>7</v>
      </c>
      <c r="D14315" t="s">
        <v>25</v>
      </c>
      <c r="E14315" t="s">
        <v>19</v>
      </c>
      <c r="F14315" s="1">
        <v>-2187123632040</v>
      </c>
    </row>
    <row r="14316" spans="1:6" x14ac:dyDescent="0.25">
      <c r="A14316" t="s">
        <v>1112</v>
      </c>
      <c r="B14316" t="s">
        <v>1113</v>
      </c>
      <c r="C14316" t="s">
        <v>7</v>
      </c>
      <c r="D14316" t="s">
        <v>31</v>
      </c>
      <c r="E14316" t="s">
        <v>29</v>
      </c>
      <c r="F14316" s="1">
        <v>3625860000</v>
      </c>
    </row>
    <row r="14317" spans="1:6" x14ac:dyDescent="0.25">
      <c r="A14317" t="s">
        <v>1112</v>
      </c>
      <c r="B14317" t="s">
        <v>1113</v>
      </c>
      <c r="C14317" t="s">
        <v>7</v>
      </c>
      <c r="D14317" t="s">
        <v>32</v>
      </c>
      <c r="E14317" t="s">
        <v>29</v>
      </c>
      <c r="F14317" s="1">
        <v>238319279773</v>
      </c>
    </row>
    <row r="14318" spans="1:6" x14ac:dyDescent="0.25">
      <c r="A14318" t="s">
        <v>1112</v>
      </c>
      <c r="B14318" t="s">
        <v>1113</v>
      </c>
      <c r="C14318" t="s">
        <v>7</v>
      </c>
      <c r="D14318" t="s">
        <v>33</v>
      </c>
      <c r="E14318" t="s">
        <v>29</v>
      </c>
      <c r="F14318" s="1">
        <v>-2772008000</v>
      </c>
    </row>
    <row r="14319" spans="1:6" x14ac:dyDescent="0.25">
      <c r="A14319" t="s">
        <v>1112</v>
      </c>
      <c r="B14319" t="s">
        <v>1113</v>
      </c>
      <c r="C14319" t="s">
        <v>7</v>
      </c>
      <c r="D14319" t="s">
        <v>34</v>
      </c>
      <c r="E14319" t="s">
        <v>29</v>
      </c>
      <c r="F14319" s="1">
        <v>-154718147581</v>
      </c>
    </row>
    <row r="14320" spans="1:6" x14ac:dyDescent="0.25">
      <c r="A14320" t="s">
        <v>1112</v>
      </c>
      <c r="B14320" t="s">
        <v>1113</v>
      </c>
      <c r="C14320" t="s">
        <v>7</v>
      </c>
      <c r="D14320" t="s">
        <v>37</v>
      </c>
      <c r="E14320" t="s">
        <v>9</v>
      </c>
      <c r="F14320" s="1">
        <v>-7286087616</v>
      </c>
    </row>
    <row r="14321" spans="1:6" x14ac:dyDescent="0.25">
      <c r="A14321" t="s">
        <v>1112</v>
      </c>
      <c r="B14321" t="s">
        <v>1113</v>
      </c>
      <c r="C14321" t="s">
        <v>7</v>
      </c>
      <c r="D14321" t="s">
        <v>39</v>
      </c>
      <c r="E14321" t="s">
        <v>9</v>
      </c>
      <c r="F14321" s="1">
        <v>68192881319</v>
      </c>
    </row>
    <row r="14322" spans="1:6" x14ac:dyDescent="0.25">
      <c r="A14322" t="s">
        <v>1112</v>
      </c>
      <c r="B14322" t="s">
        <v>1113</v>
      </c>
      <c r="C14322" t="s">
        <v>40</v>
      </c>
      <c r="D14322" t="s">
        <v>41</v>
      </c>
      <c r="E14322" t="s">
        <v>42</v>
      </c>
      <c r="F14322" s="1">
        <v>40824500</v>
      </c>
    </row>
    <row r="14323" spans="1:6" x14ac:dyDescent="0.25">
      <c r="A14323" t="s">
        <v>1112</v>
      </c>
      <c r="B14323" t="s">
        <v>1113</v>
      </c>
      <c r="C14323" t="s">
        <v>40</v>
      </c>
      <c r="D14323" t="s">
        <v>44</v>
      </c>
      <c r="E14323" t="s">
        <v>42</v>
      </c>
      <c r="F14323" s="1">
        <v>1915777261</v>
      </c>
    </row>
    <row r="14324" spans="1:6" x14ac:dyDescent="0.25">
      <c r="A14324" t="s">
        <v>1112</v>
      </c>
      <c r="B14324" t="s">
        <v>1113</v>
      </c>
      <c r="C14324" t="s">
        <v>40</v>
      </c>
      <c r="D14324" t="s">
        <v>45</v>
      </c>
      <c r="E14324" t="s">
        <v>42</v>
      </c>
      <c r="F14324" s="1">
        <v>8857968704</v>
      </c>
    </row>
    <row r="14325" spans="1:6" x14ac:dyDescent="0.25">
      <c r="A14325" t="s">
        <v>1112</v>
      </c>
      <c r="B14325" t="s">
        <v>1113</v>
      </c>
      <c r="C14325" t="s">
        <v>46</v>
      </c>
      <c r="D14325" t="s">
        <v>47</v>
      </c>
      <c r="E14325" t="s">
        <v>48</v>
      </c>
      <c r="F14325" s="1">
        <v>1550057967651</v>
      </c>
    </row>
    <row r="14326" spans="1:6" x14ac:dyDescent="0.25">
      <c r="A14326" t="s">
        <v>1114</v>
      </c>
      <c r="B14326" t="s">
        <v>1115</v>
      </c>
      <c r="C14326" t="s">
        <v>7</v>
      </c>
      <c r="D14326" t="s">
        <v>8</v>
      </c>
      <c r="E14326" t="s">
        <v>9</v>
      </c>
      <c r="F14326" s="1">
        <v>38705169955</v>
      </c>
    </row>
    <row r="14327" spans="1:6" x14ac:dyDescent="0.25">
      <c r="A14327" t="s">
        <v>1114</v>
      </c>
      <c r="B14327" t="s">
        <v>1115</v>
      </c>
      <c r="C14327" t="s">
        <v>7</v>
      </c>
      <c r="D14327" t="s">
        <v>10</v>
      </c>
      <c r="E14327" t="s">
        <v>9</v>
      </c>
      <c r="F14327" s="1">
        <v>4594590280</v>
      </c>
    </row>
    <row r="14328" spans="1:6" x14ac:dyDescent="0.25">
      <c r="A14328" t="s">
        <v>1114</v>
      </c>
      <c r="B14328" t="s">
        <v>1115</v>
      </c>
      <c r="C14328" t="s">
        <v>7</v>
      </c>
      <c r="D14328" t="s">
        <v>12</v>
      </c>
      <c r="E14328" t="s">
        <v>9</v>
      </c>
      <c r="F14328" s="1">
        <v>43200000</v>
      </c>
    </row>
    <row r="14329" spans="1:6" x14ac:dyDescent="0.25">
      <c r="A14329" t="s">
        <v>1114</v>
      </c>
      <c r="B14329" t="s">
        <v>1115</v>
      </c>
      <c r="C14329" t="s">
        <v>7</v>
      </c>
      <c r="D14329" t="s">
        <v>13</v>
      </c>
      <c r="E14329" t="s">
        <v>9</v>
      </c>
      <c r="F14329" s="1">
        <v>1140000000</v>
      </c>
    </row>
    <row r="14330" spans="1:6" x14ac:dyDescent="0.25">
      <c r="A14330" t="s">
        <v>1114</v>
      </c>
      <c r="B14330" t="s">
        <v>1115</v>
      </c>
      <c r="C14330" t="s">
        <v>7</v>
      </c>
      <c r="D14330" t="s">
        <v>52</v>
      </c>
      <c r="E14330" t="s">
        <v>9</v>
      </c>
      <c r="F14330" s="1">
        <v>5031339724</v>
      </c>
    </row>
    <row r="14331" spans="1:6" x14ac:dyDescent="0.25">
      <c r="A14331" t="s">
        <v>1114</v>
      </c>
      <c r="B14331" t="s">
        <v>1115</v>
      </c>
      <c r="C14331" t="s">
        <v>7</v>
      </c>
      <c r="D14331" t="s">
        <v>17</v>
      </c>
      <c r="E14331" t="s">
        <v>16</v>
      </c>
      <c r="F14331" s="1">
        <v>60750000000</v>
      </c>
    </row>
    <row r="14332" spans="1:6" x14ac:dyDescent="0.25">
      <c r="A14332" t="s">
        <v>1114</v>
      </c>
      <c r="B14332" t="s">
        <v>1115</v>
      </c>
      <c r="C14332" t="s">
        <v>7</v>
      </c>
      <c r="D14332" t="s">
        <v>18</v>
      </c>
      <c r="E14332" t="s">
        <v>19</v>
      </c>
      <c r="F14332" s="1">
        <v>132312546000</v>
      </c>
    </row>
    <row r="14333" spans="1:6" x14ac:dyDescent="0.25">
      <c r="A14333" t="s">
        <v>1114</v>
      </c>
      <c r="B14333" t="s">
        <v>1115</v>
      </c>
      <c r="C14333" t="s">
        <v>7</v>
      </c>
      <c r="D14333" t="s">
        <v>20</v>
      </c>
      <c r="E14333" t="s">
        <v>19</v>
      </c>
      <c r="F14333" s="1">
        <v>356389669709</v>
      </c>
    </row>
    <row r="14334" spans="1:6" x14ac:dyDescent="0.25">
      <c r="A14334" t="s">
        <v>1114</v>
      </c>
      <c r="B14334" t="s">
        <v>1115</v>
      </c>
      <c r="C14334" t="s">
        <v>7</v>
      </c>
      <c r="D14334" t="s">
        <v>21</v>
      </c>
      <c r="E14334" t="s">
        <v>19</v>
      </c>
      <c r="F14334" s="1">
        <v>1430203528122</v>
      </c>
    </row>
    <row r="14335" spans="1:6" x14ac:dyDescent="0.25">
      <c r="A14335" t="s">
        <v>1114</v>
      </c>
      <c r="B14335" t="s">
        <v>1115</v>
      </c>
      <c r="C14335" t="s">
        <v>7</v>
      </c>
      <c r="D14335" t="s">
        <v>22</v>
      </c>
      <c r="E14335" t="s">
        <v>19</v>
      </c>
      <c r="F14335" s="1">
        <v>1442416852685</v>
      </c>
    </row>
    <row r="14336" spans="1:6" x14ac:dyDescent="0.25">
      <c r="A14336" t="s">
        <v>1114</v>
      </c>
      <c r="B14336" t="s">
        <v>1115</v>
      </c>
      <c r="C14336" t="s">
        <v>7</v>
      </c>
      <c r="D14336" t="s">
        <v>23</v>
      </c>
      <c r="E14336" t="s">
        <v>19</v>
      </c>
      <c r="F14336" s="1">
        <v>3676184532</v>
      </c>
    </row>
    <row r="14337" spans="1:6" x14ac:dyDescent="0.25">
      <c r="A14337" t="s">
        <v>1114</v>
      </c>
      <c r="B14337" t="s">
        <v>1115</v>
      </c>
      <c r="C14337" t="s">
        <v>7</v>
      </c>
      <c r="D14337" t="s">
        <v>24</v>
      </c>
      <c r="E14337" t="s">
        <v>19</v>
      </c>
      <c r="F14337" s="1">
        <v>124004810283</v>
      </c>
    </row>
    <row r="14338" spans="1:6" x14ac:dyDescent="0.25">
      <c r="A14338" t="s">
        <v>1114</v>
      </c>
      <c r="B14338" t="s">
        <v>1115</v>
      </c>
      <c r="C14338" t="s">
        <v>7</v>
      </c>
      <c r="D14338" t="s">
        <v>25</v>
      </c>
      <c r="E14338" t="s">
        <v>19</v>
      </c>
      <c r="F14338" s="1">
        <v>-1378768824261</v>
      </c>
    </row>
    <row r="14339" spans="1:6" x14ac:dyDescent="0.25">
      <c r="A14339" t="s">
        <v>1114</v>
      </c>
      <c r="B14339" t="s">
        <v>1115</v>
      </c>
      <c r="C14339" t="s">
        <v>7</v>
      </c>
      <c r="D14339" t="s">
        <v>31</v>
      </c>
      <c r="E14339" t="s">
        <v>29</v>
      </c>
      <c r="F14339" s="1">
        <v>1563677000</v>
      </c>
    </row>
    <row r="14340" spans="1:6" x14ac:dyDescent="0.25">
      <c r="A14340" t="s">
        <v>1114</v>
      </c>
      <c r="B14340" t="s">
        <v>1115</v>
      </c>
      <c r="C14340" t="s">
        <v>7</v>
      </c>
      <c r="D14340" t="s">
        <v>32</v>
      </c>
      <c r="E14340" t="s">
        <v>29</v>
      </c>
      <c r="F14340" s="1">
        <v>34598644475</v>
      </c>
    </row>
    <row r="14341" spans="1:6" x14ac:dyDescent="0.25">
      <c r="A14341" t="s">
        <v>1114</v>
      </c>
      <c r="B14341" t="s">
        <v>1115</v>
      </c>
      <c r="C14341" t="s">
        <v>7</v>
      </c>
      <c r="D14341" t="s">
        <v>37</v>
      </c>
      <c r="E14341" t="s">
        <v>9</v>
      </c>
      <c r="F14341" s="1">
        <v>-4220847278</v>
      </c>
    </row>
    <row r="14342" spans="1:6" x14ac:dyDescent="0.25">
      <c r="A14342" t="s">
        <v>1114</v>
      </c>
      <c r="B14342" t="s">
        <v>1115</v>
      </c>
      <c r="C14342" t="s">
        <v>7</v>
      </c>
      <c r="D14342" t="s">
        <v>39</v>
      </c>
      <c r="E14342" t="s">
        <v>9</v>
      </c>
      <c r="F14342" s="1">
        <v>7176236290</v>
      </c>
    </row>
    <row r="14343" spans="1:6" x14ac:dyDescent="0.25">
      <c r="A14343" t="s">
        <v>1114</v>
      </c>
      <c r="B14343" t="s">
        <v>1115</v>
      </c>
      <c r="C14343" t="s">
        <v>40</v>
      </c>
      <c r="D14343" t="s">
        <v>41</v>
      </c>
      <c r="E14343" t="s">
        <v>42</v>
      </c>
      <c r="F14343" s="1">
        <v>95555400</v>
      </c>
    </row>
    <row r="14344" spans="1:6" x14ac:dyDescent="0.25">
      <c r="A14344" t="s">
        <v>1114</v>
      </c>
      <c r="B14344" t="s">
        <v>1115</v>
      </c>
      <c r="C14344" t="s">
        <v>40</v>
      </c>
      <c r="D14344" t="s">
        <v>44</v>
      </c>
      <c r="E14344" t="s">
        <v>42</v>
      </c>
      <c r="F14344" s="1">
        <v>12478911699</v>
      </c>
    </row>
    <row r="14345" spans="1:6" x14ac:dyDescent="0.25">
      <c r="A14345" t="s">
        <v>1114</v>
      </c>
      <c r="B14345" t="s">
        <v>1115</v>
      </c>
      <c r="C14345" t="s">
        <v>46</v>
      </c>
      <c r="D14345" t="s">
        <v>47</v>
      </c>
      <c r="E14345" t="s">
        <v>48</v>
      </c>
      <c r="F14345" s="1">
        <v>2247042310417</v>
      </c>
    </row>
    <row r="14346" spans="1:6" x14ac:dyDescent="0.25">
      <c r="A14346" t="s">
        <v>1116</v>
      </c>
      <c r="B14346" t="s">
        <v>1117</v>
      </c>
      <c r="C14346" t="s">
        <v>7</v>
      </c>
      <c r="D14346" t="s">
        <v>8</v>
      </c>
      <c r="E14346" t="s">
        <v>9</v>
      </c>
      <c r="F14346" s="1">
        <v>100568692020</v>
      </c>
    </row>
    <row r="14347" spans="1:6" x14ac:dyDescent="0.25">
      <c r="A14347" t="s">
        <v>1116</v>
      </c>
      <c r="B14347" t="s">
        <v>1117</v>
      </c>
      <c r="C14347" t="s">
        <v>7</v>
      </c>
      <c r="D14347" t="s">
        <v>61</v>
      </c>
      <c r="E14347" t="s">
        <v>9</v>
      </c>
      <c r="F14347" s="1">
        <v>2301355313</v>
      </c>
    </row>
    <row r="14348" spans="1:6" x14ac:dyDescent="0.25">
      <c r="A14348" t="s">
        <v>1116</v>
      </c>
      <c r="B14348" t="s">
        <v>1117</v>
      </c>
      <c r="C14348" t="s">
        <v>7</v>
      </c>
      <c r="D14348" t="s">
        <v>12</v>
      </c>
      <c r="E14348" t="s">
        <v>9</v>
      </c>
      <c r="F14348" s="1">
        <v>900080000</v>
      </c>
    </row>
    <row r="14349" spans="1:6" x14ac:dyDescent="0.25">
      <c r="A14349" t="s">
        <v>1116</v>
      </c>
      <c r="B14349" t="s">
        <v>1117</v>
      </c>
      <c r="C14349" t="s">
        <v>7</v>
      </c>
      <c r="D14349" t="s">
        <v>52</v>
      </c>
      <c r="E14349" t="s">
        <v>9</v>
      </c>
      <c r="F14349" s="1">
        <v>1406170571</v>
      </c>
    </row>
    <row r="14350" spans="1:6" x14ac:dyDescent="0.25">
      <c r="A14350" t="s">
        <v>1116</v>
      </c>
      <c r="B14350" t="s">
        <v>1117</v>
      </c>
      <c r="C14350" t="s">
        <v>7</v>
      </c>
      <c r="D14350" t="s">
        <v>14</v>
      </c>
      <c r="E14350" t="s">
        <v>9</v>
      </c>
      <c r="F14350" s="1">
        <v>1332341183</v>
      </c>
    </row>
    <row r="14351" spans="1:6" x14ac:dyDescent="0.25">
      <c r="A14351" t="s">
        <v>1116</v>
      </c>
      <c r="B14351" t="s">
        <v>1117</v>
      </c>
      <c r="C14351" t="s">
        <v>7</v>
      </c>
      <c r="D14351" t="s">
        <v>17</v>
      </c>
      <c r="E14351" t="s">
        <v>16</v>
      </c>
      <c r="F14351" s="1">
        <v>27110000000</v>
      </c>
    </row>
    <row r="14352" spans="1:6" x14ac:dyDescent="0.25">
      <c r="A14352" t="s">
        <v>1116</v>
      </c>
      <c r="B14352" t="s">
        <v>1117</v>
      </c>
      <c r="C14352" t="s">
        <v>7</v>
      </c>
      <c r="D14352" t="s">
        <v>18</v>
      </c>
      <c r="E14352" t="s">
        <v>19</v>
      </c>
      <c r="F14352" s="1">
        <v>130572799074</v>
      </c>
    </row>
    <row r="14353" spans="1:6" x14ac:dyDescent="0.25">
      <c r="A14353" t="s">
        <v>1116</v>
      </c>
      <c r="B14353" t="s">
        <v>1117</v>
      </c>
      <c r="C14353" t="s">
        <v>7</v>
      </c>
      <c r="D14353" t="s">
        <v>20</v>
      </c>
      <c r="E14353" t="s">
        <v>19</v>
      </c>
      <c r="F14353" s="1">
        <v>244477468841</v>
      </c>
    </row>
    <row r="14354" spans="1:6" x14ac:dyDescent="0.25">
      <c r="A14354" t="s">
        <v>1116</v>
      </c>
      <c r="B14354" t="s">
        <v>1117</v>
      </c>
      <c r="C14354" t="s">
        <v>7</v>
      </c>
      <c r="D14354" t="s">
        <v>21</v>
      </c>
      <c r="E14354" t="s">
        <v>19</v>
      </c>
      <c r="F14354" s="1">
        <v>864883864979</v>
      </c>
    </row>
    <row r="14355" spans="1:6" x14ac:dyDescent="0.25">
      <c r="A14355" t="s">
        <v>1116</v>
      </c>
      <c r="B14355" t="s">
        <v>1117</v>
      </c>
      <c r="C14355" t="s">
        <v>7</v>
      </c>
      <c r="D14355" t="s">
        <v>22</v>
      </c>
      <c r="E14355" t="s">
        <v>19</v>
      </c>
      <c r="F14355" s="1">
        <v>1142573543601</v>
      </c>
    </row>
    <row r="14356" spans="1:6" x14ac:dyDescent="0.25">
      <c r="A14356" t="s">
        <v>1116</v>
      </c>
      <c r="B14356" t="s">
        <v>1117</v>
      </c>
      <c r="C14356" t="s">
        <v>7</v>
      </c>
      <c r="D14356" t="s">
        <v>23</v>
      </c>
      <c r="E14356" t="s">
        <v>19</v>
      </c>
      <c r="F14356" s="1">
        <v>26128881075</v>
      </c>
    </row>
    <row r="14357" spans="1:6" x14ac:dyDescent="0.25">
      <c r="A14357" t="s">
        <v>1116</v>
      </c>
      <c r="B14357" t="s">
        <v>1117</v>
      </c>
      <c r="C14357" t="s">
        <v>7</v>
      </c>
      <c r="D14357" t="s">
        <v>24</v>
      </c>
      <c r="E14357" t="s">
        <v>19</v>
      </c>
      <c r="F14357" s="1">
        <v>7806764587</v>
      </c>
    </row>
    <row r="14358" spans="1:6" x14ac:dyDescent="0.25">
      <c r="A14358" t="s">
        <v>1116</v>
      </c>
      <c r="B14358" t="s">
        <v>1117</v>
      </c>
      <c r="C14358" t="s">
        <v>7</v>
      </c>
      <c r="D14358" t="s">
        <v>25</v>
      </c>
      <c r="E14358" t="s">
        <v>19</v>
      </c>
      <c r="F14358" s="1">
        <v>-1025518366160</v>
      </c>
    </row>
    <row r="14359" spans="1:6" x14ac:dyDescent="0.25">
      <c r="A14359" t="s">
        <v>1116</v>
      </c>
      <c r="B14359" t="s">
        <v>1117</v>
      </c>
      <c r="C14359" t="s">
        <v>7</v>
      </c>
      <c r="D14359" t="s">
        <v>31</v>
      </c>
      <c r="E14359" t="s">
        <v>29</v>
      </c>
      <c r="F14359" s="1">
        <v>13959922140</v>
      </c>
    </row>
    <row r="14360" spans="1:6" x14ac:dyDescent="0.25">
      <c r="A14360" t="s">
        <v>1116</v>
      </c>
      <c r="B14360" t="s">
        <v>1117</v>
      </c>
      <c r="C14360" t="s">
        <v>7</v>
      </c>
      <c r="D14360" t="s">
        <v>32</v>
      </c>
      <c r="E14360" t="s">
        <v>29</v>
      </c>
      <c r="F14360" s="1">
        <v>171349007521</v>
      </c>
    </row>
    <row r="14361" spans="1:6" x14ac:dyDescent="0.25">
      <c r="A14361" t="s">
        <v>1116</v>
      </c>
      <c r="B14361" t="s">
        <v>1117</v>
      </c>
      <c r="C14361" t="s">
        <v>7</v>
      </c>
      <c r="D14361" t="s">
        <v>33</v>
      </c>
      <c r="E14361" t="s">
        <v>29</v>
      </c>
      <c r="F14361" s="1">
        <v>-2725689021</v>
      </c>
    </row>
    <row r="14362" spans="1:6" x14ac:dyDescent="0.25">
      <c r="A14362" t="s">
        <v>1116</v>
      </c>
      <c r="B14362" t="s">
        <v>1117</v>
      </c>
      <c r="C14362" t="s">
        <v>7</v>
      </c>
      <c r="D14362" t="s">
        <v>34</v>
      </c>
      <c r="E14362" t="s">
        <v>29</v>
      </c>
      <c r="F14362" s="1">
        <v>-17736263251</v>
      </c>
    </row>
    <row r="14363" spans="1:6" x14ac:dyDescent="0.25">
      <c r="A14363" t="s">
        <v>1116</v>
      </c>
      <c r="B14363" t="s">
        <v>1117</v>
      </c>
      <c r="C14363" t="s">
        <v>7</v>
      </c>
      <c r="D14363" t="s">
        <v>38</v>
      </c>
      <c r="E14363" t="s">
        <v>9</v>
      </c>
      <c r="F14363" s="1">
        <v>540474033</v>
      </c>
    </row>
    <row r="14364" spans="1:6" x14ac:dyDescent="0.25">
      <c r="A14364" t="s">
        <v>1116</v>
      </c>
      <c r="B14364" t="s">
        <v>1117</v>
      </c>
      <c r="C14364" t="s">
        <v>7</v>
      </c>
      <c r="D14364" t="s">
        <v>39</v>
      </c>
      <c r="E14364" t="s">
        <v>9</v>
      </c>
      <c r="F14364" s="1">
        <v>7941642895</v>
      </c>
    </row>
    <row r="14365" spans="1:6" x14ac:dyDescent="0.25">
      <c r="A14365" t="s">
        <v>1116</v>
      </c>
      <c r="B14365" t="s">
        <v>1117</v>
      </c>
      <c r="C14365" t="s">
        <v>40</v>
      </c>
      <c r="D14365" t="s">
        <v>41</v>
      </c>
      <c r="E14365" t="s">
        <v>42</v>
      </c>
      <c r="F14365" s="1">
        <v>397624038</v>
      </c>
    </row>
    <row r="14366" spans="1:6" x14ac:dyDescent="0.25">
      <c r="A14366" t="s">
        <v>1116</v>
      </c>
      <c r="B14366" t="s">
        <v>1117</v>
      </c>
      <c r="C14366" t="s">
        <v>40</v>
      </c>
      <c r="D14366" t="s">
        <v>44</v>
      </c>
      <c r="E14366" t="s">
        <v>42</v>
      </c>
      <c r="F14366" s="1">
        <v>22215255925</v>
      </c>
    </row>
    <row r="14367" spans="1:6" x14ac:dyDescent="0.25">
      <c r="A14367" t="s">
        <v>1116</v>
      </c>
      <c r="B14367" t="s">
        <v>1117</v>
      </c>
      <c r="C14367" t="s">
        <v>46</v>
      </c>
      <c r="D14367" t="s">
        <v>47</v>
      </c>
      <c r="E14367" t="s">
        <v>48</v>
      </c>
      <c r="F14367" s="1">
        <v>1675259809438</v>
      </c>
    </row>
    <row r="14368" spans="1:6" x14ac:dyDescent="0.25">
      <c r="A14368" t="s">
        <v>1118</v>
      </c>
      <c r="B14368" t="s">
        <v>1119</v>
      </c>
      <c r="C14368" t="s">
        <v>7</v>
      </c>
      <c r="D14368" t="s">
        <v>8</v>
      </c>
      <c r="E14368" t="s">
        <v>9</v>
      </c>
      <c r="F14368" s="1">
        <v>14638614775</v>
      </c>
    </row>
    <row r="14369" spans="1:6" x14ac:dyDescent="0.25">
      <c r="A14369" t="s">
        <v>1118</v>
      </c>
      <c r="B14369" t="s">
        <v>1119</v>
      </c>
      <c r="C14369" t="s">
        <v>7</v>
      </c>
      <c r="D14369" t="s">
        <v>11</v>
      </c>
      <c r="E14369" t="s">
        <v>9</v>
      </c>
      <c r="F14369" s="1">
        <v>113957640</v>
      </c>
    </row>
    <row r="14370" spans="1:6" x14ac:dyDescent="0.25">
      <c r="A14370" t="s">
        <v>1118</v>
      </c>
      <c r="B14370" t="s">
        <v>1119</v>
      </c>
      <c r="C14370" t="s">
        <v>7</v>
      </c>
      <c r="D14370" t="s">
        <v>61</v>
      </c>
      <c r="E14370" t="s">
        <v>9</v>
      </c>
      <c r="F14370" s="1">
        <v>1604308523</v>
      </c>
    </row>
    <row r="14371" spans="1:6" x14ac:dyDescent="0.25">
      <c r="A14371" t="s">
        <v>1118</v>
      </c>
      <c r="B14371" t="s">
        <v>1119</v>
      </c>
      <c r="C14371" t="s">
        <v>7</v>
      </c>
      <c r="D14371" t="s">
        <v>12</v>
      </c>
      <c r="E14371" t="s">
        <v>9</v>
      </c>
      <c r="F14371">
        <v>180</v>
      </c>
    </row>
    <row r="14372" spans="1:6" x14ac:dyDescent="0.25">
      <c r="A14372" t="s">
        <v>1118</v>
      </c>
      <c r="B14372" t="s">
        <v>1119</v>
      </c>
      <c r="C14372" t="s">
        <v>7</v>
      </c>
      <c r="D14372" t="s">
        <v>52</v>
      </c>
      <c r="E14372" t="s">
        <v>9</v>
      </c>
      <c r="F14372" s="1">
        <v>1623903098</v>
      </c>
    </row>
    <row r="14373" spans="1:6" x14ac:dyDescent="0.25">
      <c r="A14373" t="s">
        <v>1118</v>
      </c>
      <c r="B14373" t="s">
        <v>1119</v>
      </c>
      <c r="C14373" t="s">
        <v>7</v>
      </c>
      <c r="D14373" t="s">
        <v>17</v>
      </c>
      <c r="E14373" t="s">
        <v>16</v>
      </c>
      <c r="F14373" s="1">
        <v>122329362526</v>
      </c>
    </row>
    <row r="14374" spans="1:6" x14ac:dyDescent="0.25">
      <c r="A14374" t="s">
        <v>1118</v>
      </c>
      <c r="B14374" t="s">
        <v>1119</v>
      </c>
      <c r="C14374" t="s">
        <v>7</v>
      </c>
      <c r="D14374" t="s">
        <v>18</v>
      </c>
      <c r="E14374" t="s">
        <v>19</v>
      </c>
      <c r="F14374" s="1">
        <v>60630696670</v>
      </c>
    </row>
    <row r="14375" spans="1:6" x14ac:dyDescent="0.25">
      <c r="A14375" t="s">
        <v>1118</v>
      </c>
      <c r="B14375" t="s">
        <v>1119</v>
      </c>
      <c r="C14375" t="s">
        <v>7</v>
      </c>
      <c r="D14375" t="s">
        <v>20</v>
      </c>
      <c r="E14375" t="s">
        <v>19</v>
      </c>
      <c r="F14375" s="1">
        <v>288570487555</v>
      </c>
    </row>
    <row r="14376" spans="1:6" x14ac:dyDescent="0.25">
      <c r="A14376" t="s">
        <v>1118</v>
      </c>
      <c r="B14376" t="s">
        <v>1119</v>
      </c>
      <c r="C14376" t="s">
        <v>7</v>
      </c>
      <c r="D14376" t="s">
        <v>21</v>
      </c>
      <c r="E14376" t="s">
        <v>19</v>
      </c>
      <c r="F14376" s="1">
        <v>1492065503347</v>
      </c>
    </row>
    <row r="14377" spans="1:6" x14ac:dyDescent="0.25">
      <c r="A14377" t="s">
        <v>1118</v>
      </c>
      <c r="B14377" t="s">
        <v>1119</v>
      </c>
      <c r="C14377" t="s">
        <v>7</v>
      </c>
      <c r="D14377" t="s">
        <v>22</v>
      </c>
      <c r="E14377" t="s">
        <v>19</v>
      </c>
      <c r="F14377" s="1">
        <v>1501232081638</v>
      </c>
    </row>
    <row r="14378" spans="1:6" x14ac:dyDescent="0.25">
      <c r="A14378" t="s">
        <v>1118</v>
      </c>
      <c r="B14378" t="s">
        <v>1119</v>
      </c>
      <c r="C14378" t="s">
        <v>7</v>
      </c>
      <c r="D14378" t="s">
        <v>23</v>
      </c>
      <c r="E14378" t="s">
        <v>19</v>
      </c>
      <c r="F14378" s="1">
        <v>21193047895</v>
      </c>
    </row>
    <row r="14379" spans="1:6" x14ac:dyDescent="0.25">
      <c r="A14379" t="s">
        <v>1118</v>
      </c>
      <c r="B14379" t="s">
        <v>1119</v>
      </c>
      <c r="C14379" t="s">
        <v>7</v>
      </c>
      <c r="D14379" t="s">
        <v>24</v>
      </c>
      <c r="E14379" t="s">
        <v>19</v>
      </c>
      <c r="F14379" s="1">
        <v>167899222521</v>
      </c>
    </row>
    <row r="14380" spans="1:6" x14ac:dyDescent="0.25">
      <c r="A14380" t="s">
        <v>1118</v>
      </c>
      <c r="B14380" t="s">
        <v>1119</v>
      </c>
      <c r="C14380" t="s">
        <v>7</v>
      </c>
      <c r="D14380" t="s">
        <v>25</v>
      </c>
      <c r="E14380" t="s">
        <v>19</v>
      </c>
      <c r="F14380" s="1">
        <v>-1822197971798</v>
      </c>
    </row>
    <row r="14381" spans="1:6" x14ac:dyDescent="0.25">
      <c r="A14381" t="s">
        <v>1118</v>
      </c>
      <c r="B14381" t="s">
        <v>1119</v>
      </c>
      <c r="C14381" t="s">
        <v>7</v>
      </c>
      <c r="D14381" t="s">
        <v>31</v>
      </c>
      <c r="E14381" t="s">
        <v>29</v>
      </c>
      <c r="F14381" s="1">
        <v>29994800</v>
      </c>
    </row>
    <row r="14382" spans="1:6" x14ac:dyDescent="0.25">
      <c r="A14382" t="s">
        <v>1118</v>
      </c>
      <c r="B14382" t="s">
        <v>1119</v>
      </c>
      <c r="C14382" t="s">
        <v>7</v>
      </c>
      <c r="D14382" t="s">
        <v>32</v>
      </c>
      <c r="E14382" t="s">
        <v>29</v>
      </c>
      <c r="F14382" s="1">
        <v>175604681589</v>
      </c>
    </row>
    <row r="14383" spans="1:6" x14ac:dyDescent="0.25">
      <c r="A14383" t="s">
        <v>1118</v>
      </c>
      <c r="B14383" t="s">
        <v>1119</v>
      </c>
      <c r="C14383" t="s">
        <v>7</v>
      </c>
      <c r="D14383" t="s">
        <v>37</v>
      </c>
      <c r="E14383" t="s">
        <v>9</v>
      </c>
      <c r="F14383" s="1">
        <v>-122077155</v>
      </c>
    </row>
    <row r="14384" spans="1:6" x14ac:dyDescent="0.25">
      <c r="A14384" t="s">
        <v>1118</v>
      </c>
      <c r="B14384" t="s">
        <v>1119</v>
      </c>
      <c r="C14384" t="s">
        <v>7</v>
      </c>
      <c r="D14384" t="s">
        <v>39</v>
      </c>
      <c r="E14384" t="s">
        <v>9</v>
      </c>
      <c r="F14384" s="1">
        <v>2727340708</v>
      </c>
    </row>
    <row r="14385" spans="1:6" x14ac:dyDescent="0.25">
      <c r="A14385" t="s">
        <v>1118</v>
      </c>
      <c r="B14385" t="s">
        <v>1119</v>
      </c>
      <c r="C14385" t="s">
        <v>40</v>
      </c>
      <c r="D14385" t="s">
        <v>41</v>
      </c>
      <c r="E14385" t="s">
        <v>42</v>
      </c>
      <c r="F14385" s="1">
        <v>4590597</v>
      </c>
    </row>
    <row r="14386" spans="1:6" x14ac:dyDescent="0.25">
      <c r="A14386" t="s">
        <v>1118</v>
      </c>
      <c r="B14386" t="s">
        <v>1119</v>
      </c>
      <c r="C14386" t="s">
        <v>40</v>
      </c>
      <c r="D14386" t="s">
        <v>44</v>
      </c>
      <c r="E14386" t="s">
        <v>42</v>
      </c>
      <c r="F14386" s="1">
        <v>11511473467</v>
      </c>
    </row>
    <row r="14387" spans="1:6" x14ac:dyDescent="0.25">
      <c r="A14387" t="s">
        <v>1118</v>
      </c>
      <c r="B14387" t="s">
        <v>1119</v>
      </c>
      <c r="C14387" t="s">
        <v>46</v>
      </c>
      <c r="D14387" t="s">
        <v>47</v>
      </c>
      <c r="E14387" t="s">
        <v>48</v>
      </c>
      <c r="F14387" s="1">
        <v>2016427090447</v>
      </c>
    </row>
    <row r="14388" spans="1:6" x14ac:dyDescent="0.25">
      <c r="A14388" t="s">
        <v>1120</v>
      </c>
      <c r="B14388" t="s">
        <v>1121</v>
      </c>
      <c r="C14388" t="s">
        <v>7</v>
      </c>
      <c r="D14388" t="s">
        <v>8</v>
      </c>
      <c r="E14388" t="s">
        <v>9</v>
      </c>
      <c r="F14388" s="1">
        <v>66279485783</v>
      </c>
    </row>
    <row r="14389" spans="1:6" x14ac:dyDescent="0.25">
      <c r="A14389" t="s">
        <v>1120</v>
      </c>
      <c r="B14389" t="s">
        <v>1121</v>
      </c>
      <c r="C14389" t="s">
        <v>7</v>
      </c>
      <c r="D14389" t="s">
        <v>61</v>
      </c>
      <c r="E14389" t="s">
        <v>9</v>
      </c>
      <c r="F14389" s="1">
        <v>1019613279</v>
      </c>
    </row>
    <row r="14390" spans="1:6" x14ac:dyDescent="0.25">
      <c r="A14390" t="s">
        <v>1120</v>
      </c>
      <c r="B14390" t="s">
        <v>1121</v>
      </c>
      <c r="C14390" t="s">
        <v>7</v>
      </c>
      <c r="D14390" t="s">
        <v>12</v>
      </c>
      <c r="E14390" t="s">
        <v>9</v>
      </c>
      <c r="F14390" s="1">
        <v>285826000</v>
      </c>
    </row>
    <row r="14391" spans="1:6" x14ac:dyDescent="0.25">
      <c r="A14391" t="s">
        <v>1120</v>
      </c>
      <c r="B14391" t="s">
        <v>1121</v>
      </c>
      <c r="C14391" t="s">
        <v>7</v>
      </c>
      <c r="D14391" t="s">
        <v>52</v>
      </c>
      <c r="E14391" t="s">
        <v>9</v>
      </c>
      <c r="F14391" s="1">
        <v>1494619181</v>
      </c>
    </row>
    <row r="14392" spans="1:6" x14ac:dyDescent="0.25">
      <c r="A14392" t="s">
        <v>1120</v>
      </c>
      <c r="B14392" t="s">
        <v>1121</v>
      </c>
      <c r="C14392" t="s">
        <v>7</v>
      </c>
      <c r="D14392" t="s">
        <v>14</v>
      </c>
      <c r="E14392" t="s">
        <v>9</v>
      </c>
      <c r="F14392" s="1">
        <v>3748491331</v>
      </c>
    </row>
    <row r="14393" spans="1:6" x14ac:dyDescent="0.25">
      <c r="A14393" t="s">
        <v>1120</v>
      </c>
      <c r="B14393" t="s">
        <v>1121</v>
      </c>
      <c r="C14393" t="s">
        <v>7</v>
      </c>
      <c r="D14393" t="s">
        <v>17</v>
      </c>
      <c r="E14393" t="s">
        <v>16</v>
      </c>
      <c r="F14393" s="1">
        <v>12735156478</v>
      </c>
    </row>
    <row r="14394" spans="1:6" x14ac:dyDescent="0.25">
      <c r="A14394" t="s">
        <v>1120</v>
      </c>
      <c r="B14394" t="s">
        <v>1121</v>
      </c>
      <c r="C14394" t="s">
        <v>7</v>
      </c>
      <c r="D14394" t="s">
        <v>18</v>
      </c>
      <c r="E14394" t="s">
        <v>19</v>
      </c>
      <c r="F14394" s="1">
        <v>201696674914</v>
      </c>
    </row>
    <row r="14395" spans="1:6" x14ac:dyDescent="0.25">
      <c r="A14395" t="s">
        <v>1120</v>
      </c>
      <c r="B14395" t="s">
        <v>1121</v>
      </c>
      <c r="C14395" t="s">
        <v>7</v>
      </c>
      <c r="D14395" t="s">
        <v>20</v>
      </c>
      <c r="E14395" t="s">
        <v>19</v>
      </c>
      <c r="F14395" s="1">
        <v>318920549890</v>
      </c>
    </row>
    <row r="14396" spans="1:6" x14ac:dyDescent="0.25">
      <c r="A14396" t="s">
        <v>1120</v>
      </c>
      <c r="B14396" t="s">
        <v>1121</v>
      </c>
      <c r="C14396" t="s">
        <v>7</v>
      </c>
      <c r="D14396" t="s">
        <v>21</v>
      </c>
      <c r="E14396" t="s">
        <v>19</v>
      </c>
      <c r="F14396" s="1">
        <v>1597606910733</v>
      </c>
    </row>
    <row r="14397" spans="1:6" x14ac:dyDescent="0.25">
      <c r="A14397" t="s">
        <v>1120</v>
      </c>
      <c r="B14397" t="s">
        <v>1121</v>
      </c>
      <c r="C14397" t="s">
        <v>7</v>
      </c>
      <c r="D14397" t="s">
        <v>22</v>
      </c>
      <c r="E14397" t="s">
        <v>19</v>
      </c>
      <c r="F14397" s="1">
        <v>1817454449297</v>
      </c>
    </row>
    <row r="14398" spans="1:6" x14ac:dyDescent="0.25">
      <c r="A14398" t="s">
        <v>1120</v>
      </c>
      <c r="B14398" t="s">
        <v>1121</v>
      </c>
      <c r="C14398" t="s">
        <v>7</v>
      </c>
      <c r="D14398" t="s">
        <v>23</v>
      </c>
      <c r="E14398" t="s">
        <v>19</v>
      </c>
      <c r="F14398" s="1">
        <v>29128790496</v>
      </c>
    </row>
    <row r="14399" spans="1:6" x14ac:dyDescent="0.25">
      <c r="A14399" t="s">
        <v>1120</v>
      </c>
      <c r="B14399" t="s">
        <v>1121</v>
      </c>
      <c r="C14399" t="s">
        <v>7</v>
      </c>
      <c r="D14399" t="s">
        <v>24</v>
      </c>
      <c r="E14399" t="s">
        <v>19</v>
      </c>
      <c r="F14399" s="1">
        <v>159343961543</v>
      </c>
    </row>
    <row r="14400" spans="1:6" x14ac:dyDescent="0.25">
      <c r="A14400" t="s">
        <v>1120</v>
      </c>
      <c r="B14400" t="s">
        <v>1121</v>
      </c>
      <c r="C14400" t="s">
        <v>7</v>
      </c>
      <c r="D14400" t="s">
        <v>25</v>
      </c>
      <c r="E14400" t="s">
        <v>19</v>
      </c>
      <c r="F14400" s="1">
        <v>-1232036072712</v>
      </c>
    </row>
    <row r="14401" spans="1:6" x14ac:dyDescent="0.25">
      <c r="A14401" t="s">
        <v>1120</v>
      </c>
      <c r="B14401" t="s">
        <v>1121</v>
      </c>
      <c r="C14401" t="s">
        <v>7</v>
      </c>
      <c r="D14401" t="s">
        <v>26</v>
      </c>
      <c r="E14401" t="s">
        <v>27</v>
      </c>
      <c r="F14401" s="1">
        <v>40000000000</v>
      </c>
    </row>
    <row r="14402" spans="1:6" x14ac:dyDescent="0.25">
      <c r="A14402" t="s">
        <v>1120</v>
      </c>
      <c r="B14402" t="s">
        <v>1121</v>
      </c>
      <c r="C14402" t="s">
        <v>7</v>
      </c>
      <c r="D14402" t="s">
        <v>31</v>
      </c>
      <c r="E14402" t="s">
        <v>29</v>
      </c>
      <c r="F14402" s="1">
        <v>25198275290</v>
      </c>
    </row>
    <row r="14403" spans="1:6" x14ac:dyDescent="0.25">
      <c r="A14403" t="s">
        <v>1120</v>
      </c>
      <c r="B14403" t="s">
        <v>1121</v>
      </c>
      <c r="C14403" t="s">
        <v>7</v>
      </c>
      <c r="D14403" t="s">
        <v>32</v>
      </c>
      <c r="E14403" t="s">
        <v>29</v>
      </c>
      <c r="F14403" s="1">
        <v>108618884605</v>
      </c>
    </row>
    <row r="14404" spans="1:6" x14ac:dyDescent="0.25">
      <c r="A14404" t="s">
        <v>1120</v>
      </c>
      <c r="B14404" t="s">
        <v>1121</v>
      </c>
      <c r="C14404" t="s">
        <v>7</v>
      </c>
      <c r="D14404" t="s">
        <v>33</v>
      </c>
      <c r="E14404" t="s">
        <v>29</v>
      </c>
      <c r="F14404" s="1">
        <v>-9904155764</v>
      </c>
    </row>
    <row r="14405" spans="1:6" x14ac:dyDescent="0.25">
      <c r="A14405" t="s">
        <v>1120</v>
      </c>
      <c r="B14405" t="s">
        <v>1121</v>
      </c>
      <c r="C14405" t="s">
        <v>7</v>
      </c>
      <c r="D14405" t="s">
        <v>34</v>
      </c>
      <c r="E14405" t="s">
        <v>29</v>
      </c>
      <c r="F14405" s="1">
        <v>-20895478516</v>
      </c>
    </row>
    <row r="14406" spans="1:6" x14ac:dyDescent="0.25">
      <c r="A14406" t="s">
        <v>1120</v>
      </c>
      <c r="B14406" t="s">
        <v>1121</v>
      </c>
      <c r="C14406" t="s">
        <v>7</v>
      </c>
      <c r="D14406" t="s">
        <v>37</v>
      </c>
      <c r="E14406" t="s">
        <v>9</v>
      </c>
      <c r="F14406" s="1">
        <v>-180968968</v>
      </c>
    </row>
    <row r="14407" spans="1:6" x14ac:dyDescent="0.25">
      <c r="A14407" t="s">
        <v>1120</v>
      </c>
      <c r="B14407" t="s">
        <v>1121</v>
      </c>
      <c r="C14407" t="s">
        <v>7</v>
      </c>
      <c r="D14407" t="s">
        <v>38</v>
      </c>
      <c r="E14407" t="s">
        <v>9</v>
      </c>
      <c r="F14407" s="1">
        <v>390054644</v>
      </c>
    </row>
    <row r="14408" spans="1:6" x14ac:dyDescent="0.25">
      <c r="A14408" t="s">
        <v>1120</v>
      </c>
      <c r="B14408" t="s">
        <v>1121</v>
      </c>
      <c r="C14408" t="s">
        <v>7</v>
      </c>
      <c r="D14408" t="s">
        <v>39</v>
      </c>
      <c r="E14408" t="s">
        <v>9</v>
      </c>
      <c r="F14408" s="1">
        <v>9188733188</v>
      </c>
    </row>
    <row r="14409" spans="1:6" x14ac:dyDescent="0.25">
      <c r="A14409" t="s">
        <v>1120</v>
      </c>
      <c r="B14409" t="s">
        <v>1121</v>
      </c>
      <c r="C14409" t="s">
        <v>40</v>
      </c>
      <c r="D14409" t="s">
        <v>41</v>
      </c>
      <c r="E14409" t="s">
        <v>42</v>
      </c>
      <c r="F14409" s="1">
        <v>379968694</v>
      </c>
    </row>
    <row r="14410" spans="1:6" x14ac:dyDescent="0.25">
      <c r="A14410" t="s">
        <v>1120</v>
      </c>
      <c r="B14410" t="s">
        <v>1121</v>
      </c>
      <c r="C14410" t="s">
        <v>40</v>
      </c>
      <c r="D14410" t="s">
        <v>45</v>
      </c>
      <c r="E14410" t="s">
        <v>42</v>
      </c>
      <c r="F14410" s="1">
        <v>83749600</v>
      </c>
    </row>
    <row r="14411" spans="1:6" x14ac:dyDescent="0.25">
      <c r="A14411" t="s">
        <v>1120</v>
      </c>
      <c r="B14411" t="s">
        <v>1121</v>
      </c>
      <c r="C14411" t="s">
        <v>46</v>
      </c>
      <c r="D14411" t="s">
        <v>47</v>
      </c>
      <c r="E14411" t="s">
        <v>48</v>
      </c>
      <c r="F14411" s="1">
        <v>3129630082401</v>
      </c>
    </row>
    <row r="14412" spans="1:6" x14ac:dyDescent="0.25">
      <c r="A14412" t="s">
        <v>1122</v>
      </c>
      <c r="B14412" t="s">
        <v>1123</v>
      </c>
      <c r="C14412" t="s">
        <v>7</v>
      </c>
      <c r="D14412" t="s">
        <v>8</v>
      </c>
      <c r="E14412" t="s">
        <v>9</v>
      </c>
      <c r="F14412" s="1">
        <v>16108120371</v>
      </c>
    </row>
    <row r="14413" spans="1:6" x14ac:dyDescent="0.25">
      <c r="A14413" t="s">
        <v>1122</v>
      </c>
      <c r="B14413" t="s">
        <v>1123</v>
      </c>
      <c r="C14413" t="s">
        <v>7</v>
      </c>
      <c r="D14413" t="s">
        <v>10</v>
      </c>
      <c r="E14413" t="s">
        <v>9</v>
      </c>
      <c r="F14413" s="1">
        <v>92280022</v>
      </c>
    </row>
    <row r="14414" spans="1:6" x14ac:dyDescent="0.25">
      <c r="A14414" t="s">
        <v>1122</v>
      </c>
      <c r="B14414" t="s">
        <v>1123</v>
      </c>
      <c r="C14414" t="s">
        <v>7</v>
      </c>
      <c r="D14414" t="s">
        <v>13</v>
      </c>
      <c r="E14414" t="s">
        <v>9</v>
      </c>
      <c r="F14414" s="1">
        <v>5525902839</v>
      </c>
    </row>
    <row r="14415" spans="1:6" x14ac:dyDescent="0.25">
      <c r="A14415" t="s">
        <v>1122</v>
      </c>
      <c r="B14415" t="s">
        <v>1123</v>
      </c>
      <c r="C14415" t="s">
        <v>7</v>
      </c>
      <c r="D14415" t="s">
        <v>52</v>
      </c>
      <c r="E14415" t="s">
        <v>9</v>
      </c>
      <c r="F14415" s="1">
        <v>1701807625</v>
      </c>
    </row>
    <row r="14416" spans="1:6" x14ac:dyDescent="0.25">
      <c r="A14416" t="s">
        <v>1122</v>
      </c>
      <c r="B14416" t="s">
        <v>1123</v>
      </c>
      <c r="C14416" t="s">
        <v>7</v>
      </c>
      <c r="D14416" t="s">
        <v>14</v>
      </c>
      <c r="E14416" t="s">
        <v>9</v>
      </c>
      <c r="F14416" s="1">
        <v>5508840195</v>
      </c>
    </row>
    <row r="14417" spans="1:6" x14ac:dyDescent="0.25">
      <c r="A14417" t="s">
        <v>1122</v>
      </c>
      <c r="B14417" t="s">
        <v>1123</v>
      </c>
      <c r="C14417" t="s">
        <v>7</v>
      </c>
      <c r="D14417" t="s">
        <v>17</v>
      </c>
      <c r="E14417" t="s">
        <v>16</v>
      </c>
      <c r="F14417" s="1">
        <v>11500000000</v>
      </c>
    </row>
    <row r="14418" spans="1:6" x14ac:dyDescent="0.25">
      <c r="A14418" t="s">
        <v>1122</v>
      </c>
      <c r="B14418" t="s">
        <v>1123</v>
      </c>
      <c r="C14418" t="s">
        <v>7</v>
      </c>
      <c r="D14418" t="s">
        <v>18</v>
      </c>
      <c r="E14418" t="s">
        <v>19</v>
      </c>
      <c r="F14418" s="1">
        <v>107490936400</v>
      </c>
    </row>
    <row r="14419" spans="1:6" x14ac:dyDescent="0.25">
      <c r="A14419" t="s">
        <v>1122</v>
      </c>
      <c r="B14419" t="s">
        <v>1123</v>
      </c>
      <c r="C14419" t="s">
        <v>7</v>
      </c>
      <c r="D14419" t="s">
        <v>20</v>
      </c>
      <c r="E14419" t="s">
        <v>19</v>
      </c>
      <c r="F14419" s="1">
        <v>340024964191</v>
      </c>
    </row>
    <row r="14420" spans="1:6" x14ac:dyDescent="0.25">
      <c r="A14420" t="s">
        <v>1122</v>
      </c>
      <c r="B14420" t="s">
        <v>1123</v>
      </c>
      <c r="C14420" t="s">
        <v>7</v>
      </c>
      <c r="D14420" t="s">
        <v>21</v>
      </c>
      <c r="E14420" t="s">
        <v>19</v>
      </c>
      <c r="F14420" s="1">
        <v>892319518018</v>
      </c>
    </row>
    <row r="14421" spans="1:6" x14ac:dyDescent="0.25">
      <c r="A14421" t="s">
        <v>1122</v>
      </c>
      <c r="B14421" t="s">
        <v>1123</v>
      </c>
      <c r="C14421" t="s">
        <v>7</v>
      </c>
      <c r="D14421" t="s">
        <v>22</v>
      </c>
      <c r="E14421" t="s">
        <v>19</v>
      </c>
      <c r="F14421" s="1">
        <v>1004393435229</v>
      </c>
    </row>
    <row r="14422" spans="1:6" x14ac:dyDescent="0.25">
      <c r="A14422" t="s">
        <v>1122</v>
      </c>
      <c r="B14422" t="s">
        <v>1123</v>
      </c>
      <c r="C14422" t="s">
        <v>7</v>
      </c>
      <c r="D14422" t="s">
        <v>23</v>
      </c>
      <c r="E14422" t="s">
        <v>19</v>
      </c>
      <c r="F14422" s="1">
        <v>18095025348</v>
      </c>
    </row>
    <row r="14423" spans="1:6" x14ac:dyDescent="0.25">
      <c r="A14423" t="s">
        <v>1122</v>
      </c>
      <c r="B14423" t="s">
        <v>1123</v>
      </c>
      <c r="C14423" t="s">
        <v>7</v>
      </c>
      <c r="D14423" t="s">
        <v>24</v>
      </c>
      <c r="E14423" t="s">
        <v>19</v>
      </c>
      <c r="F14423" s="1">
        <v>103282031866</v>
      </c>
    </row>
    <row r="14424" spans="1:6" x14ac:dyDescent="0.25">
      <c r="A14424" t="s">
        <v>1122</v>
      </c>
      <c r="B14424" t="s">
        <v>1123</v>
      </c>
      <c r="C14424" t="s">
        <v>7</v>
      </c>
      <c r="D14424" t="s">
        <v>25</v>
      </c>
      <c r="E14424" t="s">
        <v>19</v>
      </c>
      <c r="F14424" s="1">
        <v>-1311561263961</v>
      </c>
    </row>
    <row r="14425" spans="1:6" x14ac:dyDescent="0.25">
      <c r="A14425" t="s">
        <v>1122</v>
      </c>
      <c r="B14425" t="s">
        <v>1123</v>
      </c>
      <c r="C14425" t="s">
        <v>7</v>
      </c>
      <c r="D14425" t="s">
        <v>31</v>
      </c>
      <c r="E14425" t="s">
        <v>29</v>
      </c>
      <c r="F14425" s="1">
        <v>7749430000</v>
      </c>
    </row>
    <row r="14426" spans="1:6" x14ac:dyDescent="0.25">
      <c r="A14426" t="s">
        <v>1122</v>
      </c>
      <c r="B14426" t="s">
        <v>1123</v>
      </c>
      <c r="C14426" t="s">
        <v>7</v>
      </c>
      <c r="D14426" t="s">
        <v>32</v>
      </c>
      <c r="E14426" t="s">
        <v>29</v>
      </c>
      <c r="F14426" s="1">
        <v>105310503481</v>
      </c>
    </row>
    <row r="14427" spans="1:6" x14ac:dyDescent="0.25">
      <c r="A14427" t="s">
        <v>1122</v>
      </c>
      <c r="B14427" t="s">
        <v>1123</v>
      </c>
      <c r="C14427" t="s">
        <v>7</v>
      </c>
      <c r="D14427" t="s">
        <v>33</v>
      </c>
      <c r="E14427" t="s">
        <v>29</v>
      </c>
      <c r="F14427" s="1">
        <v>-5768683567</v>
      </c>
    </row>
    <row r="14428" spans="1:6" x14ac:dyDescent="0.25">
      <c r="A14428" t="s">
        <v>1122</v>
      </c>
      <c r="B14428" t="s">
        <v>1123</v>
      </c>
      <c r="C14428" t="s">
        <v>7</v>
      </c>
      <c r="D14428" t="s">
        <v>37</v>
      </c>
      <c r="E14428" t="s">
        <v>9</v>
      </c>
      <c r="F14428" s="1">
        <v>-5601120217</v>
      </c>
    </row>
    <row r="14429" spans="1:6" x14ac:dyDescent="0.25">
      <c r="A14429" t="s">
        <v>1122</v>
      </c>
      <c r="B14429" t="s">
        <v>1123</v>
      </c>
      <c r="C14429" t="s">
        <v>7</v>
      </c>
      <c r="D14429" t="s">
        <v>38</v>
      </c>
      <c r="E14429" t="s">
        <v>9</v>
      </c>
      <c r="F14429" s="1">
        <v>3513108</v>
      </c>
    </row>
    <row r="14430" spans="1:6" x14ac:dyDescent="0.25">
      <c r="A14430" t="s">
        <v>1122</v>
      </c>
      <c r="B14430" t="s">
        <v>1123</v>
      </c>
      <c r="C14430" t="s">
        <v>7</v>
      </c>
      <c r="D14430" t="s">
        <v>39</v>
      </c>
      <c r="E14430" t="s">
        <v>9</v>
      </c>
      <c r="F14430" s="1">
        <v>4904597416</v>
      </c>
    </row>
    <row r="14431" spans="1:6" x14ac:dyDescent="0.25">
      <c r="A14431" t="s">
        <v>1122</v>
      </c>
      <c r="B14431" t="s">
        <v>1123</v>
      </c>
      <c r="C14431" t="s">
        <v>40</v>
      </c>
      <c r="D14431" t="s">
        <v>41</v>
      </c>
      <c r="E14431" t="s">
        <v>42</v>
      </c>
      <c r="F14431" s="1">
        <v>197842722</v>
      </c>
    </row>
    <row r="14432" spans="1:6" x14ac:dyDescent="0.25">
      <c r="A14432" t="s">
        <v>1122</v>
      </c>
      <c r="B14432" t="s">
        <v>1123</v>
      </c>
      <c r="C14432" t="s">
        <v>46</v>
      </c>
      <c r="D14432" t="s">
        <v>47</v>
      </c>
      <c r="E14432" t="s">
        <v>48</v>
      </c>
      <c r="F14432" s="1">
        <v>1300881995644</v>
      </c>
    </row>
    <row r="14433" spans="1:6" x14ac:dyDescent="0.25">
      <c r="A14433" t="s">
        <v>1124</v>
      </c>
      <c r="B14433" t="s">
        <v>1125</v>
      </c>
      <c r="C14433" t="s">
        <v>7</v>
      </c>
      <c r="D14433" t="s">
        <v>8</v>
      </c>
      <c r="E14433" t="s">
        <v>9</v>
      </c>
      <c r="F14433" s="1">
        <v>136149026880</v>
      </c>
    </row>
    <row r="14434" spans="1:6" x14ac:dyDescent="0.25">
      <c r="A14434" t="s">
        <v>1124</v>
      </c>
      <c r="B14434" t="s">
        <v>1125</v>
      </c>
      <c r="C14434" t="s">
        <v>7</v>
      </c>
      <c r="D14434" t="s">
        <v>10</v>
      </c>
      <c r="E14434" t="s">
        <v>9</v>
      </c>
      <c r="F14434" s="1">
        <v>45422139199</v>
      </c>
    </row>
    <row r="14435" spans="1:6" x14ac:dyDescent="0.25">
      <c r="A14435" t="s">
        <v>1124</v>
      </c>
      <c r="B14435" t="s">
        <v>1125</v>
      </c>
      <c r="C14435" t="s">
        <v>7</v>
      </c>
      <c r="D14435" t="s">
        <v>18</v>
      </c>
      <c r="E14435" t="s">
        <v>19</v>
      </c>
      <c r="F14435" s="1">
        <v>39725000000</v>
      </c>
    </row>
    <row r="14436" spans="1:6" x14ac:dyDescent="0.25">
      <c r="A14436" t="s">
        <v>1124</v>
      </c>
      <c r="B14436" t="s">
        <v>1125</v>
      </c>
      <c r="C14436" t="s">
        <v>7</v>
      </c>
      <c r="D14436" t="s">
        <v>20</v>
      </c>
      <c r="E14436" t="s">
        <v>19</v>
      </c>
      <c r="F14436" s="1">
        <v>52346017356</v>
      </c>
    </row>
    <row r="14437" spans="1:6" x14ac:dyDescent="0.25">
      <c r="A14437" t="s">
        <v>1124</v>
      </c>
      <c r="B14437" t="s">
        <v>1125</v>
      </c>
      <c r="C14437" t="s">
        <v>7</v>
      </c>
      <c r="D14437" t="s">
        <v>21</v>
      </c>
      <c r="E14437" t="s">
        <v>19</v>
      </c>
      <c r="F14437">
        <v>0</v>
      </c>
    </row>
    <row r="14438" spans="1:6" x14ac:dyDescent="0.25">
      <c r="A14438" t="s">
        <v>1124</v>
      </c>
      <c r="B14438" t="s">
        <v>1125</v>
      </c>
      <c r="C14438" t="s">
        <v>7</v>
      </c>
      <c r="D14438" t="s">
        <v>22</v>
      </c>
      <c r="E14438" t="s">
        <v>19</v>
      </c>
      <c r="F14438" s="1">
        <v>645896559929</v>
      </c>
    </row>
    <row r="14439" spans="1:6" x14ac:dyDescent="0.25">
      <c r="A14439" t="s">
        <v>1124</v>
      </c>
      <c r="B14439" t="s">
        <v>1125</v>
      </c>
      <c r="C14439" t="s">
        <v>7</v>
      </c>
      <c r="D14439" t="s">
        <v>23</v>
      </c>
      <c r="E14439" t="s">
        <v>19</v>
      </c>
      <c r="F14439" s="1">
        <v>1691312000</v>
      </c>
    </row>
    <row r="14440" spans="1:6" x14ac:dyDescent="0.25">
      <c r="A14440" t="s">
        <v>1124</v>
      </c>
      <c r="B14440" t="s">
        <v>1125</v>
      </c>
      <c r="C14440" t="s">
        <v>7</v>
      </c>
      <c r="D14440" t="s">
        <v>24</v>
      </c>
      <c r="E14440" t="s">
        <v>19</v>
      </c>
      <c r="F14440" s="1">
        <v>27965778490</v>
      </c>
    </row>
    <row r="14441" spans="1:6" x14ac:dyDescent="0.25">
      <c r="A14441" t="s">
        <v>1124</v>
      </c>
      <c r="B14441" t="s">
        <v>1125</v>
      </c>
      <c r="C14441" t="s">
        <v>7</v>
      </c>
      <c r="D14441" t="s">
        <v>25</v>
      </c>
      <c r="E14441" t="s">
        <v>19</v>
      </c>
      <c r="F14441" s="1">
        <v>-72059252114</v>
      </c>
    </row>
    <row r="14442" spans="1:6" x14ac:dyDescent="0.25">
      <c r="A14442" t="s">
        <v>1124</v>
      </c>
      <c r="B14442" t="s">
        <v>1125</v>
      </c>
      <c r="C14442" t="s">
        <v>7</v>
      </c>
      <c r="D14442" t="s">
        <v>28</v>
      </c>
      <c r="E14442" t="s">
        <v>29</v>
      </c>
      <c r="F14442" s="1">
        <v>1566430000</v>
      </c>
    </row>
    <row r="14443" spans="1:6" x14ac:dyDescent="0.25">
      <c r="A14443" t="s">
        <v>1124</v>
      </c>
      <c r="B14443" t="s">
        <v>1125</v>
      </c>
      <c r="C14443" t="s">
        <v>7</v>
      </c>
      <c r="D14443" t="s">
        <v>31</v>
      </c>
      <c r="E14443" t="s">
        <v>29</v>
      </c>
      <c r="F14443" s="1">
        <v>5384627510</v>
      </c>
    </row>
    <row r="14444" spans="1:6" x14ac:dyDescent="0.25">
      <c r="A14444" t="s">
        <v>1124</v>
      </c>
      <c r="B14444" t="s">
        <v>1125</v>
      </c>
      <c r="C14444" t="s">
        <v>7</v>
      </c>
      <c r="D14444" t="s">
        <v>32</v>
      </c>
      <c r="E14444" t="s">
        <v>29</v>
      </c>
      <c r="F14444" s="1">
        <v>58381208902</v>
      </c>
    </row>
    <row r="14445" spans="1:6" x14ac:dyDescent="0.25">
      <c r="A14445" t="s">
        <v>1124</v>
      </c>
      <c r="B14445" t="s">
        <v>1125</v>
      </c>
      <c r="C14445" t="s">
        <v>7</v>
      </c>
      <c r="D14445" t="s">
        <v>33</v>
      </c>
      <c r="E14445" t="s">
        <v>29</v>
      </c>
      <c r="F14445" s="1">
        <v>-1076925502</v>
      </c>
    </row>
    <row r="14446" spans="1:6" x14ac:dyDescent="0.25">
      <c r="A14446" t="s">
        <v>1124</v>
      </c>
      <c r="B14446" t="s">
        <v>1125</v>
      </c>
      <c r="C14446" t="s">
        <v>7</v>
      </c>
      <c r="D14446" t="s">
        <v>38</v>
      </c>
      <c r="E14446" t="s">
        <v>9</v>
      </c>
      <c r="F14446" s="1">
        <v>860674500</v>
      </c>
    </row>
    <row r="14447" spans="1:6" x14ac:dyDescent="0.25">
      <c r="A14447" t="s">
        <v>1124</v>
      </c>
      <c r="B14447" t="s">
        <v>1125</v>
      </c>
      <c r="C14447" t="s">
        <v>7</v>
      </c>
      <c r="D14447" t="s">
        <v>39</v>
      </c>
      <c r="E14447" t="s">
        <v>9</v>
      </c>
      <c r="F14447" s="1">
        <v>12534011186</v>
      </c>
    </row>
    <row r="14448" spans="1:6" x14ac:dyDescent="0.25">
      <c r="A14448" t="s">
        <v>1124</v>
      </c>
      <c r="B14448" t="s">
        <v>1125</v>
      </c>
      <c r="C14448" t="s">
        <v>40</v>
      </c>
      <c r="D14448" t="s">
        <v>41</v>
      </c>
      <c r="E14448" t="s">
        <v>42</v>
      </c>
      <c r="F14448" s="1">
        <v>1878304957</v>
      </c>
    </row>
    <row r="14449" spans="1:6" x14ac:dyDescent="0.25">
      <c r="A14449" t="s">
        <v>1124</v>
      </c>
      <c r="B14449" t="s">
        <v>1125</v>
      </c>
      <c r="C14449" t="s">
        <v>46</v>
      </c>
      <c r="D14449" t="s">
        <v>47</v>
      </c>
      <c r="E14449" t="s">
        <v>48</v>
      </c>
      <c r="F14449" s="1">
        <v>952908303381</v>
      </c>
    </row>
    <row r="14450" spans="1:6" x14ac:dyDescent="0.25">
      <c r="A14450" t="s">
        <v>1126</v>
      </c>
      <c r="B14450" t="s">
        <v>1127</v>
      </c>
      <c r="C14450" t="s">
        <v>7</v>
      </c>
      <c r="D14450" t="s">
        <v>8</v>
      </c>
      <c r="E14450" t="s">
        <v>9</v>
      </c>
      <c r="F14450" s="1">
        <v>78447579482</v>
      </c>
    </row>
    <row r="14451" spans="1:6" x14ac:dyDescent="0.25">
      <c r="A14451" t="s">
        <v>1126</v>
      </c>
      <c r="B14451" t="s">
        <v>1127</v>
      </c>
      <c r="C14451" t="s">
        <v>7</v>
      </c>
      <c r="D14451" t="s">
        <v>10</v>
      </c>
      <c r="E14451" t="s">
        <v>9</v>
      </c>
      <c r="F14451" s="1">
        <v>4282905161</v>
      </c>
    </row>
    <row r="14452" spans="1:6" x14ac:dyDescent="0.25">
      <c r="A14452" t="s">
        <v>1126</v>
      </c>
      <c r="B14452" t="s">
        <v>1127</v>
      </c>
      <c r="C14452" t="s">
        <v>7</v>
      </c>
      <c r="D14452" t="s">
        <v>11</v>
      </c>
      <c r="E14452" t="s">
        <v>9</v>
      </c>
      <c r="F14452" s="1">
        <v>3779320400</v>
      </c>
    </row>
    <row r="14453" spans="1:6" x14ac:dyDescent="0.25">
      <c r="A14453" t="s">
        <v>1126</v>
      </c>
      <c r="B14453" t="s">
        <v>1127</v>
      </c>
      <c r="C14453" t="s">
        <v>7</v>
      </c>
      <c r="D14453" t="s">
        <v>12</v>
      </c>
      <c r="E14453" t="s">
        <v>9</v>
      </c>
      <c r="F14453" s="1">
        <v>6929286000</v>
      </c>
    </row>
    <row r="14454" spans="1:6" x14ac:dyDescent="0.25">
      <c r="A14454" t="s">
        <v>1126</v>
      </c>
      <c r="B14454" t="s">
        <v>1127</v>
      </c>
      <c r="C14454" t="s">
        <v>7</v>
      </c>
      <c r="D14454" t="s">
        <v>17</v>
      </c>
      <c r="E14454" t="s">
        <v>16</v>
      </c>
      <c r="F14454" s="1">
        <v>43815000000</v>
      </c>
    </row>
    <row r="14455" spans="1:6" x14ac:dyDescent="0.25">
      <c r="A14455" t="s">
        <v>1126</v>
      </c>
      <c r="B14455" t="s">
        <v>1127</v>
      </c>
      <c r="C14455" t="s">
        <v>7</v>
      </c>
      <c r="D14455" t="s">
        <v>18</v>
      </c>
      <c r="E14455" t="s">
        <v>19</v>
      </c>
      <c r="F14455" s="1">
        <v>393768773804</v>
      </c>
    </row>
    <row r="14456" spans="1:6" x14ac:dyDescent="0.25">
      <c r="A14456" t="s">
        <v>1126</v>
      </c>
      <c r="B14456" t="s">
        <v>1127</v>
      </c>
      <c r="C14456" t="s">
        <v>7</v>
      </c>
      <c r="D14456" t="s">
        <v>20</v>
      </c>
      <c r="E14456" t="s">
        <v>19</v>
      </c>
      <c r="F14456" s="1">
        <v>409855877337</v>
      </c>
    </row>
    <row r="14457" spans="1:6" x14ac:dyDescent="0.25">
      <c r="A14457" t="s">
        <v>1126</v>
      </c>
      <c r="B14457" t="s">
        <v>1127</v>
      </c>
      <c r="C14457" t="s">
        <v>7</v>
      </c>
      <c r="D14457" t="s">
        <v>21</v>
      </c>
      <c r="E14457" t="s">
        <v>19</v>
      </c>
      <c r="F14457" s="1">
        <v>1835069596174</v>
      </c>
    </row>
    <row r="14458" spans="1:6" x14ac:dyDescent="0.25">
      <c r="A14458" t="s">
        <v>1126</v>
      </c>
      <c r="B14458" t="s">
        <v>1127</v>
      </c>
      <c r="C14458" t="s">
        <v>7</v>
      </c>
      <c r="D14458" t="s">
        <v>22</v>
      </c>
      <c r="E14458" t="s">
        <v>19</v>
      </c>
      <c r="F14458" s="1">
        <v>2039883302533</v>
      </c>
    </row>
    <row r="14459" spans="1:6" x14ac:dyDescent="0.25">
      <c r="A14459" t="s">
        <v>1126</v>
      </c>
      <c r="B14459" t="s">
        <v>1127</v>
      </c>
      <c r="C14459" t="s">
        <v>7</v>
      </c>
      <c r="D14459" t="s">
        <v>23</v>
      </c>
      <c r="E14459" t="s">
        <v>19</v>
      </c>
      <c r="F14459" s="1">
        <v>34819814186</v>
      </c>
    </row>
    <row r="14460" spans="1:6" x14ac:dyDescent="0.25">
      <c r="A14460" t="s">
        <v>1126</v>
      </c>
      <c r="B14460" t="s">
        <v>1127</v>
      </c>
      <c r="C14460" t="s">
        <v>7</v>
      </c>
      <c r="D14460" t="s">
        <v>24</v>
      </c>
      <c r="E14460" t="s">
        <v>19</v>
      </c>
      <c r="F14460" s="1">
        <v>340778082699</v>
      </c>
    </row>
    <row r="14461" spans="1:6" x14ac:dyDescent="0.25">
      <c r="A14461" t="s">
        <v>1126</v>
      </c>
      <c r="B14461" t="s">
        <v>1127</v>
      </c>
      <c r="C14461" t="s">
        <v>7</v>
      </c>
      <c r="D14461" t="s">
        <v>25</v>
      </c>
      <c r="E14461" t="s">
        <v>19</v>
      </c>
      <c r="F14461" s="1">
        <v>-1917244471892</v>
      </c>
    </row>
    <row r="14462" spans="1:6" x14ac:dyDescent="0.25">
      <c r="A14462" t="s">
        <v>1126</v>
      </c>
      <c r="B14462" t="s">
        <v>1127</v>
      </c>
      <c r="C14462" t="s">
        <v>7</v>
      </c>
      <c r="D14462" t="s">
        <v>31</v>
      </c>
      <c r="E14462" t="s">
        <v>29</v>
      </c>
      <c r="F14462" s="1">
        <v>12220285300</v>
      </c>
    </row>
    <row r="14463" spans="1:6" x14ac:dyDescent="0.25">
      <c r="A14463" t="s">
        <v>1126</v>
      </c>
      <c r="B14463" t="s">
        <v>1127</v>
      </c>
      <c r="C14463" t="s">
        <v>7</v>
      </c>
      <c r="D14463" t="s">
        <v>32</v>
      </c>
      <c r="E14463" t="s">
        <v>29</v>
      </c>
      <c r="F14463" s="1">
        <v>184468216244</v>
      </c>
    </row>
    <row r="14464" spans="1:6" x14ac:dyDescent="0.25">
      <c r="A14464" t="s">
        <v>1126</v>
      </c>
      <c r="B14464" t="s">
        <v>1127</v>
      </c>
      <c r="C14464" t="s">
        <v>7</v>
      </c>
      <c r="D14464" t="s">
        <v>33</v>
      </c>
      <c r="E14464" t="s">
        <v>29</v>
      </c>
      <c r="F14464" s="1">
        <v>-5355600625</v>
      </c>
    </row>
    <row r="14465" spans="1:6" x14ac:dyDescent="0.25">
      <c r="A14465" t="s">
        <v>1126</v>
      </c>
      <c r="B14465" t="s">
        <v>1127</v>
      </c>
      <c r="C14465" t="s">
        <v>7</v>
      </c>
      <c r="D14465" t="s">
        <v>34</v>
      </c>
      <c r="E14465" t="s">
        <v>29</v>
      </c>
      <c r="F14465" s="1">
        <v>-128453257832</v>
      </c>
    </row>
    <row r="14466" spans="1:6" x14ac:dyDescent="0.25">
      <c r="A14466" t="s">
        <v>1126</v>
      </c>
      <c r="B14466" t="s">
        <v>1127</v>
      </c>
      <c r="C14466" t="s">
        <v>7</v>
      </c>
      <c r="D14466" t="s">
        <v>37</v>
      </c>
      <c r="E14466" t="s">
        <v>9</v>
      </c>
      <c r="F14466" s="1">
        <v>-11546795709</v>
      </c>
    </row>
    <row r="14467" spans="1:6" x14ac:dyDescent="0.25">
      <c r="A14467" t="s">
        <v>1126</v>
      </c>
      <c r="B14467" t="s">
        <v>1127</v>
      </c>
      <c r="C14467" t="s">
        <v>7</v>
      </c>
      <c r="D14467" t="s">
        <v>38</v>
      </c>
      <c r="E14467" t="s">
        <v>9</v>
      </c>
      <c r="F14467" s="1">
        <v>92543169</v>
      </c>
    </row>
    <row r="14468" spans="1:6" x14ac:dyDescent="0.25">
      <c r="A14468" t="s">
        <v>1126</v>
      </c>
      <c r="B14468" t="s">
        <v>1127</v>
      </c>
      <c r="C14468" t="s">
        <v>7</v>
      </c>
      <c r="D14468" t="s">
        <v>39</v>
      </c>
      <c r="E14468" t="s">
        <v>9</v>
      </c>
      <c r="F14468" s="1">
        <v>35532415572</v>
      </c>
    </row>
    <row r="14469" spans="1:6" x14ac:dyDescent="0.25">
      <c r="A14469" t="s">
        <v>1126</v>
      </c>
      <c r="B14469" t="s">
        <v>1127</v>
      </c>
      <c r="C14469" t="s">
        <v>40</v>
      </c>
      <c r="D14469" t="s">
        <v>41</v>
      </c>
      <c r="E14469" t="s">
        <v>42</v>
      </c>
      <c r="F14469" s="1">
        <v>31729113</v>
      </c>
    </row>
    <row r="14470" spans="1:6" x14ac:dyDescent="0.25">
      <c r="A14470" t="s">
        <v>1126</v>
      </c>
      <c r="B14470" t="s">
        <v>1127</v>
      </c>
      <c r="C14470" t="s">
        <v>40</v>
      </c>
      <c r="D14470" t="s">
        <v>43</v>
      </c>
      <c r="E14470" t="s">
        <v>42</v>
      </c>
      <c r="F14470" s="1">
        <v>404274375</v>
      </c>
    </row>
    <row r="14471" spans="1:6" x14ac:dyDescent="0.25">
      <c r="A14471" t="s">
        <v>1126</v>
      </c>
      <c r="B14471" t="s">
        <v>1127</v>
      </c>
      <c r="C14471" t="s">
        <v>40</v>
      </c>
      <c r="D14471" t="s">
        <v>44</v>
      </c>
      <c r="E14471" t="s">
        <v>42</v>
      </c>
      <c r="F14471" s="1">
        <v>400753225</v>
      </c>
    </row>
    <row r="14472" spans="1:6" x14ac:dyDescent="0.25">
      <c r="A14472" t="s">
        <v>1126</v>
      </c>
      <c r="B14472" t="s">
        <v>1127</v>
      </c>
      <c r="C14472" t="s">
        <v>46</v>
      </c>
      <c r="D14472" t="s">
        <v>47</v>
      </c>
      <c r="E14472" t="s">
        <v>48</v>
      </c>
      <c r="F14472" s="1">
        <v>3360306115291</v>
      </c>
    </row>
    <row r="14473" spans="1:6" x14ac:dyDescent="0.25">
      <c r="A14473" t="s">
        <v>1128</v>
      </c>
      <c r="B14473" t="s">
        <v>1129</v>
      </c>
      <c r="C14473" t="s">
        <v>7</v>
      </c>
      <c r="D14473" t="s">
        <v>8</v>
      </c>
      <c r="E14473" t="s">
        <v>9</v>
      </c>
      <c r="F14473" s="1">
        <v>21288741634</v>
      </c>
    </row>
    <row r="14474" spans="1:6" x14ac:dyDescent="0.25">
      <c r="A14474" t="s">
        <v>1128</v>
      </c>
      <c r="B14474" t="s">
        <v>1129</v>
      </c>
      <c r="C14474" t="s">
        <v>7</v>
      </c>
      <c r="D14474" t="s">
        <v>10</v>
      </c>
      <c r="E14474" t="s">
        <v>9</v>
      </c>
      <c r="F14474" s="1">
        <v>7506915548</v>
      </c>
    </row>
    <row r="14475" spans="1:6" x14ac:dyDescent="0.25">
      <c r="A14475" t="s">
        <v>1128</v>
      </c>
      <c r="B14475" t="s">
        <v>1129</v>
      </c>
      <c r="C14475" t="s">
        <v>7</v>
      </c>
      <c r="D14475" t="s">
        <v>11</v>
      </c>
      <c r="E14475" t="s">
        <v>9</v>
      </c>
      <c r="F14475" s="1">
        <v>44415000</v>
      </c>
    </row>
    <row r="14476" spans="1:6" x14ac:dyDescent="0.25">
      <c r="A14476" t="s">
        <v>1128</v>
      </c>
      <c r="B14476" t="s">
        <v>1129</v>
      </c>
      <c r="C14476" t="s">
        <v>7</v>
      </c>
      <c r="D14476" t="s">
        <v>12</v>
      </c>
      <c r="E14476" t="s">
        <v>9</v>
      </c>
      <c r="F14476" s="1">
        <v>412570000</v>
      </c>
    </row>
    <row r="14477" spans="1:6" x14ac:dyDescent="0.25">
      <c r="A14477" t="s">
        <v>1128</v>
      </c>
      <c r="B14477" t="s">
        <v>1129</v>
      </c>
      <c r="C14477" t="s">
        <v>7</v>
      </c>
      <c r="D14477" t="s">
        <v>14</v>
      </c>
      <c r="E14477" t="s">
        <v>9</v>
      </c>
      <c r="F14477" s="1">
        <v>393907500</v>
      </c>
    </row>
    <row r="14478" spans="1:6" x14ac:dyDescent="0.25">
      <c r="A14478" t="s">
        <v>1128</v>
      </c>
      <c r="B14478" t="s">
        <v>1129</v>
      </c>
      <c r="C14478" t="s">
        <v>7</v>
      </c>
      <c r="D14478" t="s">
        <v>15</v>
      </c>
      <c r="E14478" t="s">
        <v>16</v>
      </c>
      <c r="F14478" s="1">
        <v>13459472799</v>
      </c>
    </row>
    <row r="14479" spans="1:6" x14ac:dyDescent="0.25">
      <c r="A14479" t="s">
        <v>1128</v>
      </c>
      <c r="B14479" t="s">
        <v>1129</v>
      </c>
      <c r="C14479" t="s">
        <v>7</v>
      </c>
      <c r="D14479" t="s">
        <v>18</v>
      </c>
      <c r="E14479" t="s">
        <v>19</v>
      </c>
      <c r="F14479" s="1">
        <v>110203509007</v>
      </c>
    </row>
    <row r="14480" spans="1:6" x14ac:dyDescent="0.25">
      <c r="A14480" t="s">
        <v>1128</v>
      </c>
      <c r="B14480" t="s">
        <v>1129</v>
      </c>
      <c r="C14480" t="s">
        <v>7</v>
      </c>
      <c r="D14480" t="s">
        <v>20</v>
      </c>
      <c r="E14480" t="s">
        <v>19</v>
      </c>
      <c r="F14480" s="1">
        <v>479269478828</v>
      </c>
    </row>
    <row r="14481" spans="1:6" x14ac:dyDescent="0.25">
      <c r="A14481" t="s">
        <v>1128</v>
      </c>
      <c r="B14481" t="s">
        <v>1129</v>
      </c>
      <c r="C14481" t="s">
        <v>7</v>
      </c>
      <c r="D14481" t="s">
        <v>21</v>
      </c>
      <c r="E14481" t="s">
        <v>19</v>
      </c>
      <c r="F14481" s="1">
        <v>1661245579018</v>
      </c>
    </row>
    <row r="14482" spans="1:6" x14ac:dyDescent="0.25">
      <c r="A14482" t="s">
        <v>1128</v>
      </c>
      <c r="B14482" t="s">
        <v>1129</v>
      </c>
      <c r="C14482" t="s">
        <v>7</v>
      </c>
      <c r="D14482" t="s">
        <v>22</v>
      </c>
      <c r="E14482" t="s">
        <v>19</v>
      </c>
      <c r="F14482" s="1">
        <v>1503405113605</v>
      </c>
    </row>
    <row r="14483" spans="1:6" x14ac:dyDescent="0.25">
      <c r="A14483" t="s">
        <v>1128</v>
      </c>
      <c r="B14483" t="s">
        <v>1129</v>
      </c>
      <c r="C14483" t="s">
        <v>7</v>
      </c>
      <c r="D14483" t="s">
        <v>23</v>
      </c>
      <c r="E14483" t="s">
        <v>19</v>
      </c>
      <c r="F14483" s="1">
        <v>6180545708</v>
      </c>
    </row>
    <row r="14484" spans="1:6" x14ac:dyDescent="0.25">
      <c r="A14484" t="s">
        <v>1128</v>
      </c>
      <c r="B14484" t="s">
        <v>1129</v>
      </c>
      <c r="C14484" t="s">
        <v>7</v>
      </c>
      <c r="D14484" t="s">
        <v>24</v>
      </c>
      <c r="E14484" t="s">
        <v>19</v>
      </c>
      <c r="F14484" s="1">
        <v>57083833858</v>
      </c>
    </row>
    <row r="14485" spans="1:6" x14ac:dyDescent="0.25">
      <c r="A14485" t="s">
        <v>1128</v>
      </c>
      <c r="B14485" t="s">
        <v>1129</v>
      </c>
      <c r="C14485" t="s">
        <v>7</v>
      </c>
      <c r="D14485" t="s">
        <v>25</v>
      </c>
      <c r="E14485" t="s">
        <v>19</v>
      </c>
      <c r="F14485" s="1">
        <v>-1409305420843</v>
      </c>
    </row>
    <row r="14486" spans="1:6" x14ac:dyDescent="0.25">
      <c r="A14486" t="s">
        <v>1128</v>
      </c>
      <c r="B14486" t="s">
        <v>1129</v>
      </c>
      <c r="C14486" t="s">
        <v>7</v>
      </c>
      <c r="D14486" t="s">
        <v>28</v>
      </c>
      <c r="E14486" t="s">
        <v>29</v>
      </c>
      <c r="F14486" s="1">
        <v>404145000</v>
      </c>
    </row>
    <row r="14487" spans="1:6" x14ac:dyDescent="0.25">
      <c r="A14487" t="s">
        <v>1128</v>
      </c>
      <c r="B14487" t="s">
        <v>1129</v>
      </c>
      <c r="C14487" t="s">
        <v>7</v>
      </c>
      <c r="D14487" t="s">
        <v>31</v>
      </c>
      <c r="E14487" t="s">
        <v>29</v>
      </c>
      <c r="F14487" s="1">
        <v>9196214117</v>
      </c>
    </row>
    <row r="14488" spans="1:6" x14ac:dyDescent="0.25">
      <c r="A14488" t="s">
        <v>1128</v>
      </c>
      <c r="B14488" t="s">
        <v>1129</v>
      </c>
      <c r="C14488" t="s">
        <v>7</v>
      </c>
      <c r="D14488" t="s">
        <v>32</v>
      </c>
      <c r="E14488" t="s">
        <v>29</v>
      </c>
      <c r="F14488" s="1">
        <v>42482522350</v>
      </c>
    </row>
    <row r="14489" spans="1:6" x14ac:dyDescent="0.25">
      <c r="A14489" t="s">
        <v>1128</v>
      </c>
      <c r="B14489" t="s">
        <v>1129</v>
      </c>
      <c r="C14489" t="s">
        <v>7</v>
      </c>
      <c r="D14489" t="s">
        <v>33</v>
      </c>
      <c r="E14489" t="s">
        <v>29</v>
      </c>
      <c r="F14489" s="1">
        <v>-2826684172</v>
      </c>
    </row>
    <row r="14490" spans="1:6" x14ac:dyDescent="0.25">
      <c r="A14490" t="s">
        <v>1128</v>
      </c>
      <c r="B14490" t="s">
        <v>1129</v>
      </c>
      <c r="C14490" t="s">
        <v>7</v>
      </c>
      <c r="D14490" t="s">
        <v>34</v>
      </c>
      <c r="E14490" t="s">
        <v>29</v>
      </c>
      <c r="F14490" s="1">
        <v>-2287791569</v>
      </c>
    </row>
    <row r="14491" spans="1:6" x14ac:dyDescent="0.25">
      <c r="A14491" t="s">
        <v>1128</v>
      </c>
      <c r="B14491" t="s">
        <v>1129</v>
      </c>
      <c r="C14491" t="s">
        <v>7</v>
      </c>
      <c r="D14491" t="s">
        <v>37</v>
      </c>
      <c r="E14491" t="s">
        <v>9</v>
      </c>
      <c r="F14491" s="1">
        <v>-497286686</v>
      </c>
    </row>
    <row r="14492" spans="1:6" x14ac:dyDescent="0.25">
      <c r="A14492" t="s">
        <v>1128</v>
      </c>
      <c r="B14492" t="s">
        <v>1129</v>
      </c>
      <c r="C14492" t="s">
        <v>7</v>
      </c>
      <c r="D14492" t="s">
        <v>38</v>
      </c>
      <c r="E14492" t="s">
        <v>9</v>
      </c>
      <c r="F14492" s="1">
        <v>13663796731</v>
      </c>
    </row>
    <row r="14493" spans="1:6" x14ac:dyDescent="0.25">
      <c r="A14493" t="s">
        <v>1128</v>
      </c>
      <c r="B14493" t="s">
        <v>1129</v>
      </c>
      <c r="C14493" t="s">
        <v>7</v>
      </c>
      <c r="D14493" t="s">
        <v>39</v>
      </c>
      <c r="E14493" t="s">
        <v>9</v>
      </c>
      <c r="F14493" s="1">
        <v>21161788542</v>
      </c>
    </row>
    <row r="14494" spans="1:6" x14ac:dyDescent="0.25">
      <c r="A14494" t="s">
        <v>1128</v>
      </c>
      <c r="B14494" t="s">
        <v>1129</v>
      </c>
      <c r="C14494" t="s">
        <v>40</v>
      </c>
      <c r="D14494" t="s">
        <v>41</v>
      </c>
      <c r="E14494" t="s">
        <v>42</v>
      </c>
      <c r="F14494" s="1">
        <v>226994118</v>
      </c>
    </row>
    <row r="14495" spans="1:6" x14ac:dyDescent="0.25">
      <c r="A14495" t="s">
        <v>1128</v>
      </c>
      <c r="B14495" t="s">
        <v>1129</v>
      </c>
      <c r="C14495" t="s">
        <v>40</v>
      </c>
      <c r="D14495" t="s">
        <v>64</v>
      </c>
      <c r="E14495" t="s">
        <v>42</v>
      </c>
      <c r="F14495" s="1">
        <v>129027777777</v>
      </c>
    </row>
    <row r="14496" spans="1:6" x14ac:dyDescent="0.25">
      <c r="A14496" t="s">
        <v>1128</v>
      </c>
      <c r="B14496" t="s">
        <v>1129</v>
      </c>
      <c r="C14496" t="s">
        <v>40</v>
      </c>
      <c r="D14496" t="s">
        <v>44</v>
      </c>
      <c r="E14496" t="s">
        <v>42</v>
      </c>
      <c r="F14496" s="1">
        <v>478273314</v>
      </c>
    </row>
    <row r="14497" spans="1:6" x14ac:dyDescent="0.25">
      <c r="A14497" t="s">
        <v>1128</v>
      </c>
      <c r="B14497" t="s">
        <v>1129</v>
      </c>
      <c r="C14497" t="s">
        <v>40</v>
      </c>
      <c r="D14497" t="s">
        <v>45</v>
      </c>
      <c r="E14497" t="s">
        <v>42</v>
      </c>
      <c r="F14497" s="1">
        <v>1165903472</v>
      </c>
    </row>
    <row r="14498" spans="1:6" x14ac:dyDescent="0.25">
      <c r="A14498" t="s">
        <v>1128</v>
      </c>
      <c r="B14498" t="s">
        <v>1129</v>
      </c>
      <c r="C14498" t="s">
        <v>46</v>
      </c>
      <c r="D14498" t="s">
        <v>47</v>
      </c>
      <c r="E14498" t="s">
        <v>48</v>
      </c>
      <c r="F14498" s="1">
        <v>2401586417293</v>
      </c>
    </row>
    <row r="14499" spans="1:6" x14ac:dyDescent="0.25">
      <c r="A14499" t="s">
        <v>1130</v>
      </c>
      <c r="B14499" t="s">
        <v>1131</v>
      </c>
      <c r="C14499" t="s">
        <v>7</v>
      </c>
      <c r="D14499" t="s">
        <v>8</v>
      </c>
      <c r="E14499" t="s">
        <v>9</v>
      </c>
      <c r="F14499" s="1">
        <v>40095045062</v>
      </c>
    </row>
    <row r="14500" spans="1:6" x14ac:dyDescent="0.25">
      <c r="A14500" t="s">
        <v>1130</v>
      </c>
      <c r="B14500" t="s">
        <v>1131</v>
      </c>
      <c r="C14500" t="s">
        <v>7</v>
      </c>
      <c r="D14500" t="s">
        <v>10</v>
      </c>
      <c r="E14500" t="s">
        <v>9</v>
      </c>
      <c r="F14500" s="1">
        <v>585021988</v>
      </c>
    </row>
    <row r="14501" spans="1:6" x14ac:dyDescent="0.25">
      <c r="A14501" t="s">
        <v>1130</v>
      </c>
      <c r="B14501" t="s">
        <v>1131</v>
      </c>
      <c r="C14501" t="s">
        <v>7</v>
      </c>
      <c r="D14501" t="s">
        <v>11</v>
      </c>
      <c r="E14501" t="s">
        <v>9</v>
      </c>
      <c r="F14501" s="1">
        <v>5890131000</v>
      </c>
    </row>
    <row r="14502" spans="1:6" x14ac:dyDescent="0.25">
      <c r="A14502" t="s">
        <v>1130</v>
      </c>
      <c r="B14502" t="s">
        <v>1131</v>
      </c>
      <c r="C14502" t="s">
        <v>7</v>
      </c>
      <c r="D14502" t="s">
        <v>61</v>
      </c>
      <c r="E14502" t="s">
        <v>9</v>
      </c>
      <c r="F14502" s="1">
        <v>5328848978</v>
      </c>
    </row>
    <row r="14503" spans="1:6" x14ac:dyDescent="0.25">
      <c r="A14503" t="s">
        <v>1130</v>
      </c>
      <c r="B14503" t="s">
        <v>1131</v>
      </c>
      <c r="C14503" t="s">
        <v>7</v>
      </c>
      <c r="D14503" t="s">
        <v>12</v>
      </c>
      <c r="E14503" t="s">
        <v>9</v>
      </c>
      <c r="F14503" s="1">
        <v>26327000</v>
      </c>
    </row>
    <row r="14504" spans="1:6" x14ac:dyDescent="0.25">
      <c r="A14504" t="s">
        <v>1130</v>
      </c>
      <c r="B14504" t="s">
        <v>1131</v>
      </c>
      <c r="C14504" t="s">
        <v>7</v>
      </c>
      <c r="D14504" t="s">
        <v>14</v>
      </c>
      <c r="E14504" t="s">
        <v>9</v>
      </c>
      <c r="F14504" s="1">
        <v>17901286771</v>
      </c>
    </row>
    <row r="14505" spans="1:6" x14ac:dyDescent="0.25">
      <c r="A14505" t="s">
        <v>1130</v>
      </c>
      <c r="B14505" t="s">
        <v>1131</v>
      </c>
      <c r="C14505" t="s">
        <v>7</v>
      </c>
      <c r="D14505" t="s">
        <v>17</v>
      </c>
      <c r="E14505" t="s">
        <v>16</v>
      </c>
      <c r="F14505" s="1">
        <v>64220000000</v>
      </c>
    </row>
    <row r="14506" spans="1:6" x14ac:dyDescent="0.25">
      <c r="A14506" t="s">
        <v>1130</v>
      </c>
      <c r="B14506" t="s">
        <v>1131</v>
      </c>
      <c r="C14506" t="s">
        <v>7</v>
      </c>
      <c r="D14506" t="s">
        <v>18</v>
      </c>
      <c r="E14506" t="s">
        <v>19</v>
      </c>
      <c r="F14506" s="1">
        <v>58318954200</v>
      </c>
    </row>
    <row r="14507" spans="1:6" x14ac:dyDescent="0.25">
      <c r="A14507" t="s">
        <v>1130</v>
      </c>
      <c r="B14507" t="s">
        <v>1131</v>
      </c>
      <c r="C14507" t="s">
        <v>7</v>
      </c>
      <c r="D14507" t="s">
        <v>20</v>
      </c>
      <c r="E14507" t="s">
        <v>19</v>
      </c>
      <c r="F14507" s="1">
        <v>483695605977</v>
      </c>
    </row>
    <row r="14508" spans="1:6" x14ac:dyDescent="0.25">
      <c r="A14508" t="s">
        <v>1130</v>
      </c>
      <c r="B14508" t="s">
        <v>1131</v>
      </c>
      <c r="C14508" t="s">
        <v>7</v>
      </c>
      <c r="D14508" t="s">
        <v>21</v>
      </c>
      <c r="E14508" t="s">
        <v>19</v>
      </c>
      <c r="F14508" s="1">
        <v>2150035562808</v>
      </c>
    </row>
    <row r="14509" spans="1:6" x14ac:dyDescent="0.25">
      <c r="A14509" t="s">
        <v>1130</v>
      </c>
      <c r="B14509" t="s">
        <v>1131</v>
      </c>
      <c r="C14509" t="s">
        <v>7</v>
      </c>
      <c r="D14509" t="s">
        <v>22</v>
      </c>
      <c r="E14509" t="s">
        <v>19</v>
      </c>
      <c r="F14509" s="1">
        <v>1805591797783</v>
      </c>
    </row>
    <row r="14510" spans="1:6" x14ac:dyDescent="0.25">
      <c r="A14510" t="s">
        <v>1130</v>
      </c>
      <c r="B14510" t="s">
        <v>1131</v>
      </c>
      <c r="C14510" t="s">
        <v>7</v>
      </c>
      <c r="D14510" t="s">
        <v>23</v>
      </c>
      <c r="E14510" t="s">
        <v>19</v>
      </c>
      <c r="F14510" s="1">
        <v>71114514504</v>
      </c>
    </row>
    <row r="14511" spans="1:6" x14ac:dyDescent="0.25">
      <c r="A14511" t="s">
        <v>1130</v>
      </c>
      <c r="B14511" t="s">
        <v>1131</v>
      </c>
      <c r="C14511" t="s">
        <v>7</v>
      </c>
      <c r="D14511" t="s">
        <v>24</v>
      </c>
      <c r="E14511" t="s">
        <v>19</v>
      </c>
      <c r="F14511" s="1">
        <v>59003842200</v>
      </c>
    </row>
    <row r="14512" spans="1:6" x14ac:dyDescent="0.25">
      <c r="A14512" t="s">
        <v>1130</v>
      </c>
      <c r="B14512" t="s">
        <v>1131</v>
      </c>
      <c r="C14512" t="s">
        <v>7</v>
      </c>
      <c r="D14512" t="s">
        <v>25</v>
      </c>
      <c r="E14512" t="s">
        <v>19</v>
      </c>
      <c r="F14512" s="1">
        <v>-2223227346361</v>
      </c>
    </row>
    <row r="14513" spans="1:6" x14ac:dyDescent="0.25">
      <c r="A14513" t="s">
        <v>1130</v>
      </c>
      <c r="B14513" t="s">
        <v>1131</v>
      </c>
      <c r="C14513" t="s">
        <v>7</v>
      </c>
      <c r="D14513" t="s">
        <v>31</v>
      </c>
      <c r="E14513" t="s">
        <v>29</v>
      </c>
      <c r="F14513" s="1">
        <v>44505768800</v>
      </c>
    </row>
    <row r="14514" spans="1:6" x14ac:dyDescent="0.25">
      <c r="A14514" t="s">
        <v>1130</v>
      </c>
      <c r="B14514" t="s">
        <v>1131</v>
      </c>
      <c r="C14514" t="s">
        <v>7</v>
      </c>
      <c r="D14514" t="s">
        <v>32</v>
      </c>
      <c r="E14514" t="s">
        <v>29</v>
      </c>
      <c r="F14514" s="1">
        <v>609323889258</v>
      </c>
    </row>
    <row r="14515" spans="1:6" x14ac:dyDescent="0.25">
      <c r="A14515" t="s">
        <v>1130</v>
      </c>
      <c r="B14515" t="s">
        <v>1131</v>
      </c>
      <c r="C14515" t="s">
        <v>7</v>
      </c>
      <c r="D14515" t="s">
        <v>33</v>
      </c>
      <c r="E14515" t="s">
        <v>29</v>
      </c>
      <c r="F14515" s="1">
        <v>-14248825700</v>
      </c>
    </row>
    <row r="14516" spans="1:6" x14ac:dyDescent="0.25">
      <c r="A14516" t="s">
        <v>1130</v>
      </c>
      <c r="B14516" t="s">
        <v>1131</v>
      </c>
      <c r="C14516" t="s">
        <v>7</v>
      </c>
      <c r="D14516" t="s">
        <v>34</v>
      </c>
      <c r="E14516" t="s">
        <v>29</v>
      </c>
      <c r="F14516" s="1">
        <v>-4562962037</v>
      </c>
    </row>
    <row r="14517" spans="1:6" x14ac:dyDescent="0.25">
      <c r="A14517" t="s">
        <v>1130</v>
      </c>
      <c r="B14517" t="s">
        <v>1131</v>
      </c>
      <c r="C14517" t="s">
        <v>7</v>
      </c>
      <c r="D14517" t="s">
        <v>37</v>
      </c>
      <c r="E14517" t="s">
        <v>9</v>
      </c>
      <c r="F14517" s="1">
        <v>-6475152988</v>
      </c>
    </row>
    <row r="14518" spans="1:6" x14ac:dyDescent="0.25">
      <c r="A14518" t="s">
        <v>1130</v>
      </c>
      <c r="B14518" t="s">
        <v>1131</v>
      </c>
      <c r="C14518" t="s">
        <v>7</v>
      </c>
      <c r="D14518" t="s">
        <v>39</v>
      </c>
      <c r="E14518" t="s">
        <v>9</v>
      </c>
      <c r="F14518" s="1">
        <v>11350536342</v>
      </c>
    </row>
    <row r="14519" spans="1:6" x14ac:dyDescent="0.25">
      <c r="A14519" t="s">
        <v>1130</v>
      </c>
      <c r="B14519" t="s">
        <v>1131</v>
      </c>
      <c r="C14519" t="s">
        <v>40</v>
      </c>
      <c r="D14519" t="s">
        <v>44</v>
      </c>
      <c r="E14519" t="s">
        <v>42</v>
      </c>
      <c r="F14519" s="1">
        <v>17072268554</v>
      </c>
    </row>
    <row r="14520" spans="1:6" x14ac:dyDescent="0.25">
      <c r="A14520" t="s">
        <v>1130</v>
      </c>
      <c r="B14520" t="s">
        <v>1131</v>
      </c>
      <c r="C14520" t="s">
        <v>46</v>
      </c>
      <c r="D14520" t="s">
        <v>47</v>
      </c>
      <c r="E14520" t="s">
        <v>48</v>
      </c>
      <c r="F14520" s="1">
        <v>3161400577031</v>
      </c>
    </row>
    <row r="14521" spans="1:6" x14ac:dyDescent="0.25">
      <c r="A14521" t="s">
        <v>1132</v>
      </c>
      <c r="B14521" t="s">
        <v>1133</v>
      </c>
      <c r="C14521" t="s">
        <v>7</v>
      </c>
      <c r="D14521" t="s">
        <v>8</v>
      </c>
      <c r="E14521" t="s">
        <v>9</v>
      </c>
      <c r="F14521" s="1">
        <v>57106679313</v>
      </c>
    </row>
    <row r="14522" spans="1:6" x14ac:dyDescent="0.25">
      <c r="A14522" t="s">
        <v>1132</v>
      </c>
      <c r="B14522" t="s">
        <v>1133</v>
      </c>
      <c r="C14522" t="s">
        <v>7</v>
      </c>
      <c r="D14522" t="s">
        <v>61</v>
      </c>
      <c r="E14522" t="s">
        <v>9</v>
      </c>
      <c r="F14522" s="1">
        <v>3291779268</v>
      </c>
    </row>
    <row r="14523" spans="1:6" x14ac:dyDescent="0.25">
      <c r="A14523" t="s">
        <v>1132</v>
      </c>
      <c r="B14523" t="s">
        <v>1133</v>
      </c>
      <c r="C14523" t="s">
        <v>7</v>
      </c>
      <c r="D14523" t="s">
        <v>12</v>
      </c>
      <c r="E14523" t="s">
        <v>9</v>
      </c>
      <c r="F14523" s="1">
        <v>255240200</v>
      </c>
    </row>
    <row r="14524" spans="1:6" x14ac:dyDescent="0.25">
      <c r="A14524" t="s">
        <v>1132</v>
      </c>
      <c r="B14524" t="s">
        <v>1133</v>
      </c>
      <c r="C14524" t="s">
        <v>7</v>
      </c>
      <c r="D14524" t="s">
        <v>14</v>
      </c>
      <c r="E14524" t="s">
        <v>9</v>
      </c>
      <c r="F14524" s="1">
        <v>9931570892</v>
      </c>
    </row>
    <row r="14525" spans="1:6" x14ac:dyDescent="0.25">
      <c r="A14525" t="s">
        <v>1132</v>
      </c>
      <c r="B14525" t="s">
        <v>1133</v>
      </c>
      <c r="C14525" t="s">
        <v>7</v>
      </c>
      <c r="D14525" t="s">
        <v>17</v>
      </c>
      <c r="E14525" t="s">
        <v>16</v>
      </c>
      <c r="F14525" s="1">
        <v>38155000000</v>
      </c>
    </row>
    <row r="14526" spans="1:6" x14ac:dyDescent="0.25">
      <c r="A14526" t="s">
        <v>1132</v>
      </c>
      <c r="B14526" t="s">
        <v>1133</v>
      </c>
      <c r="C14526" t="s">
        <v>7</v>
      </c>
      <c r="D14526" t="s">
        <v>18</v>
      </c>
      <c r="E14526" t="s">
        <v>19</v>
      </c>
      <c r="F14526" s="1">
        <v>145353346007</v>
      </c>
    </row>
    <row r="14527" spans="1:6" x14ac:dyDescent="0.25">
      <c r="A14527" t="s">
        <v>1132</v>
      </c>
      <c r="B14527" t="s">
        <v>1133</v>
      </c>
      <c r="C14527" t="s">
        <v>7</v>
      </c>
      <c r="D14527" t="s">
        <v>20</v>
      </c>
      <c r="E14527" t="s">
        <v>19</v>
      </c>
      <c r="F14527" s="1">
        <v>260409930667</v>
      </c>
    </row>
    <row r="14528" spans="1:6" x14ac:dyDescent="0.25">
      <c r="A14528" t="s">
        <v>1132</v>
      </c>
      <c r="B14528" t="s">
        <v>1133</v>
      </c>
      <c r="C14528" t="s">
        <v>7</v>
      </c>
      <c r="D14528" t="s">
        <v>21</v>
      </c>
      <c r="E14528" t="s">
        <v>19</v>
      </c>
      <c r="F14528" s="1">
        <v>1807630738907</v>
      </c>
    </row>
    <row r="14529" spans="1:6" x14ac:dyDescent="0.25">
      <c r="A14529" t="s">
        <v>1132</v>
      </c>
      <c r="B14529" t="s">
        <v>1133</v>
      </c>
      <c r="C14529" t="s">
        <v>7</v>
      </c>
      <c r="D14529" t="s">
        <v>22</v>
      </c>
      <c r="E14529" t="s">
        <v>19</v>
      </c>
      <c r="F14529" s="1">
        <v>1418988632941</v>
      </c>
    </row>
    <row r="14530" spans="1:6" x14ac:dyDescent="0.25">
      <c r="A14530" t="s">
        <v>1132</v>
      </c>
      <c r="B14530" t="s">
        <v>1133</v>
      </c>
      <c r="C14530" t="s">
        <v>7</v>
      </c>
      <c r="D14530" t="s">
        <v>23</v>
      </c>
      <c r="E14530" t="s">
        <v>19</v>
      </c>
      <c r="F14530" s="1">
        <v>6000000</v>
      </c>
    </row>
    <row r="14531" spans="1:6" x14ac:dyDescent="0.25">
      <c r="A14531" t="s">
        <v>1132</v>
      </c>
      <c r="B14531" t="s">
        <v>1133</v>
      </c>
      <c r="C14531" t="s">
        <v>7</v>
      </c>
      <c r="D14531" t="s">
        <v>24</v>
      </c>
      <c r="E14531" t="s">
        <v>19</v>
      </c>
      <c r="F14531" s="1">
        <v>93171559685</v>
      </c>
    </row>
    <row r="14532" spans="1:6" x14ac:dyDescent="0.25">
      <c r="A14532" t="s">
        <v>1132</v>
      </c>
      <c r="B14532" t="s">
        <v>1133</v>
      </c>
      <c r="C14532" t="s">
        <v>7</v>
      </c>
      <c r="D14532" t="s">
        <v>25</v>
      </c>
      <c r="E14532" t="s">
        <v>19</v>
      </c>
      <c r="F14532" s="1">
        <v>-1409803927453</v>
      </c>
    </row>
    <row r="14533" spans="1:6" x14ac:dyDescent="0.25">
      <c r="A14533" t="s">
        <v>1132</v>
      </c>
      <c r="B14533" t="s">
        <v>1133</v>
      </c>
      <c r="C14533" t="s">
        <v>7</v>
      </c>
      <c r="D14533" t="s">
        <v>31</v>
      </c>
      <c r="E14533" t="s">
        <v>29</v>
      </c>
      <c r="F14533" s="1">
        <v>44182119125</v>
      </c>
    </row>
    <row r="14534" spans="1:6" x14ac:dyDescent="0.25">
      <c r="A14534" t="s">
        <v>1132</v>
      </c>
      <c r="B14534" t="s">
        <v>1133</v>
      </c>
      <c r="C14534" t="s">
        <v>7</v>
      </c>
      <c r="D14534" t="s">
        <v>32</v>
      </c>
      <c r="E14534" t="s">
        <v>29</v>
      </c>
      <c r="F14534" s="1">
        <v>13266735454</v>
      </c>
    </row>
    <row r="14535" spans="1:6" x14ac:dyDescent="0.25">
      <c r="A14535" t="s">
        <v>1132</v>
      </c>
      <c r="B14535" t="s">
        <v>1133</v>
      </c>
      <c r="C14535" t="s">
        <v>7</v>
      </c>
      <c r="D14535" t="s">
        <v>33</v>
      </c>
      <c r="E14535" t="s">
        <v>29</v>
      </c>
      <c r="F14535" s="1">
        <v>-43445235325</v>
      </c>
    </row>
    <row r="14536" spans="1:6" x14ac:dyDescent="0.25">
      <c r="A14536" t="s">
        <v>1132</v>
      </c>
      <c r="B14536" t="s">
        <v>1133</v>
      </c>
      <c r="C14536" t="s">
        <v>7</v>
      </c>
      <c r="D14536" t="s">
        <v>39</v>
      </c>
      <c r="E14536" t="s">
        <v>9</v>
      </c>
      <c r="F14536" s="1">
        <v>18509958578</v>
      </c>
    </row>
    <row r="14537" spans="1:6" x14ac:dyDescent="0.25">
      <c r="A14537" t="s">
        <v>1132</v>
      </c>
      <c r="B14537" t="s">
        <v>1133</v>
      </c>
      <c r="C14537" t="s">
        <v>40</v>
      </c>
      <c r="D14537" t="s">
        <v>41</v>
      </c>
      <c r="E14537" t="s">
        <v>42</v>
      </c>
      <c r="F14537" s="1">
        <v>21555355</v>
      </c>
    </row>
    <row r="14538" spans="1:6" x14ac:dyDescent="0.25">
      <c r="A14538" t="s">
        <v>1132</v>
      </c>
      <c r="B14538" t="s">
        <v>1133</v>
      </c>
      <c r="C14538" t="s">
        <v>46</v>
      </c>
      <c r="D14538" t="s">
        <v>47</v>
      </c>
      <c r="E14538" t="s">
        <v>48</v>
      </c>
      <c r="F14538" s="1">
        <v>2456988572905</v>
      </c>
    </row>
    <row r="14539" spans="1:6" x14ac:dyDescent="0.25">
      <c r="A14539" t="s">
        <v>1134</v>
      </c>
      <c r="B14539" t="s">
        <v>1135</v>
      </c>
      <c r="C14539" t="s">
        <v>7</v>
      </c>
      <c r="D14539" t="s">
        <v>8</v>
      </c>
      <c r="E14539" t="s">
        <v>9</v>
      </c>
      <c r="F14539" s="1">
        <v>93237007603</v>
      </c>
    </row>
    <row r="14540" spans="1:6" x14ac:dyDescent="0.25">
      <c r="A14540" t="s">
        <v>1134</v>
      </c>
      <c r="B14540" t="s">
        <v>1135</v>
      </c>
      <c r="C14540" t="s">
        <v>7</v>
      </c>
      <c r="D14540" t="s">
        <v>10</v>
      </c>
      <c r="E14540" t="s">
        <v>9</v>
      </c>
      <c r="F14540" s="1">
        <v>1241617047</v>
      </c>
    </row>
    <row r="14541" spans="1:6" x14ac:dyDescent="0.25">
      <c r="A14541" t="s">
        <v>1134</v>
      </c>
      <c r="B14541" t="s">
        <v>1135</v>
      </c>
      <c r="C14541" t="s">
        <v>7</v>
      </c>
      <c r="D14541" t="s">
        <v>12</v>
      </c>
      <c r="E14541" t="s">
        <v>9</v>
      </c>
      <c r="F14541" s="1">
        <v>28800000</v>
      </c>
    </row>
    <row r="14542" spans="1:6" x14ac:dyDescent="0.25">
      <c r="A14542" t="s">
        <v>1134</v>
      </c>
      <c r="B14542" t="s">
        <v>1135</v>
      </c>
      <c r="C14542" t="s">
        <v>7</v>
      </c>
      <c r="D14542" t="s">
        <v>17</v>
      </c>
      <c r="E14542" t="s">
        <v>16</v>
      </c>
      <c r="F14542" s="1">
        <v>5180000000</v>
      </c>
    </row>
    <row r="14543" spans="1:6" x14ac:dyDescent="0.25">
      <c r="A14543" t="s">
        <v>1134</v>
      </c>
      <c r="B14543" t="s">
        <v>1135</v>
      </c>
      <c r="C14543" t="s">
        <v>7</v>
      </c>
      <c r="D14543" t="s">
        <v>18</v>
      </c>
      <c r="E14543" t="s">
        <v>19</v>
      </c>
      <c r="F14543" s="1">
        <v>74565678612</v>
      </c>
    </row>
    <row r="14544" spans="1:6" x14ac:dyDescent="0.25">
      <c r="A14544" t="s">
        <v>1134</v>
      </c>
      <c r="B14544" t="s">
        <v>1135</v>
      </c>
      <c r="C14544" t="s">
        <v>7</v>
      </c>
      <c r="D14544" t="s">
        <v>20</v>
      </c>
      <c r="E14544" t="s">
        <v>19</v>
      </c>
      <c r="F14544" s="1">
        <v>382783426772</v>
      </c>
    </row>
    <row r="14545" spans="1:6" x14ac:dyDescent="0.25">
      <c r="A14545" t="s">
        <v>1134</v>
      </c>
      <c r="B14545" t="s">
        <v>1135</v>
      </c>
      <c r="C14545" t="s">
        <v>7</v>
      </c>
      <c r="D14545" t="s">
        <v>21</v>
      </c>
      <c r="E14545" t="s">
        <v>19</v>
      </c>
      <c r="F14545" s="1">
        <v>1445947411788</v>
      </c>
    </row>
    <row r="14546" spans="1:6" x14ac:dyDescent="0.25">
      <c r="A14546" t="s">
        <v>1134</v>
      </c>
      <c r="B14546" t="s">
        <v>1135</v>
      </c>
      <c r="C14546" t="s">
        <v>7</v>
      </c>
      <c r="D14546" t="s">
        <v>22</v>
      </c>
      <c r="E14546" t="s">
        <v>19</v>
      </c>
      <c r="F14546" s="1">
        <v>1696306406852</v>
      </c>
    </row>
    <row r="14547" spans="1:6" x14ac:dyDescent="0.25">
      <c r="A14547" t="s">
        <v>1134</v>
      </c>
      <c r="B14547" t="s">
        <v>1135</v>
      </c>
      <c r="C14547" t="s">
        <v>7</v>
      </c>
      <c r="D14547" t="s">
        <v>23</v>
      </c>
      <c r="E14547" t="s">
        <v>19</v>
      </c>
      <c r="F14547" s="1">
        <v>9224967148</v>
      </c>
    </row>
    <row r="14548" spans="1:6" x14ac:dyDescent="0.25">
      <c r="A14548" t="s">
        <v>1134</v>
      </c>
      <c r="B14548" t="s">
        <v>1135</v>
      </c>
      <c r="C14548" t="s">
        <v>7</v>
      </c>
      <c r="D14548" t="s">
        <v>24</v>
      </c>
      <c r="E14548" t="s">
        <v>19</v>
      </c>
      <c r="F14548" s="1">
        <v>82012907048</v>
      </c>
    </row>
    <row r="14549" spans="1:6" x14ac:dyDescent="0.25">
      <c r="A14549" t="s">
        <v>1134</v>
      </c>
      <c r="B14549" t="s">
        <v>1135</v>
      </c>
      <c r="C14549" t="s">
        <v>7</v>
      </c>
      <c r="D14549" t="s">
        <v>25</v>
      </c>
      <c r="E14549" t="s">
        <v>19</v>
      </c>
      <c r="F14549" s="1">
        <v>-2193934123830</v>
      </c>
    </row>
    <row r="14550" spans="1:6" x14ac:dyDescent="0.25">
      <c r="A14550" t="s">
        <v>1134</v>
      </c>
      <c r="B14550" t="s">
        <v>1135</v>
      </c>
      <c r="C14550" t="s">
        <v>7</v>
      </c>
      <c r="D14550" t="s">
        <v>31</v>
      </c>
      <c r="E14550" t="s">
        <v>29</v>
      </c>
      <c r="F14550" s="1">
        <v>12800482350</v>
      </c>
    </row>
    <row r="14551" spans="1:6" x14ac:dyDescent="0.25">
      <c r="A14551" t="s">
        <v>1134</v>
      </c>
      <c r="B14551" t="s">
        <v>1135</v>
      </c>
      <c r="C14551" t="s">
        <v>7</v>
      </c>
      <c r="D14551" t="s">
        <v>32</v>
      </c>
      <c r="E14551" t="s">
        <v>29</v>
      </c>
      <c r="F14551" s="1">
        <v>528777819471</v>
      </c>
    </row>
    <row r="14552" spans="1:6" x14ac:dyDescent="0.25">
      <c r="A14552" t="s">
        <v>1134</v>
      </c>
      <c r="B14552" t="s">
        <v>1135</v>
      </c>
      <c r="C14552" t="s">
        <v>7</v>
      </c>
      <c r="D14552" t="s">
        <v>37</v>
      </c>
      <c r="E14552" t="s">
        <v>9</v>
      </c>
      <c r="F14552" s="1">
        <v>-337683224</v>
      </c>
    </row>
    <row r="14553" spans="1:6" x14ac:dyDescent="0.25">
      <c r="A14553" t="s">
        <v>1134</v>
      </c>
      <c r="B14553" t="s">
        <v>1135</v>
      </c>
      <c r="C14553" t="s">
        <v>7</v>
      </c>
      <c r="D14553" t="s">
        <v>39</v>
      </c>
      <c r="E14553" t="s">
        <v>9</v>
      </c>
      <c r="F14553" s="1">
        <v>7448270164</v>
      </c>
    </row>
    <row r="14554" spans="1:6" x14ac:dyDescent="0.25">
      <c r="A14554" t="s">
        <v>1134</v>
      </c>
      <c r="B14554" t="s">
        <v>1135</v>
      </c>
      <c r="C14554" t="s">
        <v>40</v>
      </c>
      <c r="D14554" t="s">
        <v>41</v>
      </c>
      <c r="E14554" t="s">
        <v>42</v>
      </c>
      <c r="F14554" s="1">
        <v>435873686</v>
      </c>
    </row>
    <row r="14555" spans="1:6" x14ac:dyDescent="0.25">
      <c r="A14555" t="s">
        <v>1134</v>
      </c>
      <c r="B14555" t="s">
        <v>1135</v>
      </c>
      <c r="C14555" t="s">
        <v>46</v>
      </c>
      <c r="D14555" t="s">
        <v>47</v>
      </c>
      <c r="E14555" t="s">
        <v>48</v>
      </c>
      <c r="F14555" s="1">
        <v>2145282987803</v>
      </c>
    </row>
    <row r="14556" spans="1:6" x14ac:dyDescent="0.25">
      <c r="A14556" t="s">
        <v>1136</v>
      </c>
      <c r="B14556" t="s">
        <v>1137</v>
      </c>
      <c r="C14556" t="s">
        <v>7</v>
      </c>
      <c r="D14556" t="s">
        <v>8</v>
      </c>
      <c r="E14556" t="s">
        <v>9</v>
      </c>
      <c r="F14556" s="1">
        <v>124263916091</v>
      </c>
    </row>
    <row r="14557" spans="1:6" x14ac:dyDescent="0.25">
      <c r="A14557" t="s">
        <v>1136</v>
      </c>
      <c r="B14557" t="s">
        <v>1137</v>
      </c>
      <c r="C14557" t="s">
        <v>7</v>
      </c>
      <c r="D14557" t="s">
        <v>10</v>
      </c>
      <c r="E14557" t="s">
        <v>9</v>
      </c>
      <c r="F14557" s="1">
        <v>1742952927</v>
      </c>
    </row>
    <row r="14558" spans="1:6" x14ac:dyDescent="0.25">
      <c r="A14558" t="s">
        <v>1136</v>
      </c>
      <c r="B14558" t="s">
        <v>1137</v>
      </c>
      <c r="C14558" t="s">
        <v>7</v>
      </c>
      <c r="D14558" t="s">
        <v>11</v>
      </c>
      <c r="E14558" t="s">
        <v>9</v>
      </c>
      <c r="F14558" s="1">
        <v>89037500</v>
      </c>
    </row>
    <row r="14559" spans="1:6" x14ac:dyDescent="0.25">
      <c r="A14559" t="s">
        <v>1136</v>
      </c>
      <c r="B14559" t="s">
        <v>1137</v>
      </c>
      <c r="C14559" t="s">
        <v>7</v>
      </c>
      <c r="D14559" t="s">
        <v>61</v>
      </c>
      <c r="E14559" t="s">
        <v>9</v>
      </c>
      <c r="F14559" s="1">
        <v>612113063</v>
      </c>
    </row>
    <row r="14560" spans="1:6" x14ac:dyDescent="0.25">
      <c r="A14560" t="s">
        <v>1136</v>
      </c>
      <c r="B14560" t="s">
        <v>1137</v>
      </c>
      <c r="C14560" t="s">
        <v>7</v>
      </c>
      <c r="D14560" t="s">
        <v>13</v>
      </c>
      <c r="E14560" t="s">
        <v>9</v>
      </c>
      <c r="F14560" s="1">
        <v>1460116435</v>
      </c>
    </row>
    <row r="14561" spans="1:6" x14ac:dyDescent="0.25">
      <c r="A14561" t="s">
        <v>1136</v>
      </c>
      <c r="B14561" t="s">
        <v>1137</v>
      </c>
      <c r="C14561" t="s">
        <v>7</v>
      </c>
      <c r="D14561" t="s">
        <v>14</v>
      </c>
      <c r="E14561" t="s">
        <v>9</v>
      </c>
      <c r="F14561" s="1">
        <v>2870437102</v>
      </c>
    </row>
    <row r="14562" spans="1:6" x14ac:dyDescent="0.25">
      <c r="A14562" t="s">
        <v>1136</v>
      </c>
      <c r="B14562" t="s">
        <v>1137</v>
      </c>
      <c r="C14562" t="s">
        <v>7</v>
      </c>
      <c r="D14562" t="s">
        <v>17</v>
      </c>
      <c r="E14562" t="s">
        <v>16</v>
      </c>
      <c r="F14562" s="1">
        <v>7095000000</v>
      </c>
    </row>
    <row r="14563" spans="1:6" x14ac:dyDescent="0.25">
      <c r="A14563" t="s">
        <v>1136</v>
      </c>
      <c r="B14563" t="s">
        <v>1137</v>
      </c>
      <c r="C14563" t="s">
        <v>7</v>
      </c>
      <c r="D14563" t="s">
        <v>18</v>
      </c>
      <c r="E14563" t="s">
        <v>19</v>
      </c>
      <c r="F14563" s="1">
        <v>104086837500</v>
      </c>
    </row>
    <row r="14564" spans="1:6" x14ac:dyDescent="0.25">
      <c r="A14564" t="s">
        <v>1136</v>
      </c>
      <c r="B14564" t="s">
        <v>1137</v>
      </c>
      <c r="C14564" t="s">
        <v>7</v>
      </c>
      <c r="D14564" t="s">
        <v>20</v>
      </c>
      <c r="E14564" t="s">
        <v>19</v>
      </c>
      <c r="F14564" s="1">
        <v>333056471170</v>
      </c>
    </row>
    <row r="14565" spans="1:6" x14ac:dyDescent="0.25">
      <c r="A14565" t="s">
        <v>1136</v>
      </c>
      <c r="B14565" t="s">
        <v>1137</v>
      </c>
      <c r="C14565" t="s">
        <v>7</v>
      </c>
      <c r="D14565" t="s">
        <v>21</v>
      </c>
      <c r="E14565" t="s">
        <v>19</v>
      </c>
      <c r="F14565" s="1">
        <v>1514910487226</v>
      </c>
    </row>
    <row r="14566" spans="1:6" x14ac:dyDescent="0.25">
      <c r="A14566" t="s">
        <v>1136</v>
      </c>
      <c r="B14566" t="s">
        <v>1137</v>
      </c>
      <c r="C14566" t="s">
        <v>7</v>
      </c>
      <c r="D14566" t="s">
        <v>22</v>
      </c>
      <c r="E14566" t="s">
        <v>19</v>
      </c>
      <c r="F14566" s="1">
        <v>1497684593494</v>
      </c>
    </row>
    <row r="14567" spans="1:6" x14ac:dyDescent="0.25">
      <c r="A14567" t="s">
        <v>1136</v>
      </c>
      <c r="B14567" t="s">
        <v>1137</v>
      </c>
      <c r="C14567" t="s">
        <v>7</v>
      </c>
      <c r="D14567" t="s">
        <v>23</v>
      </c>
      <c r="E14567" t="s">
        <v>19</v>
      </c>
      <c r="F14567" s="1">
        <v>14301783923</v>
      </c>
    </row>
    <row r="14568" spans="1:6" x14ac:dyDescent="0.25">
      <c r="A14568" t="s">
        <v>1136</v>
      </c>
      <c r="B14568" t="s">
        <v>1137</v>
      </c>
      <c r="C14568" t="s">
        <v>7</v>
      </c>
      <c r="D14568" t="s">
        <v>24</v>
      </c>
      <c r="E14568" t="s">
        <v>19</v>
      </c>
      <c r="F14568" s="1">
        <v>102195711303</v>
      </c>
    </row>
    <row r="14569" spans="1:6" x14ac:dyDescent="0.25">
      <c r="A14569" t="s">
        <v>1136</v>
      </c>
      <c r="B14569" t="s">
        <v>1137</v>
      </c>
      <c r="C14569" t="s">
        <v>7</v>
      </c>
      <c r="D14569" t="s">
        <v>25</v>
      </c>
      <c r="E14569" t="s">
        <v>19</v>
      </c>
      <c r="F14569" s="1">
        <v>-1978093346326</v>
      </c>
    </row>
    <row r="14570" spans="1:6" x14ac:dyDescent="0.25">
      <c r="A14570" t="s">
        <v>1136</v>
      </c>
      <c r="B14570" t="s">
        <v>1137</v>
      </c>
      <c r="C14570" t="s">
        <v>7</v>
      </c>
      <c r="D14570" t="s">
        <v>26</v>
      </c>
      <c r="E14570" t="s">
        <v>27</v>
      </c>
      <c r="F14570" s="1">
        <v>55904534796</v>
      </c>
    </row>
    <row r="14571" spans="1:6" x14ac:dyDescent="0.25">
      <c r="A14571" t="s">
        <v>1136</v>
      </c>
      <c r="B14571" t="s">
        <v>1137</v>
      </c>
      <c r="C14571" t="s">
        <v>7</v>
      </c>
      <c r="D14571" t="s">
        <v>28</v>
      </c>
      <c r="E14571" t="s">
        <v>29</v>
      </c>
      <c r="F14571" s="1">
        <v>270537198</v>
      </c>
    </row>
    <row r="14572" spans="1:6" x14ac:dyDescent="0.25">
      <c r="A14572" t="s">
        <v>1136</v>
      </c>
      <c r="B14572" t="s">
        <v>1137</v>
      </c>
      <c r="C14572" t="s">
        <v>7</v>
      </c>
      <c r="D14572" t="s">
        <v>31</v>
      </c>
      <c r="E14572" t="s">
        <v>29</v>
      </c>
      <c r="F14572" s="1">
        <v>4311622500</v>
      </c>
    </row>
    <row r="14573" spans="1:6" x14ac:dyDescent="0.25">
      <c r="A14573" t="s">
        <v>1136</v>
      </c>
      <c r="B14573" t="s">
        <v>1137</v>
      </c>
      <c r="C14573" t="s">
        <v>7</v>
      </c>
      <c r="D14573" t="s">
        <v>32</v>
      </c>
      <c r="E14573" t="s">
        <v>29</v>
      </c>
      <c r="F14573" s="1">
        <v>125683155174</v>
      </c>
    </row>
    <row r="14574" spans="1:6" x14ac:dyDescent="0.25">
      <c r="A14574" t="s">
        <v>1136</v>
      </c>
      <c r="B14574" t="s">
        <v>1137</v>
      </c>
      <c r="C14574" t="s">
        <v>7</v>
      </c>
      <c r="D14574" t="s">
        <v>33</v>
      </c>
      <c r="E14574" t="s">
        <v>29</v>
      </c>
      <c r="F14574" s="1">
        <v>-1352848863</v>
      </c>
    </row>
    <row r="14575" spans="1:6" x14ac:dyDescent="0.25">
      <c r="A14575" t="s">
        <v>1136</v>
      </c>
      <c r="B14575" t="s">
        <v>1137</v>
      </c>
      <c r="C14575" t="s">
        <v>7</v>
      </c>
      <c r="D14575" t="s">
        <v>34</v>
      </c>
      <c r="E14575" t="s">
        <v>29</v>
      </c>
      <c r="F14575" s="1">
        <v>-99658591764</v>
      </c>
    </row>
    <row r="14576" spans="1:6" x14ac:dyDescent="0.25">
      <c r="A14576" t="s">
        <v>1136</v>
      </c>
      <c r="B14576" t="s">
        <v>1137</v>
      </c>
      <c r="C14576" t="s">
        <v>7</v>
      </c>
      <c r="D14576" t="s">
        <v>37</v>
      </c>
      <c r="E14576" t="s">
        <v>9</v>
      </c>
      <c r="F14576" s="1">
        <v>-4628739227</v>
      </c>
    </row>
    <row r="14577" spans="1:6" x14ac:dyDescent="0.25">
      <c r="A14577" t="s">
        <v>1136</v>
      </c>
      <c r="B14577" t="s">
        <v>1137</v>
      </c>
      <c r="C14577" t="s">
        <v>7</v>
      </c>
      <c r="D14577" t="s">
        <v>38</v>
      </c>
      <c r="E14577" t="s">
        <v>9</v>
      </c>
      <c r="F14577" s="1">
        <v>4231214500</v>
      </c>
    </row>
    <row r="14578" spans="1:6" x14ac:dyDescent="0.25">
      <c r="A14578" t="s">
        <v>1136</v>
      </c>
      <c r="B14578" t="s">
        <v>1137</v>
      </c>
      <c r="C14578" t="s">
        <v>7</v>
      </c>
      <c r="D14578" t="s">
        <v>39</v>
      </c>
      <c r="E14578" t="s">
        <v>9</v>
      </c>
      <c r="F14578" s="1">
        <v>6167581519</v>
      </c>
    </row>
    <row r="14579" spans="1:6" x14ac:dyDescent="0.25">
      <c r="A14579" t="s">
        <v>1136</v>
      </c>
      <c r="B14579" t="s">
        <v>1137</v>
      </c>
      <c r="C14579" t="s">
        <v>40</v>
      </c>
      <c r="D14579" t="s">
        <v>41</v>
      </c>
      <c r="E14579" t="s">
        <v>42</v>
      </c>
      <c r="F14579" s="1">
        <v>48941797</v>
      </c>
    </row>
    <row r="14580" spans="1:6" x14ac:dyDescent="0.25">
      <c r="A14580" t="s">
        <v>1136</v>
      </c>
      <c r="B14580" t="s">
        <v>1137</v>
      </c>
      <c r="C14580" t="s">
        <v>40</v>
      </c>
      <c r="D14580" t="s">
        <v>44</v>
      </c>
      <c r="E14580" t="s">
        <v>42</v>
      </c>
      <c r="F14580" s="1">
        <v>32273700357</v>
      </c>
    </row>
    <row r="14581" spans="1:6" x14ac:dyDescent="0.25">
      <c r="A14581" t="s">
        <v>1136</v>
      </c>
      <c r="B14581" t="s">
        <v>1137</v>
      </c>
      <c r="C14581" t="s">
        <v>46</v>
      </c>
      <c r="D14581" t="s">
        <v>47</v>
      </c>
      <c r="E14581" t="s">
        <v>48</v>
      </c>
      <c r="F14581" s="1">
        <v>1784881935095</v>
      </c>
    </row>
    <row r="14582" spans="1:6" x14ac:dyDescent="0.25">
      <c r="A14582" t="s">
        <v>1138</v>
      </c>
      <c r="B14582" t="s">
        <v>1139</v>
      </c>
      <c r="C14582" t="s">
        <v>7</v>
      </c>
      <c r="D14582" t="s">
        <v>8</v>
      </c>
      <c r="E14582" t="s">
        <v>9</v>
      </c>
      <c r="F14582" s="1">
        <v>30346742788</v>
      </c>
    </row>
    <row r="14583" spans="1:6" x14ac:dyDescent="0.25">
      <c r="A14583" t="s">
        <v>1138</v>
      </c>
      <c r="B14583" t="s">
        <v>1139</v>
      </c>
      <c r="C14583" t="s">
        <v>7</v>
      </c>
      <c r="D14583" t="s">
        <v>10</v>
      </c>
      <c r="E14583" t="s">
        <v>9</v>
      </c>
      <c r="F14583" s="1">
        <v>300597540</v>
      </c>
    </row>
    <row r="14584" spans="1:6" x14ac:dyDescent="0.25">
      <c r="A14584" t="s">
        <v>1138</v>
      </c>
      <c r="B14584" t="s">
        <v>1139</v>
      </c>
      <c r="C14584" t="s">
        <v>7</v>
      </c>
      <c r="D14584" t="s">
        <v>15</v>
      </c>
      <c r="E14584" t="s">
        <v>16</v>
      </c>
      <c r="F14584" s="1">
        <v>25000000000</v>
      </c>
    </row>
    <row r="14585" spans="1:6" x14ac:dyDescent="0.25">
      <c r="A14585" t="s">
        <v>1138</v>
      </c>
      <c r="B14585" t="s">
        <v>1139</v>
      </c>
      <c r="C14585" t="s">
        <v>7</v>
      </c>
      <c r="D14585" t="s">
        <v>18</v>
      </c>
      <c r="E14585" t="s">
        <v>19</v>
      </c>
      <c r="F14585" s="1">
        <v>208767202486</v>
      </c>
    </row>
    <row r="14586" spans="1:6" x14ac:dyDescent="0.25">
      <c r="A14586" t="s">
        <v>1138</v>
      </c>
      <c r="B14586" t="s">
        <v>1139</v>
      </c>
      <c r="C14586" t="s">
        <v>7</v>
      </c>
      <c r="D14586" t="s">
        <v>20</v>
      </c>
      <c r="E14586" t="s">
        <v>19</v>
      </c>
      <c r="F14586" s="1">
        <v>578336502202</v>
      </c>
    </row>
    <row r="14587" spans="1:6" x14ac:dyDescent="0.25">
      <c r="A14587" t="s">
        <v>1138</v>
      </c>
      <c r="B14587" t="s">
        <v>1139</v>
      </c>
      <c r="C14587" t="s">
        <v>7</v>
      </c>
      <c r="D14587" t="s">
        <v>21</v>
      </c>
      <c r="E14587" t="s">
        <v>19</v>
      </c>
      <c r="F14587" s="1">
        <v>3198974572812</v>
      </c>
    </row>
    <row r="14588" spans="1:6" x14ac:dyDescent="0.25">
      <c r="A14588" t="s">
        <v>1138</v>
      </c>
      <c r="B14588" t="s">
        <v>1139</v>
      </c>
      <c r="C14588" t="s">
        <v>7</v>
      </c>
      <c r="D14588" t="s">
        <v>22</v>
      </c>
      <c r="E14588" t="s">
        <v>19</v>
      </c>
      <c r="F14588" s="1">
        <v>3579761200904</v>
      </c>
    </row>
    <row r="14589" spans="1:6" x14ac:dyDescent="0.25">
      <c r="A14589" t="s">
        <v>1138</v>
      </c>
      <c r="B14589" t="s">
        <v>1139</v>
      </c>
      <c r="C14589" t="s">
        <v>7</v>
      </c>
      <c r="D14589" t="s">
        <v>23</v>
      </c>
      <c r="E14589" t="s">
        <v>19</v>
      </c>
      <c r="F14589" s="1">
        <v>29339066100</v>
      </c>
    </row>
    <row r="14590" spans="1:6" x14ac:dyDescent="0.25">
      <c r="A14590" t="s">
        <v>1138</v>
      </c>
      <c r="B14590" t="s">
        <v>1139</v>
      </c>
      <c r="C14590" t="s">
        <v>7</v>
      </c>
      <c r="D14590" t="s">
        <v>24</v>
      </c>
      <c r="E14590" t="s">
        <v>19</v>
      </c>
      <c r="F14590" s="1">
        <v>33403002000</v>
      </c>
    </row>
    <row r="14591" spans="1:6" x14ac:dyDescent="0.25">
      <c r="A14591" t="s">
        <v>1138</v>
      </c>
      <c r="B14591" t="s">
        <v>1139</v>
      </c>
      <c r="C14591" t="s">
        <v>7</v>
      </c>
      <c r="D14591" t="s">
        <v>25</v>
      </c>
      <c r="E14591" t="s">
        <v>19</v>
      </c>
      <c r="F14591" s="1">
        <v>-2925645194206</v>
      </c>
    </row>
    <row r="14592" spans="1:6" x14ac:dyDescent="0.25">
      <c r="A14592" t="s">
        <v>1138</v>
      </c>
      <c r="B14592" t="s">
        <v>1139</v>
      </c>
      <c r="C14592" t="s">
        <v>7</v>
      </c>
      <c r="D14592" t="s">
        <v>31</v>
      </c>
      <c r="E14592" t="s">
        <v>29</v>
      </c>
      <c r="F14592" s="1">
        <v>15329569066</v>
      </c>
    </row>
    <row r="14593" spans="1:6" x14ac:dyDescent="0.25">
      <c r="A14593" t="s">
        <v>1138</v>
      </c>
      <c r="B14593" t="s">
        <v>1139</v>
      </c>
      <c r="C14593" t="s">
        <v>7</v>
      </c>
      <c r="D14593" t="s">
        <v>32</v>
      </c>
      <c r="E14593" t="s">
        <v>29</v>
      </c>
      <c r="F14593" s="1">
        <v>494578878452</v>
      </c>
    </row>
    <row r="14594" spans="1:6" x14ac:dyDescent="0.25">
      <c r="A14594" t="s">
        <v>1138</v>
      </c>
      <c r="B14594" t="s">
        <v>1139</v>
      </c>
      <c r="C14594" t="s">
        <v>7</v>
      </c>
      <c r="D14594" t="s">
        <v>33</v>
      </c>
      <c r="E14594" t="s">
        <v>29</v>
      </c>
      <c r="F14594" s="1">
        <v>-7239487198</v>
      </c>
    </row>
    <row r="14595" spans="1:6" x14ac:dyDescent="0.25">
      <c r="A14595" t="s">
        <v>1138</v>
      </c>
      <c r="B14595" t="s">
        <v>1139</v>
      </c>
      <c r="C14595" t="s">
        <v>7</v>
      </c>
      <c r="D14595" t="s">
        <v>34</v>
      </c>
      <c r="E14595" t="s">
        <v>29</v>
      </c>
      <c r="F14595" s="1">
        <v>-221256984362</v>
      </c>
    </row>
    <row r="14596" spans="1:6" x14ac:dyDescent="0.25">
      <c r="A14596" t="s">
        <v>1138</v>
      </c>
      <c r="B14596" t="s">
        <v>1139</v>
      </c>
      <c r="C14596" t="s">
        <v>7</v>
      </c>
      <c r="D14596" t="s">
        <v>37</v>
      </c>
      <c r="E14596" t="s">
        <v>9</v>
      </c>
      <c r="F14596" s="1">
        <v>-239800200</v>
      </c>
    </row>
    <row r="14597" spans="1:6" x14ac:dyDescent="0.25">
      <c r="A14597" t="s">
        <v>1138</v>
      </c>
      <c r="B14597" t="s">
        <v>1139</v>
      </c>
      <c r="C14597" t="s">
        <v>7</v>
      </c>
      <c r="D14597" t="s">
        <v>39</v>
      </c>
      <c r="E14597" t="s">
        <v>9</v>
      </c>
      <c r="F14597" s="1">
        <v>60396243874</v>
      </c>
    </row>
    <row r="14598" spans="1:6" x14ac:dyDescent="0.25">
      <c r="A14598" t="s">
        <v>1138</v>
      </c>
      <c r="B14598" t="s">
        <v>1139</v>
      </c>
      <c r="C14598" t="s">
        <v>40</v>
      </c>
      <c r="D14598" t="s">
        <v>41</v>
      </c>
      <c r="E14598" t="s">
        <v>42</v>
      </c>
      <c r="F14598" s="1">
        <v>257730534</v>
      </c>
    </row>
    <row r="14599" spans="1:6" x14ac:dyDescent="0.25">
      <c r="A14599" t="s">
        <v>1138</v>
      </c>
      <c r="B14599" t="s">
        <v>1139</v>
      </c>
      <c r="C14599" t="s">
        <v>40</v>
      </c>
      <c r="D14599" t="s">
        <v>44</v>
      </c>
      <c r="E14599" t="s">
        <v>42</v>
      </c>
      <c r="F14599" s="1">
        <v>11080840602</v>
      </c>
    </row>
    <row r="14600" spans="1:6" x14ac:dyDescent="0.25">
      <c r="A14600" t="s">
        <v>1138</v>
      </c>
      <c r="B14600" t="s">
        <v>1139</v>
      </c>
      <c r="C14600" t="s">
        <v>46</v>
      </c>
      <c r="D14600" t="s">
        <v>47</v>
      </c>
      <c r="E14600" t="s">
        <v>48</v>
      </c>
      <c r="F14600" s="1">
        <v>5088813541122</v>
      </c>
    </row>
    <row r="14601" spans="1:6" x14ac:dyDescent="0.25">
      <c r="A14601" t="s">
        <v>1140</v>
      </c>
      <c r="B14601" t="s">
        <v>1141</v>
      </c>
      <c r="C14601" t="s">
        <v>7</v>
      </c>
      <c r="D14601" t="s">
        <v>8</v>
      </c>
      <c r="E14601" t="s">
        <v>9</v>
      </c>
      <c r="F14601" s="1">
        <v>28562560581</v>
      </c>
    </row>
    <row r="14602" spans="1:6" x14ac:dyDescent="0.25">
      <c r="A14602" t="s">
        <v>1140</v>
      </c>
      <c r="B14602" t="s">
        <v>1141</v>
      </c>
      <c r="C14602" t="s">
        <v>7</v>
      </c>
      <c r="D14602" t="s">
        <v>61</v>
      </c>
      <c r="E14602" t="s">
        <v>9</v>
      </c>
      <c r="F14602" s="1">
        <v>1437753938</v>
      </c>
    </row>
    <row r="14603" spans="1:6" x14ac:dyDescent="0.25">
      <c r="A14603" t="s">
        <v>1140</v>
      </c>
      <c r="B14603" t="s">
        <v>1141</v>
      </c>
      <c r="C14603" t="s">
        <v>7</v>
      </c>
      <c r="D14603" t="s">
        <v>17</v>
      </c>
      <c r="E14603" t="s">
        <v>16</v>
      </c>
      <c r="F14603" s="1">
        <v>16665000000</v>
      </c>
    </row>
    <row r="14604" spans="1:6" x14ac:dyDescent="0.25">
      <c r="A14604" t="s">
        <v>1140</v>
      </c>
      <c r="B14604" t="s">
        <v>1141</v>
      </c>
      <c r="C14604" t="s">
        <v>7</v>
      </c>
      <c r="D14604" t="s">
        <v>18</v>
      </c>
      <c r="E14604" t="s">
        <v>19</v>
      </c>
      <c r="F14604" s="1">
        <v>110666527495</v>
      </c>
    </row>
    <row r="14605" spans="1:6" x14ac:dyDescent="0.25">
      <c r="A14605" t="s">
        <v>1140</v>
      </c>
      <c r="B14605" t="s">
        <v>1141</v>
      </c>
      <c r="C14605" t="s">
        <v>7</v>
      </c>
      <c r="D14605" t="s">
        <v>20</v>
      </c>
      <c r="E14605" t="s">
        <v>19</v>
      </c>
      <c r="F14605" s="1">
        <v>274485842926</v>
      </c>
    </row>
    <row r="14606" spans="1:6" x14ac:dyDescent="0.25">
      <c r="A14606" t="s">
        <v>1140</v>
      </c>
      <c r="B14606" t="s">
        <v>1141</v>
      </c>
      <c r="C14606" t="s">
        <v>7</v>
      </c>
      <c r="D14606" t="s">
        <v>21</v>
      </c>
      <c r="E14606" t="s">
        <v>19</v>
      </c>
      <c r="F14606" s="1">
        <v>1662394059610</v>
      </c>
    </row>
    <row r="14607" spans="1:6" x14ac:dyDescent="0.25">
      <c r="A14607" t="s">
        <v>1140</v>
      </c>
      <c r="B14607" t="s">
        <v>1141</v>
      </c>
      <c r="C14607" t="s">
        <v>7</v>
      </c>
      <c r="D14607" t="s">
        <v>22</v>
      </c>
      <c r="E14607" t="s">
        <v>19</v>
      </c>
      <c r="F14607" s="1">
        <v>1536723528132</v>
      </c>
    </row>
    <row r="14608" spans="1:6" x14ac:dyDescent="0.25">
      <c r="A14608" t="s">
        <v>1140</v>
      </c>
      <c r="B14608" t="s">
        <v>1141</v>
      </c>
      <c r="C14608" t="s">
        <v>7</v>
      </c>
      <c r="D14608" t="s">
        <v>23</v>
      </c>
      <c r="E14608" t="s">
        <v>19</v>
      </c>
      <c r="F14608" s="1">
        <v>12040318007</v>
      </c>
    </row>
    <row r="14609" spans="1:6" x14ac:dyDescent="0.25">
      <c r="A14609" t="s">
        <v>1140</v>
      </c>
      <c r="B14609" t="s">
        <v>1141</v>
      </c>
      <c r="C14609" t="s">
        <v>7</v>
      </c>
      <c r="D14609" t="s">
        <v>24</v>
      </c>
      <c r="E14609" t="s">
        <v>19</v>
      </c>
      <c r="F14609" s="1">
        <v>153378544982</v>
      </c>
    </row>
    <row r="14610" spans="1:6" x14ac:dyDescent="0.25">
      <c r="A14610" t="s">
        <v>1140</v>
      </c>
      <c r="B14610" t="s">
        <v>1141</v>
      </c>
      <c r="C14610" t="s">
        <v>7</v>
      </c>
      <c r="D14610" t="s">
        <v>25</v>
      </c>
      <c r="E14610" t="s">
        <v>19</v>
      </c>
      <c r="F14610" s="1">
        <v>-1437061731358</v>
      </c>
    </row>
    <row r="14611" spans="1:6" x14ac:dyDescent="0.25">
      <c r="A14611" t="s">
        <v>1140</v>
      </c>
      <c r="B14611" t="s">
        <v>1141</v>
      </c>
      <c r="C14611" t="s">
        <v>7</v>
      </c>
      <c r="D14611" t="s">
        <v>31</v>
      </c>
      <c r="E14611" t="s">
        <v>29</v>
      </c>
      <c r="F14611" s="1">
        <v>1354344000</v>
      </c>
    </row>
    <row r="14612" spans="1:6" x14ac:dyDescent="0.25">
      <c r="A14612" t="s">
        <v>1140</v>
      </c>
      <c r="B14612" t="s">
        <v>1141</v>
      </c>
      <c r="C14612" t="s">
        <v>7</v>
      </c>
      <c r="D14612" t="s">
        <v>32</v>
      </c>
      <c r="E14612" t="s">
        <v>29</v>
      </c>
      <c r="F14612" s="1">
        <v>155163152200</v>
      </c>
    </row>
    <row r="14613" spans="1:6" x14ac:dyDescent="0.25">
      <c r="A14613" t="s">
        <v>1140</v>
      </c>
      <c r="B14613" t="s">
        <v>1141</v>
      </c>
      <c r="C14613" t="s">
        <v>7</v>
      </c>
      <c r="D14613" t="s">
        <v>33</v>
      </c>
      <c r="E14613" t="s">
        <v>29</v>
      </c>
      <c r="F14613" s="1">
        <v>-256299300</v>
      </c>
    </row>
    <row r="14614" spans="1:6" x14ac:dyDescent="0.25">
      <c r="A14614" t="s">
        <v>1140</v>
      </c>
      <c r="B14614" t="s">
        <v>1141</v>
      </c>
      <c r="C14614" t="s">
        <v>7</v>
      </c>
      <c r="D14614" t="s">
        <v>34</v>
      </c>
      <c r="E14614" t="s">
        <v>29</v>
      </c>
      <c r="F14614" s="1">
        <v>-57219415849</v>
      </c>
    </row>
    <row r="14615" spans="1:6" x14ac:dyDescent="0.25">
      <c r="A14615" t="s">
        <v>1140</v>
      </c>
      <c r="B14615" t="s">
        <v>1141</v>
      </c>
      <c r="C14615" t="s">
        <v>7</v>
      </c>
      <c r="D14615" t="s">
        <v>38</v>
      </c>
      <c r="E14615" t="s">
        <v>9</v>
      </c>
      <c r="F14615" s="1">
        <v>6600000000</v>
      </c>
    </row>
    <row r="14616" spans="1:6" x14ac:dyDescent="0.25">
      <c r="A14616" t="s">
        <v>1140</v>
      </c>
      <c r="B14616" t="s">
        <v>1141</v>
      </c>
      <c r="C14616" t="s">
        <v>7</v>
      </c>
      <c r="D14616" t="s">
        <v>39</v>
      </c>
      <c r="E14616" t="s">
        <v>9</v>
      </c>
      <c r="F14616" s="1">
        <v>4305921217</v>
      </c>
    </row>
    <row r="14617" spans="1:6" x14ac:dyDescent="0.25">
      <c r="A14617" t="s">
        <v>1140</v>
      </c>
      <c r="B14617" t="s">
        <v>1141</v>
      </c>
      <c r="C14617" t="s">
        <v>40</v>
      </c>
      <c r="D14617" t="s">
        <v>41</v>
      </c>
      <c r="E14617" t="s">
        <v>42</v>
      </c>
      <c r="F14617" s="1">
        <v>26843559</v>
      </c>
    </row>
    <row r="14618" spans="1:6" x14ac:dyDescent="0.25">
      <c r="A14618" t="s">
        <v>1140</v>
      </c>
      <c r="B14618" t="s">
        <v>1141</v>
      </c>
      <c r="C14618" t="s">
        <v>40</v>
      </c>
      <c r="D14618" t="s">
        <v>67</v>
      </c>
      <c r="E14618" t="s">
        <v>42</v>
      </c>
      <c r="F14618" s="1">
        <v>69648333333</v>
      </c>
    </row>
    <row r="14619" spans="1:6" x14ac:dyDescent="0.25">
      <c r="A14619" t="s">
        <v>1140</v>
      </c>
      <c r="B14619" t="s">
        <v>1141</v>
      </c>
      <c r="C14619" t="s">
        <v>40</v>
      </c>
      <c r="D14619" t="s">
        <v>44</v>
      </c>
      <c r="E14619" t="s">
        <v>42</v>
      </c>
      <c r="F14619" s="1">
        <v>82866929106</v>
      </c>
    </row>
    <row r="14620" spans="1:6" x14ac:dyDescent="0.25">
      <c r="A14620" t="s">
        <v>1140</v>
      </c>
      <c r="B14620" t="s">
        <v>1141</v>
      </c>
      <c r="C14620" t="s">
        <v>46</v>
      </c>
      <c r="D14620" t="s">
        <v>47</v>
      </c>
      <c r="E14620" t="s">
        <v>48</v>
      </c>
      <c r="F14620" s="1">
        <v>2316698000585</v>
      </c>
    </row>
    <row r="14621" spans="1:6" x14ac:dyDescent="0.25">
      <c r="A14621" t="s">
        <v>1142</v>
      </c>
      <c r="B14621" t="s">
        <v>1143</v>
      </c>
      <c r="C14621" t="s">
        <v>7</v>
      </c>
      <c r="D14621" t="s">
        <v>8</v>
      </c>
      <c r="E14621" t="s">
        <v>9</v>
      </c>
      <c r="F14621" s="1">
        <v>567783046655</v>
      </c>
    </row>
    <row r="14622" spans="1:6" x14ac:dyDescent="0.25">
      <c r="A14622" t="s">
        <v>1142</v>
      </c>
      <c r="B14622" t="s">
        <v>1143</v>
      </c>
      <c r="C14622" t="s">
        <v>7</v>
      </c>
      <c r="D14622" t="s">
        <v>18</v>
      </c>
      <c r="E14622" t="s">
        <v>19</v>
      </c>
      <c r="F14622" s="1">
        <v>3648235655</v>
      </c>
    </row>
    <row r="14623" spans="1:6" x14ac:dyDescent="0.25">
      <c r="A14623" t="s">
        <v>1142</v>
      </c>
      <c r="B14623" t="s">
        <v>1143</v>
      </c>
      <c r="C14623" t="s">
        <v>7</v>
      </c>
      <c r="D14623" t="s">
        <v>20</v>
      </c>
      <c r="E14623" t="s">
        <v>19</v>
      </c>
      <c r="F14623" s="1">
        <v>70620798375</v>
      </c>
    </row>
    <row r="14624" spans="1:6" x14ac:dyDescent="0.25">
      <c r="A14624" t="s">
        <v>1142</v>
      </c>
      <c r="B14624" t="s">
        <v>1143</v>
      </c>
      <c r="C14624" t="s">
        <v>7</v>
      </c>
      <c r="D14624" t="s">
        <v>21</v>
      </c>
      <c r="E14624" t="s">
        <v>19</v>
      </c>
      <c r="F14624" s="1">
        <v>42216423664</v>
      </c>
    </row>
    <row r="14625" spans="1:6" x14ac:dyDescent="0.25">
      <c r="A14625" t="s">
        <v>1142</v>
      </c>
      <c r="B14625" t="s">
        <v>1143</v>
      </c>
      <c r="C14625" t="s">
        <v>7</v>
      </c>
      <c r="D14625" t="s">
        <v>22</v>
      </c>
      <c r="E14625" t="s">
        <v>19</v>
      </c>
      <c r="F14625" s="1">
        <v>471194098451</v>
      </c>
    </row>
    <row r="14626" spans="1:6" x14ac:dyDescent="0.25">
      <c r="A14626" t="s">
        <v>1142</v>
      </c>
      <c r="B14626" t="s">
        <v>1143</v>
      </c>
      <c r="C14626" t="s">
        <v>7</v>
      </c>
      <c r="D14626" t="s">
        <v>23</v>
      </c>
      <c r="E14626" t="s">
        <v>19</v>
      </c>
      <c r="F14626" s="1">
        <v>5282313300</v>
      </c>
    </row>
    <row r="14627" spans="1:6" x14ac:dyDescent="0.25">
      <c r="A14627" t="s">
        <v>1142</v>
      </c>
      <c r="B14627" t="s">
        <v>1143</v>
      </c>
      <c r="C14627" t="s">
        <v>7</v>
      </c>
      <c r="D14627" t="s">
        <v>24</v>
      </c>
      <c r="E14627" t="s">
        <v>19</v>
      </c>
      <c r="F14627" s="1">
        <v>88741494650</v>
      </c>
    </row>
    <row r="14628" spans="1:6" x14ac:dyDescent="0.25">
      <c r="A14628" t="s">
        <v>1142</v>
      </c>
      <c r="B14628" t="s">
        <v>1143</v>
      </c>
      <c r="C14628" t="s">
        <v>7</v>
      </c>
      <c r="D14628" t="s">
        <v>25</v>
      </c>
      <c r="E14628" t="s">
        <v>19</v>
      </c>
      <c r="F14628" s="1">
        <v>-16329881905</v>
      </c>
    </row>
    <row r="14629" spans="1:6" x14ac:dyDescent="0.25">
      <c r="A14629" t="s">
        <v>1142</v>
      </c>
      <c r="B14629" t="s">
        <v>1143</v>
      </c>
      <c r="C14629" t="s">
        <v>7</v>
      </c>
      <c r="D14629" t="s">
        <v>28</v>
      </c>
      <c r="E14629" t="s">
        <v>29</v>
      </c>
      <c r="F14629" s="1">
        <v>35102349471</v>
      </c>
    </row>
    <row r="14630" spans="1:6" x14ac:dyDescent="0.25">
      <c r="A14630" t="s">
        <v>1142</v>
      </c>
      <c r="B14630" t="s">
        <v>1143</v>
      </c>
      <c r="C14630" t="s">
        <v>7</v>
      </c>
      <c r="D14630" t="s">
        <v>31</v>
      </c>
      <c r="E14630" t="s">
        <v>29</v>
      </c>
      <c r="F14630" s="1">
        <v>3247661978</v>
      </c>
    </row>
    <row r="14631" spans="1:6" x14ac:dyDescent="0.25">
      <c r="A14631" t="s">
        <v>1142</v>
      </c>
      <c r="B14631" t="s">
        <v>1143</v>
      </c>
      <c r="C14631" t="s">
        <v>7</v>
      </c>
      <c r="D14631" t="s">
        <v>32</v>
      </c>
      <c r="E14631" t="s">
        <v>29</v>
      </c>
      <c r="F14631" s="1">
        <v>13966179081</v>
      </c>
    </row>
    <row r="14632" spans="1:6" x14ac:dyDescent="0.25">
      <c r="A14632" t="s">
        <v>1142</v>
      </c>
      <c r="B14632" t="s">
        <v>1143</v>
      </c>
      <c r="C14632" t="s">
        <v>7</v>
      </c>
      <c r="D14632" t="s">
        <v>39</v>
      </c>
      <c r="E14632" t="s">
        <v>9</v>
      </c>
      <c r="F14632" s="1">
        <v>40968272754</v>
      </c>
    </row>
    <row r="14633" spans="1:6" x14ac:dyDescent="0.25">
      <c r="A14633" t="s">
        <v>1142</v>
      </c>
      <c r="B14633" t="s">
        <v>1143</v>
      </c>
      <c r="C14633" t="s">
        <v>40</v>
      </c>
      <c r="D14633" t="s">
        <v>41</v>
      </c>
      <c r="E14633" t="s">
        <v>42</v>
      </c>
      <c r="F14633" s="1">
        <v>2246787857</v>
      </c>
    </row>
    <row r="14634" spans="1:6" x14ac:dyDescent="0.25">
      <c r="A14634" t="s">
        <v>1142</v>
      </c>
      <c r="B14634" t="s">
        <v>1143</v>
      </c>
      <c r="C14634" t="s">
        <v>40</v>
      </c>
      <c r="D14634" t="s">
        <v>44</v>
      </c>
      <c r="E14634" t="s">
        <v>42</v>
      </c>
      <c r="F14634" s="1">
        <v>3773811369</v>
      </c>
    </row>
    <row r="14635" spans="1:6" x14ac:dyDescent="0.25">
      <c r="A14635" t="s">
        <v>1142</v>
      </c>
      <c r="B14635" t="s">
        <v>1143</v>
      </c>
      <c r="C14635" t="s">
        <v>46</v>
      </c>
      <c r="D14635" t="s">
        <v>47</v>
      </c>
      <c r="E14635" t="s">
        <v>48</v>
      </c>
      <c r="F14635" s="1">
        <v>1320420392903</v>
      </c>
    </row>
    <row r="14636" spans="1:6" x14ac:dyDescent="0.25">
      <c r="A14636" t="s">
        <v>1144</v>
      </c>
      <c r="B14636" t="s">
        <v>1145</v>
      </c>
      <c r="C14636" t="s">
        <v>7</v>
      </c>
      <c r="D14636" t="s">
        <v>8</v>
      </c>
      <c r="E14636" t="s">
        <v>9</v>
      </c>
      <c r="F14636" s="1">
        <v>174609308330</v>
      </c>
    </row>
    <row r="14637" spans="1:6" x14ac:dyDescent="0.25">
      <c r="A14637" t="s">
        <v>1144</v>
      </c>
      <c r="B14637" t="s">
        <v>1145</v>
      </c>
      <c r="C14637" t="s">
        <v>7</v>
      </c>
      <c r="D14637" t="s">
        <v>10</v>
      </c>
      <c r="E14637" t="s">
        <v>9</v>
      </c>
      <c r="F14637" s="1">
        <v>18262976142</v>
      </c>
    </row>
    <row r="14638" spans="1:6" x14ac:dyDescent="0.25">
      <c r="A14638" t="s">
        <v>1144</v>
      </c>
      <c r="B14638" t="s">
        <v>1145</v>
      </c>
      <c r="C14638" t="s">
        <v>7</v>
      </c>
      <c r="D14638" t="s">
        <v>12</v>
      </c>
      <c r="E14638" t="s">
        <v>9</v>
      </c>
      <c r="F14638" s="1">
        <v>27798358665</v>
      </c>
    </row>
    <row r="14639" spans="1:6" x14ac:dyDescent="0.25">
      <c r="A14639" t="s">
        <v>1144</v>
      </c>
      <c r="B14639" t="s">
        <v>1145</v>
      </c>
      <c r="C14639" t="s">
        <v>7</v>
      </c>
      <c r="D14639" t="s">
        <v>14</v>
      </c>
      <c r="E14639" t="s">
        <v>9</v>
      </c>
      <c r="F14639" s="1">
        <v>14593680457</v>
      </c>
    </row>
    <row r="14640" spans="1:6" x14ac:dyDescent="0.25">
      <c r="A14640" t="s">
        <v>1144</v>
      </c>
      <c r="B14640" t="s">
        <v>1145</v>
      </c>
      <c r="C14640" t="s">
        <v>7</v>
      </c>
      <c r="D14640" t="s">
        <v>17</v>
      </c>
      <c r="E14640" t="s">
        <v>16</v>
      </c>
      <c r="F14640" s="1">
        <v>40119592719</v>
      </c>
    </row>
    <row r="14641" spans="1:6" x14ac:dyDescent="0.25">
      <c r="A14641" t="s">
        <v>1144</v>
      </c>
      <c r="B14641" t="s">
        <v>1145</v>
      </c>
      <c r="C14641" t="s">
        <v>7</v>
      </c>
      <c r="D14641" t="s">
        <v>18</v>
      </c>
      <c r="E14641" t="s">
        <v>19</v>
      </c>
      <c r="F14641" s="1">
        <v>1186497463810</v>
      </c>
    </row>
    <row r="14642" spans="1:6" x14ac:dyDescent="0.25">
      <c r="A14642" t="s">
        <v>1144</v>
      </c>
      <c r="B14642" t="s">
        <v>1145</v>
      </c>
      <c r="C14642" t="s">
        <v>7</v>
      </c>
      <c r="D14642" t="s">
        <v>20</v>
      </c>
      <c r="E14642" t="s">
        <v>19</v>
      </c>
      <c r="F14642" s="1">
        <v>737283571891</v>
      </c>
    </row>
    <row r="14643" spans="1:6" x14ac:dyDescent="0.25">
      <c r="A14643" t="s">
        <v>1144</v>
      </c>
      <c r="B14643" t="s">
        <v>1145</v>
      </c>
      <c r="C14643" t="s">
        <v>7</v>
      </c>
      <c r="D14643" t="s">
        <v>21</v>
      </c>
      <c r="E14643" t="s">
        <v>19</v>
      </c>
      <c r="F14643" s="1">
        <v>1439475624616</v>
      </c>
    </row>
    <row r="14644" spans="1:6" x14ac:dyDescent="0.25">
      <c r="A14644" t="s">
        <v>1144</v>
      </c>
      <c r="B14644" t="s">
        <v>1145</v>
      </c>
      <c r="C14644" t="s">
        <v>7</v>
      </c>
      <c r="D14644" t="s">
        <v>22</v>
      </c>
      <c r="E14644" t="s">
        <v>19</v>
      </c>
      <c r="F14644" s="1">
        <v>3662609652653</v>
      </c>
    </row>
    <row r="14645" spans="1:6" x14ac:dyDescent="0.25">
      <c r="A14645" t="s">
        <v>1144</v>
      </c>
      <c r="B14645" t="s">
        <v>1145</v>
      </c>
      <c r="C14645" t="s">
        <v>7</v>
      </c>
      <c r="D14645" t="s">
        <v>23</v>
      </c>
      <c r="E14645" t="s">
        <v>19</v>
      </c>
      <c r="F14645" s="1">
        <v>33206332141</v>
      </c>
    </row>
    <row r="14646" spans="1:6" x14ac:dyDescent="0.25">
      <c r="A14646" t="s">
        <v>1144</v>
      </c>
      <c r="B14646" t="s">
        <v>1145</v>
      </c>
      <c r="C14646" t="s">
        <v>7</v>
      </c>
      <c r="D14646" t="s">
        <v>24</v>
      </c>
      <c r="E14646" t="s">
        <v>19</v>
      </c>
      <c r="F14646" s="1">
        <v>170322956075</v>
      </c>
    </row>
    <row r="14647" spans="1:6" x14ac:dyDescent="0.25">
      <c r="A14647" t="s">
        <v>1144</v>
      </c>
      <c r="B14647" t="s">
        <v>1145</v>
      </c>
      <c r="C14647" t="s">
        <v>7</v>
      </c>
      <c r="D14647" t="s">
        <v>25</v>
      </c>
      <c r="E14647" t="s">
        <v>19</v>
      </c>
      <c r="F14647" s="1">
        <v>-2839486437634</v>
      </c>
    </row>
    <row r="14648" spans="1:6" x14ac:dyDescent="0.25">
      <c r="A14648" t="s">
        <v>1144</v>
      </c>
      <c r="B14648" t="s">
        <v>1145</v>
      </c>
      <c r="C14648" t="s">
        <v>7</v>
      </c>
      <c r="D14648" t="s">
        <v>28</v>
      </c>
      <c r="E14648" t="s">
        <v>29</v>
      </c>
      <c r="F14648" s="1">
        <v>15000000</v>
      </c>
    </row>
    <row r="14649" spans="1:6" x14ac:dyDescent="0.25">
      <c r="A14649" t="s">
        <v>1144</v>
      </c>
      <c r="B14649" t="s">
        <v>1145</v>
      </c>
      <c r="C14649" t="s">
        <v>7</v>
      </c>
      <c r="D14649" t="s">
        <v>30</v>
      </c>
      <c r="E14649" t="s">
        <v>29</v>
      </c>
      <c r="F14649" s="1">
        <v>216047435722</v>
      </c>
    </row>
    <row r="14650" spans="1:6" x14ac:dyDescent="0.25">
      <c r="A14650" t="s">
        <v>1144</v>
      </c>
      <c r="B14650" t="s">
        <v>1145</v>
      </c>
      <c r="C14650" t="s">
        <v>7</v>
      </c>
      <c r="D14650" t="s">
        <v>31</v>
      </c>
      <c r="E14650" t="s">
        <v>29</v>
      </c>
      <c r="F14650" s="1">
        <v>5113014617</v>
      </c>
    </row>
    <row r="14651" spans="1:6" x14ac:dyDescent="0.25">
      <c r="A14651" t="s">
        <v>1144</v>
      </c>
      <c r="B14651" t="s">
        <v>1145</v>
      </c>
      <c r="C14651" t="s">
        <v>7</v>
      </c>
      <c r="D14651" t="s">
        <v>32</v>
      </c>
      <c r="E14651" t="s">
        <v>29</v>
      </c>
      <c r="F14651" s="1">
        <v>155473891673</v>
      </c>
    </row>
    <row r="14652" spans="1:6" x14ac:dyDescent="0.25">
      <c r="A14652" t="s">
        <v>1144</v>
      </c>
      <c r="B14652" t="s">
        <v>1145</v>
      </c>
      <c r="C14652" t="s">
        <v>7</v>
      </c>
      <c r="D14652" t="s">
        <v>33</v>
      </c>
      <c r="E14652" t="s">
        <v>29</v>
      </c>
      <c r="F14652" s="1">
        <v>-4420516792</v>
      </c>
    </row>
    <row r="14653" spans="1:6" x14ac:dyDescent="0.25">
      <c r="A14653" t="s">
        <v>1144</v>
      </c>
      <c r="B14653" t="s">
        <v>1145</v>
      </c>
      <c r="C14653" t="s">
        <v>7</v>
      </c>
      <c r="D14653" t="s">
        <v>37</v>
      </c>
      <c r="E14653" t="s">
        <v>9</v>
      </c>
      <c r="F14653" s="1">
        <v>-22772551672</v>
      </c>
    </row>
    <row r="14654" spans="1:6" x14ac:dyDescent="0.25">
      <c r="A14654" t="s">
        <v>1144</v>
      </c>
      <c r="B14654" t="s">
        <v>1145</v>
      </c>
      <c r="C14654" t="s">
        <v>7</v>
      </c>
      <c r="D14654" t="s">
        <v>38</v>
      </c>
      <c r="E14654" t="s">
        <v>9</v>
      </c>
      <c r="F14654" s="1">
        <v>348194574</v>
      </c>
    </row>
    <row r="14655" spans="1:6" x14ac:dyDescent="0.25">
      <c r="A14655" t="s">
        <v>1144</v>
      </c>
      <c r="B14655" t="s">
        <v>1145</v>
      </c>
      <c r="C14655" t="s">
        <v>7</v>
      </c>
      <c r="D14655" t="s">
        <v>39</v>
      </c>
      <c r="E14655" t="s">
        <v>9</v>
      </c>
      <c r="F14655" s="1">
        <v>32667364079</v>
      </c>
    </row>
    <row r="14656" spans="1:6" x14ac:dyDescent="0.25">
      <c r="A14656" t="s">
        <v>1144</v>
      </c>
      <c r="B14656" t="s">
        <v>1145</v>
      </c>
      <c r="C14656" t="s">
        <v>40</v>
      </c>
      <c r="D14656" t="s">
        <v>44</v>
      </c>
      <c r="E14656" t="s">
        <v>42</v>
      </c>
      <c r="F14656" s="1">
        <v>6382588499</v>
      </c>
    </row>
    <row r="14657" spans="1:6" x14ac:dyDescent="0.25">
      <c r="A14657" t="s">
        <v>1144</v>
      </c>
      <c r="B14657" t="s">
        <v>1145</v>
      </c>
      <c r="C14657" t="s">
        <v>40</v>
      </c>
      <c r="D14657" t="s">
        <v>45</v>
      </c>
      <c r="E14657" t="s">
        <v>42</v>
      </c>
      <c r="F14657" s="1">
        <v>32605389746</v>
      </c>
    </row>
    <row r="14658" spans="1:6" x14ac:dyDescent="0.25">
      <c r="A14658" t="s">
        <v>1144</v>
      </c>
      <c r="B14658" t="s">
        <v>1145</v>
      </c>
      <c r="C14658" t="s">
        <v>46</v>
      </c>
      <c r="D14658" t="s">
        <v>47</v>
      </c>
      <c r="E14658" t="s">
        <v>48</v>
      </c>
      <c r="F14658" s="1">
        <v>5008776963822</v>
      </c>
    </row>
    <row r="14659" spans="1:6" x14ac:dyDescent="0.25">
      <c r="A14659" t="s">
        <v>1146</v>
      </c>
      <c r="B14659" t="s">
        <v>1147</v>
      </c>
      <c r="C14659" t="s">
        <v>7</v>
      </c>
      <c r="D14659" t="s">
        <v>8</v>
      </c>
      <c r="E14659" t="s">
        <v>9</v>
      </c>
      <c r="F14659" s="1">
        <v>48136018809.519997</v>
      </c>
    </row>
    <row r="14660" spans="1:6" x14ac:dyDescent="0.25">
      <c r="A14660" t="s">
        <v>1146</v>
      </c>
      <c r="B14660" t="s">
        <v>1147</v>
      </c>
      <c r="C14660" t="s">
        <v>7</v>
      </c>
      <c r="D14660" t="s">
        <v>10</v>
      </c>
      <c r="E14660" t="s">
        <v>9</v>
      </c>
      <c r="F14660" s="1">
        <v>37549083501</v>
      </c>
    </row>
    <row r="14661" spans="1:6" x14ac:dyDescent="0.25">
      <c r="A14661" t="s">
        <v>1146</v>
      </c>
      <c r="B14661" t="s">
        <v>1147</v>
      </c>
      <c r="C14661" t="s">
        <v>7</v>
      </c>
      <c r="D14661" t="s">
        <v>11</v>
      </c>
      <c r="E14661" t="s">
        <v>9</v>
      </c>
      <c r="F14661" s="1">
        <v>182450000</v>
      </c>
    </row>
    <row r="14662" spans="1:6" x14ac:dyDescent="0.25">
      <c r="A14662" t="s">
        <v>1146</v>
      </c>
      <c r="B14662" t="s">
        <v>1147</v>
      </c>
      <c r="C14662" t="s">
        <v>7</v>
      </c>
      <c r="D14662" t="s">
        <v>61</v>
      </c>
      <c r="E14662" t="s">
        <v>9</v>
      </c>
      <c r="F14662" s="1">
        <v>157375000</v>
      </c>
    </row>
    <row r="14663" spans="1:6" x14ac:dyDescent="0.25">
      <c r="A14663" t="s">
        <v>1146</v>
      </c>
      <c r="B14663" t="s">
        <v>1147</v>
      </c>
      <c r="C14663" t="s">
        <v>7</v>
      </c>
      <c r="D14663" t="s">
        <v>12</v>
      </c>
      <c r="E14663" t="s">
        <v>9</v>
      </c>
      <c r="F14663" s="1">
        <v>4223167308.7399998</v>
      </c>
    </row>
    <row r="14664" spans="1:6" x14ac:dyDescent="0.25">
      <c r="A14664" t="s">
        <v>1146</v>
      </c>
      <c r="B14664" t="s">
        <v>1147</v>
      </c>
      <c r="C14664" t="s">
        <v>7</v>
      </c>
      <c r="D14664" t="s">
        <v>52</v>
      </c>
      <c r="E14664" t="s">
        <v>9</v>
      </c>
      <c r="F14664">
        <v>0</v>
      </c>
    </row>
    <row r="14665" spans="1:6" x14ac:dyDescent="0.25">
      <c r="A14665" t="s">
        <v>1146</v>
      </c>
      <c r="B14665" t="s">
        <v>1147</v>
      </c>
      <c r="C14665" t="s">
        <v>7</v>
      </c>
      <c r="D14665" t="s">
        <v>14</v>
      </c>
      <c r="E14665" t="s">
        <v>9</v>
      </c>
      <c r="F14665" s="1">
        <v>6090879970</v>
      </c>
    </row>
    <row r="14666" spans="1:6" x14ac:dyDescent="0.25">
      <c r="A14666" t="s">
        <v>1146</v>
      </c>
      <c r="B14666" t="s">
        <v>1147</v>
      </c>
      <c r="C14666" t="s">
        <v>7</v>
      </c>
      <c r="D14666" t="s">
        <v>17</v>
      </c>
      <c r="E14666" t="s">
        <v>16</v>
      </c>
      <c r="F14666" s="1">
        <v>18915500000</v>
      </c>
    </row>
    <row r="14667" spans="1:6" x14ac:dyDescent="0.25">
      <c r="A14667" t="s">
        <v>1146</v>
      </c>
      <c r="B14667" t="s">
        <v>1147</v>
      </c>
      <c r="C14667" t="s">
        <v>7</v>
      </c>
      <c r="D14667" t="s">
        <v>18</v>
      </c>
      <c r="E14667" t="s">
        <v>19</v>
      </c>
      <c r="F14667" s="1">
        <v>2045841963625</v>
      </c>
    </row>
    <row r="14668" spans="1:6" x14ac:dyDescent="0.25">
      <c r="A14668" t="s">
        <v>1146</v>
      </c>
      <c r="B14668" t="s">
        <v>1147</v>
      </c>
      <c r="C14668" t="s">
        <v>7</v>
      </c>
      <c r="D14668" t="s">
        <v>20</v>
      </c>
      <c r="E14668" t="s">
        <v>19</v>
      </c>
      <c r="F14668" s="1">
        <v>486333991122.82001</v>
      </c>
    </row>
    <row r="14669" spans="1:6" x14ac:dyDescent="0.25">
      <c r="A14669" t="s">
        <v>1146</v>
      </c>
      <c r="B14669" t="s">
        <v>1147</v>
      </c>
      <c r="C14669" t="s">
        <v>7</v>
      </c>
      <c r="D14669" t="s">
        <v>21</v>
      </c>
      <c r="E14669" t="s">
        <v>19</v>
      </c>
      <c r="F14669" s="1">
        <v>1497759960543.9299</v>
      </c>
    </row>
    <row r="14670" spans="1:6" x14ac:dyDescent="0.25">
      <c r="A14670" t="s">
        <v>1146</v>
      </c>
      <c r="B14670" t="s">
        <v>1147</v>
      </c>
      <c r="C14670" t="s">
        <v>7</v>
      </c>
      <c r="D14670" t="s">
        <v>22</v>
      </c>
      <c r="E14670" t="s">
        <v>19</v>
      </c>
      <c r="F14670" s="1">
        <v>2313108946959.7402</v>
      </c>
    </row>
    <row r="14671" spans="1:6" x14ac:dyDescent="0.25">
      <c r="A14671" t="s">
        <v>1146</v>
      </c>
      <c r="B14671" t="s">
        <v>1147</v>
      </c>
      <c r="C14671" t="s">
        <v>7</v>
      </c>
      <c r="D14671" t="s">
        <v>23</v>
      </c>
      <c r="E14671" t="s">
        <v>19</v>
      </c>
      <c r="F14671" s="1">
        <v>33097665210.810001</v>
      </c>
    </row>
    <row r="14672" spans="1:6" x14ac:dyDescent="0.25">
      <c r="A14672" t="s">
        <v>1146</v>
      </c>
      <c r="B14672" t="s">
        <v>1147</v>
      </c>
      <c r="C14672" t="s">
        <v>7</v>
      </c>
      <c r="D14672" t="s">
        <v>24</v>
      </c>
      <c r="E14672" t="s">
        <v>19</v>
      </c>
      <c r="F14672" s="1">
        <v>98837646069</v>
      </c>
    </row>
    <row r="14673" spans="1:6" x14ac:dyDescent="0.25">
      <c r="A14673" t="s">
        <v>1146</v>
      </c>
      <c r="B14673" t="s">
        <v>1147</v>
      </c>
      <c r="C14673" t="s">
        <v>7</v>
      </c>
      <c r="D14673" t="s">
        <v>25</v>
      </c>
      <c r="E14673" t="s">
        <v>19</v>
      </c>
      <c r="F14673" s="1">
        <v>-2257935016348.9102</v>
      </c>
    </row>
    <row r="14674" spans="1:6" x14ac:dyDescent="0.25">
      <c r="A14674" t="s">
        <v>1146</v>
      </c>
      <c r="B14674" t="s">
        <v>1147</v>
      </c>
      <c r="C14674" t="s">
        <v>7</v>
      </c>
      <c r="D14674" t="s">
        <v>31</v>
      </c>
      <c r="E14674" t="s">
        <v>29</v>
      </c>
      <c r="F14674" s="1">
        <v>6193929187</v>
      </c>
    </row>
    <row r="14675" spans="1:6" x14ac:dyDescent="0.25">
      <c r="A14675" t="s">
        <v>1146</v>
      </c>
      <c r="B14675" t="s">
        <v>1147</v>
      </c>
      <c r="C14675" t="s">
        <v>7</v>
      </c>
      <c r="D14675" t="s">
        <v>32</v>
      </c>
      <c r="E14675" t="s">
        <v>29</v>
      </c>
      <c r="F14675" s="1">
        <v>130847560901.13</v>
      </c>
    </row>
    <row r="14676" spans="1:6" x14ac:dyDescent="0.25">
      <c r="A14676" t="s">
        <v>1146</v>
      </c>
      <c r="B14676" t="s">
        <v>1147</v>
      </c>
      <c r="C14676" t="s">
        <v>7</v>
      </c>
      <c r="D14676" t="s">
        <v>33</v>
      </c>
      <c r="E14676" t="s">
        <v>29</v>
      </c>
      <c r="F14676" s="1">
        <v>-3282431625.4099998</v>
      </c>
    </row>
    <row r="14677" spans="1:6" x14ac:dyDescent="0.25">
      <c r="A14677" t="s">
        <v>1146</v>
      </c>
      <c r="B14677" t="s">
        <v>1147</v>
      </c>
      <c r="C14677" t="s">
        <v>7</v>
      </c>
      <c r="D14677" t="s">
        <v>34</v>
      </c>
      <c r="E14677" t="s">
        <v>29</v>
      </c>
      <c r="F14677">
        <v>0</v>
      </c>
    </row>
    <row r="14678" spans="1:6" x14ac:dyDescent="0.25">
      <c r="A14678" t="s">
        <v>1146</v>
      </c>
      <c r="B14678" t="s">
        <v>1147</v>
      </c>
      <c r="C14678" t="s">
        <v>7</v>
      </c>
      <c r="D14678" t="s">
        <v>37</v>
      </c>
      <c r="E14678" t="s">
        <v>9</v>
      </c>
      <c r="F14678" s="1">
        <v>-23647029658.869999</v>
      </c>
    </row>
    <row r="14679" spans="1:6" x14ac:dyDescent="0.25">
      <c r="A14679" t="s">
        <v>1146</v>
      </c>
      <c r="B14679" t="s">
        <v>1147</v>
      </c>
      <c r="C14679" t="s">
        <v>7</v>
      </c>
      <c r="D14679" t="s">
        <v>39</v>
      </c>
      <c r="E14679" t="s">
        <v>9</v>
      </c>
      <c r="F14679" s="1">
        <v>14672050011.559999</v>
      </c>
    </row>
    <row r="14680" spans="1:6" x14ac:dyDescent="0.25">
      <c r="A14680" t="s">
        <v>1146</v>
      </c>
      <c r="B14680" t="s">
        <v>1147</v>
      </c>
      <c r="C14680" t="s">
        <v>40</v>
      </c>
      <c r="D14680" t="s">
        <v>41</v>
      </c>
      <c r="E14680" t="s">
        <v>42</v>
      </c>
      <c r="F14680" s="1">
        <v>681122274.69000006</v>
      </c>
    </row>
    <row r="14681" spans="1:6" x14ac:dyDescent="0.25">
      <c r="A14681" t="s">
        <v>1146</v>
      </c>
      <c r="B14681" t="s">
        <v>1147</v>
      </c>
      <c r="C14681" t="s">
        <v>40</v>
      </c>
      <c r="D14681" t="s">
        <v>43</v>
      </c>
      <c r="E14681" t="s">
        <v>42</v>
      </c>
      <c r="F14681" s="1">
        <v>75810607</v>
      </c>
    </row>
    <row r="14682" spans="1:6" x14ac:dyDescent="0.25">
      <c r="A14682" t="s">
        <v>1146</v>
      </c>
      <c r="B14682" t="s">
        <v>1147</v>
      </c>
      <c r="C14682" t="s">
        <v>40</v>
      </c>
      <c r="D14682" t="s">
        <v>44</v>
      </c>
      <c r="E14682" t="s">
        <v>42</v>
      </c>
      <c r="F14682" s="1">
        <v>98539936483</v>
      </c>
    </row>
    <row r="14683" spans="1:6" x14ac:dyDescent="0.25">
      <c r="A14683" t="s">
        <v>1146</v>
      </c>
      <c r="B14683" t="s">
        <v>1147</v>
      </c>
      <c r="C14683" t="s">
        <v>40</v>
      </c>
      <c r="D14683" t="s">
        <v>45</v>
      </c>
      <c r="E14683" t="s">
        <v>42</v>
      </c>
      <c r="F14683" s="1">
        <v>18327272</v>
      </c>
    </row>
    <row r="14684" spans="1:6" x14ac:dyDescent="0.25">
      <c r="A14684" t="s">
        <v>1146</v>
      </c>
      <c r="B14684" t="s">
        <v>1147</v>
      </c>
      <c r="C14684" t="s">
        <v>40</v>
      </c>
      <c r="D14684" t="s">
        <v>80</v>
      </c>
      <c r="E14684" t="s">
        <v>81</v>
      </c>
      <c r="F14684" s="1">
        <v>7633873110.7799997</v>
      </c>
    </row>
    <row r="14685" spans="1:6" x14ac:dyDescent="0.25">
      <c r="A14685" t="s">
        <v>1146</v>
      </c>
      <c r="B14685" t="s">
        <v>1147</v>
      </c>
      <c r="C14685" t="s">
        <v>46</v>
      </c>
      <c r="D14685" t="s">
        <v>47</v>
      </c>
      <c r="E14685" t="s">
        <v>48</v>
      </c>
      <c r="F14685" s="1">
        <v>4245891722395.8799</v>
      </c>
    </row>
    <row r="14686" spans="1:6" x14ac:dyDescent="0.25">
      <c r="A14686" t="s">
        <v>1148</v>
      </c>
      <c r="B14686" t="s">
        <v>1149</v>
      </c>
      <c r="C14686" t="s">
        <v>7</v>
      </c>
      <c r="D14686" t="s">
        <v>8</v>
      </c>
      <c r="E14686" t="s">
        <v>9</v>
      </c>
      <c r="F14686" s="1">
        <v>101578651708</v>
      </c>
    </row>
    <row r="14687" spans="1:6" x14ac:dyDescent="0.25">
      <c r="A14687" t="s">
        <v>1148</v>
      </c>
      <c r="B14687" t="s">
        <v>1149</v>
      </c>
      <c r="C14687" t="s">
        <v>7</v>
      </c>
      <c r="D14687" t="s">
        <v>10</v>
      </c>
      <c r="E14687" t="s">
        <v>9</v>
      </c>
      <c r="F14687" s="1">
        <v>7911369118</v>
      </c>
    </row>
    <row r="14688" spans="1:6" x14ac:dyDescent="0.25">
      <c r="A14688" t="s">
        <v>1148</v>
      </c>
      <c r="B14688" t="s">
        <v>1149</v>
      </c>
      <c r="C14688" t="s">
        <v>7</v>
      </c>
      <c r="D14688" t="s">
        <v>12</v>
      </c>
      <c r="E14688" t="s">
        <v>9</v>
      </c>
      <c r="F14688" s="1">
        <v>2089562670</v>
      </c>
    </row>
    <row r="14689" spans="1:6" x14ac:dyDescent="0.25">
      <c r="A14689" t="s">
        <v>1148</v>
      </c>
      <c r="B14689" t="s">
        <v>1149</v>
      </c>
      <c r="C14689" t="s">
        <v>7</v>
      </c>
      <c r="D14689" t="s">
        <v>52</v>
      </c>
      <c r="E14689" t="s">
        <v>9</v>
      </c>
      <c r="F14689" s="1">
        <v>7026764124</v>
      </c>
    </row>
    <row r="14690" spans="1:6" x14ac:dyDescent="0.25">
      <c r="A14690" t="s">
        <v>1148</v>
      </c>
      <c r="B14690" t="s">
        <v>1149</v>
      </c>
      <c r="C14690" t="s">
        <v>7</v>
      </c>
      <c r="D14690" t="s">
        <v>17</v>
      </c>
      <c r="E14690" t="s">
        <v>16</v>
      </c>
      <c r="F14690" s="1">
        <v>139843707084</v>
      </c>
    </row>
    <row r="14691" spans="1:6" x14ac:dyDescent="0.25">
      <c r="A14691" t="s">
        <v>1148</v>
      </c>
      <c r="B14691" t="s">
        <v>1149</v>
      </c>
      <c r="C14691" t="s">
        <v>7</v>
      </c>
      <c r="D14691" t="s">
        <v>18</v>
      </c>
      <c r="E14691" t="s">
        <v>19</v>
      </c>
      <c r="F14691" s="1">
        <v>1063096974814</v>
      </c>
    </row>
    <row r="14692" spans="1:6" x14ac:dyDescent="0.25">
      <c r="A14692" t="s">
        <v>1148</v>
      </c>
      <c r="B14692" t="s">
        <v>1149</v>
      </c>
      <c r="C14692" t="s">
        <v>7</v>
      </c>
      <c r="D14692" t="s">
        <v>20</v>
      </c>
      <c r="E14692" t="s">
        <v>19</v>
      </c>
      <c r="F14692" s="1">
        <v>1387281515292</v>
      </c>
    </row>
    <row r="14693" spans="1:6" x14ac:dyDescent="0.25">
      <c r="A14693" t="s">
        <v>1148</v>
      </c>
      <c r="B14693" t="s">
        <v>1149</v>
      </c>
      <c r="C14693" t="s">
        <v>7</v>
      </c>
      <c r="D14693" t="s">
        <v>21</v>
      </c>
      <c r="E14693" t="s">
        <v>19</v>
      </c>
      <c r="F14693" s="1">
        <v>3358948252248</v>
      </c>
    </row>
    <row r="14694" spans="1:6" x14ac:dyDescent="0.25">
      <c r="A14694" t="s">
        <v>1148</v>
      </c>
      <c r="B14694" t="s">
        <v>1149</v>
      </c>
      <c r="C14694" t="s">
        <v>7</v>
      </c>
      <c r="D14694" t="s">
        <v>22</v>
      </c>
      <c r="E14694" t="s">
        <v>19</v>
      </c>
      <c r="F14694" s="1">
        <v>3941117508924</v>
      </c>
    </row>
    <row r="14695" spans="1:6" x14ac:dyDescent="0.25">
      <c r="A14695" t="s">
        <v>1148</v>
      </c>
      <c r="B14695" t="s">
        <v>1149</v>
      </c>
      <c r="C14695" t="s">
        <v>7</v>
      </c>
      <c r="D14695" t="s">
        <v>23</v>
      </c>
      <c r="E14695" t="s">
        <v>19</v>
      </c>
      <c r="F14695" s="1">
        <v>94800748872</v>
      </c>
    </row>
    <row r="14696" spans="1:6" x14ac:dyDescent="0.25">
      <c r="A14696" t="s">
        <v>1148</v>
      </c>
      <c r="B14696" t="s">
        <v>1149</v>
      </c>
      <c r="C14696" t="s">
        <v>7</v>
      </c>
      <c r="D14696" t="s">
        <v>24</v>
      </c>
      <c r="E14696" t="s">
        <v>19</v>
      </c>
      <c r="F14696" s="1">
        <v>224311053412</v>
      </c>
    </row>
    <row r="14697" spans="1:6" x14ac:dyDescent="0.25">
      <c r="A14697" t="s">
        <v>1148</v>
      </c>
      <c r="B14697" t="s">
        <v>1149</v>
      </c>
      <c r="C14697" t="s">
        <v>7</v>
      </c>
      <c r="D14697" t="s">
        <v>25</v>
      </c>
      <c r="E14697" t="s">
        <v>19</v>
      </c>
      <c r="F14697" s="1">
        <v>-4684468966270</v>
      </c>
    </row>
    <row r="14698" spans="1:6" x14ac:dyDescent="0.25">
      <c r="A14698" t="s">
        <v>1148</v>
      </c>
      <c r="B14698" t="s">
        <v>1149</v>
      </c>
      <c r="C14698" t="s">
        <v>7</v>
      </c>
      <c r="D14698" t="s">
        <v>30</v>
      </c>
      <c r="E14698" t="s">
        <v>29</v>
      </c>
      <c r="F14698" s="1">
        <v>24020891962</v>
      </c>
    </row>
    <row r="14699" spans="1:6" x14ac:dyDescent="0.25">
      <c r="A14699" t="s">
        <v>1148</v>
      </c>
      <c r="B14699" t="s">
        <v>1149</v>
      </c>
      <c r="C14699" t="s">
        <v>7</v>
      </c>
      <c r="D14699" t="s">
        <v>31</v>
      </c>
      <c r="E14699" t="s">
        <v>29</v>
      </c>
      <c r="F14699" s="1">
        <v>1329754600</v>
      </c>
    </row>
    <row r="14700" spans="1:6" x14ac:dyDescent="0.25">
      <c r="A14700" t="s">
        <v>1148</v>
      </c>
      <c r="B14700" t="s">
        <v>1149</v>
      </c>
      <c r="C14700" t="s">
        <v>7</v>
      </c>
      <c r="D14700" t="s">
        <v>32</v>
      </c>
      <c r="E14700" t="s">
        <v>29</v>
      </c>
      <c r="F14700" s="1">
        <v>590281661194</v>
      </c>
    </row>
    <row r="14701" spans="1:6" x14ac:dyDescent="0.25">
      <c r="A14701" t="s">
        <v>1148</v>
      </c>
      <c r="B14701" t="s">
        <v>1149</v>
      </c>
      <c r="C14701" t="s">
        <v>7</v>
      </c>
      <c r="D14701" t="s">
        <v>37</v>
      </c>
      <c r="E14701" t="s">
        <v>9</v>
      </c>
      <c r="F14701" s="1">
        <v>-5007554220</v>
      </c>
    </row>
    <row r="14702" spans="1:6" x14ac:dyDescent="0.25">
      <c r="A14702" t="s">
        <v>1148</v>
      </c>
      <c r="B14702" t="s">
        <v>1149</v>
      </c>
      <c r="C14702" t="s">
        <v>7</v>
      </c>
      <c r="D14702" t="s">
        <v>39</v>
      </c>
      <c r="E14702" t="s">
        <v>9</v>
      </c>
      <c r="F14702" s="1">
        <v>40231280140</v>
      </c>
    </row>
    <row r="14703" spans="1:6" x14ac:dyDescent="0.25">
      <c r="A14703" t="s">
        <v>1148</v>
      </c>
      <c r="B14703" t="s">
        <v>1149</v>
      </c>
      <c r="C14703" t="s">
        <v>40</v>
      </c>
      <c r="D14703" t="s">
        <v>41</v>
      </c>
      <c r="E14703" t="s">
        <v>42</v>
      </c>
      <c r="F14703" s="1">
        <v>1234074078</v>
      </c>
    </row>
    <row r="14704" spans="1:6" x14ac:dyDescent="0.25">
      <c r="A14704" t="s">
        <v>1148</v>
      </c>
      <c r="B14704" t="s">
        <v>1149</v>
      </c>
      <c r="C14704" t="s">
        <v>40</v>
      </c>
      <c r="D14704" t="s">
        <v>44</v>
      </c>
      <c r="E14704" t="s">
        <v>42</v>
      </c>
      <c r="F14704" s="1">
        <v>4910962620</v>
      </c>
    </row>
    <row r="14705" spans="1:6" x14ac:dyDescent="0.25">
      <c r="A14705" t="s">
        <v>1148</v>
      </c>
      <c r="B14705" t="s">
        <v>1149</v>
      </c>
      <c r="C14705" t="s">
        <v>46</v>
      </c>
      <c r="D14705" t="s">
        <v>47</v>
      </c>
      <c r="E14705" t="s">
        <v>48</v>
      </c>
      <c r="F14705" s="1">
        <v>3144124069487</v>
      </c>
    </row>
    <row r="14706" spans="1:6" x14ac:dyDescent="0.25">
      <c r="A14706" t="s">
        <v>1150</v>
      </c>
      <c r="B14706" t="s">
        <v>1151</v>
      </c>
      <c r="C14706" t="s">
        <v>7</v>
      </c>
      <c r="D14706" t="s">
        <v>8</v>
      </c>
      <c r="E14706" t="s">
        <v>9</v>
      </c>
      <c r="F14706" s="1">
        <v>21136151610</v>
      </c>
    </row>
    <row r="14707" spans="1:6" x14ac:dyDescent="0.25">
      <c r="A14707" t="s">
        <v>1150</v>
      </c>
      <c r="B14707" t="s">
        <v>1151</v>
      </c>
      <c r="C14707" t="s">
        <v>7</v>
      </c>
      <c r="D14707" t="s">
        <v>10</v>
      </c>
      <c r="E14707" t="s">
        <v>9</v>
      </c>
      <c r="F14707" s="1">
        <v>4635672729</v>
      </c>
    </row>
    <row r="14708" spans="1:6" x14ac:dyDescent="0.25">
      <c r="A14708" t="s">
        <v>1150</v>
      </c>
      <c r="B14708" t="s">
        <v>1151</v>
      </c>
      <c r="C14708" t="s">
        <v>7</v>
      </c>
      <c r="D14708" t="s">
        <v>11</v>
      </c>
      <c r="E14708" t="s">
        <v>9</v>
      </c>
      <c r="F14708" s="1">
        <v>6780290663</v>
      </c>
    </row>
    <row r="14709" spans="1:6" x14ac:dyDescent="0.25">
      <c r="A14709" t="s">
        <v>1150</v>
      </c>
      <c r="B14709" t="s">
        <v>1151</v>
      </c>
      <c r="C14709" t="s">
        <v>7</v>
      </c>
      <c r="D14709" t="s">
        <v>12</v>
      </c>
      <c r="E14709" t="s">
        <v>9</v>
      </c>
      <c r="F14709" s="1">
        <v>7145961677</v>
      </c>
    </row>
    <row r="14710" spans="1:6" x14ac:dyDescent="0.25">
      <c r="A14710" t="s">
        <v>1150</v>
      </c>
      <c r="B14710" t="s">
        <v>1151</v>
      </c>
      <c r="C14710" t="s">
        <v>7</v>
      </c>
      <c r="D14710" t="s">
        <v>14</v>
      </c>
      <c r="E14710" t="s">
        <v>9</v>
      </c>
      <c r="F14710" s="1">
        <v>565767936</v>
      </c>
    </row>
    <row r="14711" spans="1:6" x14ac:dyDescent="0.25">
      <c r="A14711" t="s">
        <v>1150</v>
      </c>
      <c r="B14711" t="s">
        <v>1151</v>
      </c>
      <c r="C14711" t="s">
        <v>7</v>
      </c>
      <c r="D14711" t="s">
        <v>15</v>
      </c>
      <c r="E14711" t="s">
        <v>16</v>
      </c>
      <c r="F14711" s="1">
        <v>333750380</v>
      </c>
    </row>
    <row r="14712" spans="1:6" x14ac:dyDescent="0.25">
      <c r="A14712" t="s">
        <v>1150</v>
      </c>
      <c r="B14712" t="s">
        <v>1151</v>
      </c>
      <c r="C14712" t="s">
        <v>7</v>
      </c>
      <c r="D14712" t="s">
        <v>17</v>
      </c>
      <c r="E14712" t="s">
        <v>16</v>
      </c>
      <c r="F14712" s="1">
        <v>58765000000</v>
      </c>
    </row>
    <row r="14713" spans="1:6" x14ac:dyDescent="0.25">
      <c r="A14713" t="s">
        <v>1150</v>
      </c>
      <c r="B14713" t="s">
        <v>1151</v>
      </c>
      <c r="C14713" t="s">
        <v>7</v>
      </c>
      <c r="D14713" t="s">
        <v>18</v>
      </c>
      <c r="E14713" t="s">
        <v>19</v>
      </c>
      <c r="F14713" s="1">
        <v>281697875301</v>
      </c>
    </row>
    <row r="14714" spans="1:6" x14ac:dyDescent="0.25">
      <c r="A14714" t="s">
        <v>1150</v>
      </c>
      <c r="B14714" t="s">
        <v>1151</v>
      </c>
      <c r="C14714" t="s">
        <v>7</v>
      </c>
      <c r="D14714" t="s">
        <v>20</v>
      </c>
      <c r="E14714" t="s">
        <v>19</v>
      </c>
      <c r="F14714" s="1">
        <v>401530702455</v>
      </c>
    </row>
    <row r="14715" spans="1:6" x14ac:dyDescent="0.25">
      <c r="A14715" t="s">
        <v>1150</v>
      </c>
      <c r="B14715" t="s">
        <v>1151</v>
      </c>
      <c r="C14715" t="s">
        <v>7</v>
      </c>
      <c r="D14715" t="s">
        <v>21</v>
      </c>
      <c r="E14715" t="s">
        <v>19</v>
      </c>
      <c r="F14715" s="1">
        <v>948097390599</v>
      </c>
    </row>
    <row r="14716" spans="1:6" x14ac:dyDescent="0.25">
      <c r="A14716" t="s">
        <v>1150</v>
      </c>
      <c r="B14716" t="s">
        <v>1151</v>
      </c>
      <c r="C14716" t="s">
        <v>7</v>
      </c>
      <c r="D14716" t="s">
        <v>22</v>
      </c>
      <c r="E14716" t="s">
        <v>19</v>
      </c>
      <c r="F14716" s="1">
        <v>1928457859315</v>
      </c>
    </row>
    <row r="14717" spans="1:6" x14ac:dyDescent="0.25">
      <c r="A14717" t="s">
        <v>1150</v>
      </c>
      <c r="B14717" t="s">
        <v>1151</v>
      </c>
      <c r="C14717" t="s">
        <v>7</v>
      </c>
      <c r="D14717" t="s">
        <v>23</v>
      </c>
      <c r="E14717" t="s">
        <v>19</v>
      </c>
      <c r="F14717" s="1">
        <v>14173593549</v>
      </c>
    </row>
    <row r="14718" spans="1:6" x14ac:dyDescent="0.25">
      <c r="A14718" t="s">
        <v>1150</v>
      </c>
      <c r="B14718" t="s">
        <v>1151</v>
      </c>
      <c r="C14718" t="s">
        <v>7</v>
      </c>
      <c r="D14718" t="s">
        <v>24</v>
      </c>
      <c r="E14718" t="s">
        <v>19</v>
      </c>
      <c r="F14718" s="1">
        <v>75517825147</v>
      </c>
    </row>
    <row r="14719" spans="1:6" x14ac:dyDescent="0.25">
      <c r="A14719" t="s">
        <v>1150</v>
      </c>
      <c r="B14719" t="s">
        <v>1151</v>
      </c>
      <c r="C14719" t="s">
        <v>7</v>
      </c>
      <c r="D14719" t="s">
        <v>25</v>
      </c>
      <c r="E14719" t="s">
        <v>19</v>
      </c>
      <c r="F14719" s="1">
        <v>-1623317847045</v>
      </c>
    </row>
    <row r="14720" spans="1:6" x14ac:dyDescent="0.25">
      <c r="A14720" t="s">
        <v>1150</v>
      </c>
      <c r="B14720" t="s">
        <v>1151</v>
      </c>
      <c r="C14720" t="s">
        <v>7</v>
      </c>
      <c r="D14720" t="s">
        <v>28</v>
      </c>
      <c r="E14720" t="s">
        <v>29</v>
      </c>
      <c r="F14720" s="1">
        <v>4973253181</v>
      </c>
    </row>
    <row r="14721" spans="1:6" x14ac:dyDescent="0.25">
      <c r="A14721" t="s">
        <v>1150</v>
      </c>
      <c r="B14721" t="s">
        <v>1151</v>
      </c>
      <c r="C14721" t="s">
        <v>7</v>
      </c>
      <c r="D14721" t="s">
        <v>31</v>
      </c>
      <c r="E14721" t="s">
        <v>29</v>
      </c>
      <c r="F14721" s="1">
        <v>1189280000</v>
      </c>
    </row>
    <row r="14722" spans="1:6" x14ac:dyDescent="0.25">
      <c r="A14722" t="s">
        <v>1150</v>
      </c>
      <c r="B14722" t="s">
        <v>1151</v>
      </c>
      <c r="C14722" t="s">
        <v>7</v>
      </c>
      <c r="D14722" t="s">
        <v>32</v>
      </c>
      <c r="E14722" t="s">
        <v>29</v>
      </c>
      <c r="F14722" s="1">
        <v>74420339631</v>
      </c>
    </row>
    <row r="14723" spans="1:6" x14ac:dyDescent="0.25">
      <c r="A14723" t="s">
        <v>1150</v>
      </c>
      <c r="B14723" t="s">
        <v>1151</v>
      </c>
      <c r="C14723" t="s">
        <v>7</v>
      </c>
      <c r="D14723" t="s">
        <v>33</v>
      </c>
      <c r="E14723" t="s">
        <v>29</v>
      </c>
      <c r="F14723" s="1">
        <v>-635243000</v>
      </c>
    </row>
    <row r="14724" spans="1:6" x14ac:dyDescent="0.25">
      <c r="A14724" t="s">
        <v>1150</v>
      </c>
      <c r="B14724" t="s">
        <v>1151</v>
      </c>
      <c r="C14724" t="s">
        <v>7</v>
      </c>
      <c r="D14724" t="s">
        <v>37</v>
      </c>
      <c r="E14724" t="s">
        <v>9</v>
      </c>
      <c r="F14724" s="1">
        <v>-4462308364</v>
      </c>
    </row>
    <row r="14725" spans="1:6" x14ac:dyDescent="0.25">
      <c r="A14725" t="s">
        <v>1150</v>
      </c>
      <c r="B14725" t="s">
        <v>1151</v>
      </c>
      <c r="C14725" t="s">
        <v>7</v>
      </c>
      <c r="D14725" t="s">
        <v>38</v>
      </c>
      <c r="E14725" t="s">
        <v>9</v>
      </c>
      <c r="F14725" s="1">
        <v>1000000000</v>
      </c>
    </row>
    <row r="14726" spans="1:6" x14ac:dyDescent="0.25">
      <c r="A14726" t="s">
        <v>1150</v>
      </c>
      <c r="B14726" t="s">
        <v>1151</v>
      </c>
      <c r="C14726" t="s">
        <v>7</v>
      </c>
      <c r="D14726" t="s">
        <v>39</v>
      </c>
      <c r="E14726" t="s">
        <v>9</v>
      </c>
      <c r="F14726" s="1">
        <v>12711901770</v>
      </c>
    </row>
    <row r="14727" spans="1:6" x14ac:dyDescent="0.25">
      <c r="A14727" t="s">
        <v>1150</v>
      </c>
      <c r="B14727" t="s">
        <v>1151</v>
      </c>
      <c r="C14727" t="s">
        <v>40</v>
      </c>
      <c r="D14727" t="s">
        <v>41</v>
      </c>
      <c r="E14727" t="s">
        <v>42</v>
      </c>
      <c r="F14727" s="1">
        <v>4663936084</v>
      </c>
    </row>
    <row r="14728" spans="1:6" x14ac:dyDescent="0.25">
      <c r="A14728" t="s">
        <v>1150</v>
      </c>
      <c r="B14728" t="s">
        <v>1151</v>
      </c>
      <c r="C14728" t="s">
        <v>40</v>
      </c>
      <c r="D14728" t="s">
        <v>150</v>
      </c>
      <c r="E14728" t="s">
        <v>42</v>
      </c>
      <c r="F14728" s="1">
        <v>41687272736</v>
      </c>
    </row>
    <row r="14729" spans="1:6" x14ac:dyDescent="0.25">
      <c r="A14729" t="s">
        <v>1150</v>
      </c>
      <c r="B14729" t="s">
        <v>1151</v>
      </c>
      <c r="C14729" t="s">
        <v>40</v>
      </c>
      <c r="D14729" t="s">
        <v>43</v>
      </c>
      <c r="E14729" t="s">
        <v>42</v>
      </c>
      <c r="F14729" s="1">
        <v>45833333</v>
      </c>
    </row>
    <row r="14730" spans="1:6" x14ac:dyDescent="0.25">
      <c r="A14730" t="s">
        <v>1150</v>
      </c>
      <c r="B14730" t="s">
        <v>1151</v>
      </c>
      <c r="C14730" t="s">
        <v>40</v>
      </c>
      <c r="D14730" t="s">
        <v>44</v>
      </c>
      <c r="E14730" t="s">
        <v>42</v>
      </c>
      <c r="F14730" s="1">
        <v>7155906932</v>
      </c>
    </row>
    <row r="14731" spans="1:6" x14ac:dyDescent="0.25">
      <c r="A14731" t="s">
        <v>1150</v>
      </c>
      <c r="B14731" t="s">
        <v>1151</v>
      </c>
      <c r="C14731" t="s">
        <v>40</v>
      </c>
      <c r="D14731" t="s">
        <v>45</v>
      </c>
      <c r="E14731" t="s">
        <v>42</v>
      </c>
      <c r="F14731" s="1">
        <v>31594772228</v>
      </c>
    </row>
    <row r="14732" spans="1:6" x14ac:dyDescent="0.25">
      <c r="A14732" t="s">
        <v>1150</v>
      </c>
      <c r="B14732" t="s">
        <v>1151</v>
      </c>
      <c r="C14732" t="s">
        <v>40</v>
      </c>
      <c r="D14732" t="s">
        <v>187</v>
      </c>
      <c r="E14732" t="s">
        <v>81</v>
      </c>
      <c r="F14732" s="1">
        <v>9000000000</v>
      </c>
    </row>
    <row r="14733" spans="1:6" x14ac:dyDescent="0.25">
      <c r="A14733" t="s">
        <v>1150</v>
      </c>
      <c r="B14733" t="s">
        <v>1151</v>
      </c>
      <c r="C14733" t="s">
        <v>46</v>
      </c>
      <c r="D14733" t="s">
        <v>47</v>
      </c>
      <c r="E14733" t="s">
        <v>48</v>
      </c>
      <c r="F14733" s="1">
        <v>2182272281579</v>
      </c>
    </row>
    <row r="14734" spans="1:6" x14ac:dyDescent="0.25">
      <c r="A14734" t="s">
        <v>1150</v>
      </c>
      <c r="B14734" t="s">
        <v>1151</v>
      </c>
      <c r="C14734" t="s">
        <v>46</v>
      </c>
      <c r="D14734" t="s">
        <v>49</v>
      </c>
      <c r="E14734" t="s">
        <v>48</v>
      </c>
      <c r="F14734" s="1">
        <v>-61702785354</v>
      </c>
    </row>
    <row r="14735" spans="1:6" x14ac:dyDescent="0.25">
      <c r="A14735" t="s">
        <v>1152</v>
      </c>
      <c r="B14735" t="s">
        <v>1153</v>
      </c>
      <c r="C14735" t="s">
        <v>7</v>
      </c>
      <c r="D14735" t="s">
        <v>8</v>
      </c>
      <c r="E14735" t="s">
        <v>9</v>
      </c>
      <c r="F14735" s="1">
        <v>146382572714</v>
      </c>
    </row>
    <row r="14736" spans="1:6" x14ac:dyDescent="0.25">
      <c r="A14736" t="s">
        <v>1152</v>
      </c>
      <c r="B14736" t="s">
        <v>1153</v>
      </c>
      <c r="C14736" t="s">
        <v>7</v>
      </c>
      <c r="D14736" t="s">
        <v>10</v>
      </c>
      <c r="E14736" t="s">
        <v>9</v>
      </c>
      <c r="F14736" s="1">
        <v>681572356</v>
      </c>
    </row>
    <row r="14737" spans="1:6" x14ac:dyDescent="0.25">
      <c r="A14737" t="s">
        <v>1152</v>
      </c>
      <c r="B14737" t="s">
        <v>1153</v>
      </c>
      <c r="C14737" t="s">
        <v>7</v>
      </c>
      <c r="D14737" t="s">
        <v>11</v>
      </c>
      <c r="E14737" t="s">
        <v>9</v>
      </c>
      <c r="F14737" s="1">
        <v>115000000</v>
      </c>
    </row>
    <row r="14738" spans="1:6" x14ac:dyDescent="0.25">
      <c r="A14738" t="s">
        <v>1152</v>
      </c>
      <c r="B14738" t="s">
        <v>1153</v>
      </c>
      <c r="C14738" t="s">
        <v>7</v>
      </c>
      <c r="D14738" t="s">
        <v>12</v>
      </c>
      <c r="E14738" t="s">
        <v>9</v>
      </c>
      <c r="F14738" s="1">
        <v>508968556</v>
      </c>
    </row>
    <row r="14739" spans="1:6" x14ac:dyDescent="0.25">
      <c r="A14739" t="s">
        <v>1152</v>
      </c>
      <c r="B14739" t="s">
        <v>1153</v>
      </c>
      <c r="C14739" t="s">
        <v>7</v>
      </c>
      <c r="D14739" t="s">
        <v>13</v>
      </c>
      <c r="E14739" t="s">
        <v>9</v>
      </c>
      <c r="F14739" s="1">
        <v>1373284343</v>
      </c>
    </row>
    <row r="14740" spans="1:6" x14ac:dyDescent="0.25">
      <c r="A14740" t="s">
        <v>1152</v>
      </c>
      <c r="B14740" t="s">
        <v>1153</v>
      </c>
      <c r="C14740" t="s">
        <v>7</v>
      </c>
      <c r="D14740" t="s">
        <v>52</v>
      </c>
      <c r="E14740" t="s">
        <v>9</v>
      </c>
      <c r="F14740" s="1">
        <v>1373284343</v>
      </c>
    </row>
    <row r="14741" spans="1:6" x14ac:dyDescent="0.25">
      <c r="A14741" t="s">
        <v>1152</v>
      </c>
      <c r="B14741" t="s">
        <v>1153</v>
      </c>
      <c r="C14741" t="s">
        <v>7</v>
      </c>
      <c r="D14741" t="s">
        <v>14</v>
      </c>
      <c r="E14741" t="s">
        <v>9</v>
      </c>
      <c r="F14741" s="1">
        <v>508968556</v>
      </c>
    </row>
    <row r="14742" spans="1:6" x14ac:dyDescent="0.25">
      <c r="A14742" t="s">
        <v>1152</v>
      </c>
      <c r="B14742" t="s">
        <v>1153</v>
      </c>
      <c r="C14742" t="s">
        <v>7</v>
      </c>
      <c r="D14742" t="s">
        <v>17</v>
      </c>
      <c r="E14742" t="s">
        <v>16</v>
      </c>
      <c r="F14742" s="1">
        <v>46158000000</v>
      </c>
    </row>
    <row r="14743" spans="1:6" x14ac:dyDescent="0.25">
      <c r="A14743" t="s">
        <v>1152</v>
      </c>
      <c r="B14743" t="s">
        <v>1153</v>
      </c>
      <c r="C14743" t="s">
        <v>7</v>
      </c>
      <c r="D14743" t="s">
        <v>18</v>
      </c>
      <c r="E14743" t="s">
        <v>19</v>
      </c>
      <c r="F14743" s="1">
        <v>232688134726</v>
      </c>
    </row>
    <row r="14744" spans="1:6" x14ac:dyDescent="0.25">
      <c r="A14744" t="s">
        <v>1152</v>
      </c>
      <c r="B14744" t="s">
        <v>1153</v>
      </c>
      <c r="C14744" t="s">
        <v>7</v>
      </c>
      <c r="D14744" t="s">
        <v>20</v>
      </c>
      <c r="E14744" t="s">
        <v>19</v>
      </c>
      <c r="F14744" s="1">
        <v>925957433649</v>
      </c>
    </row>
    <row r="14745" spans="1:6" x14ac:dyDescent="0.25">
      <c r="A14745" t="s">
        <v>1152</v>
      </c>
      <c r="B14745" t="s">
        <v>1153</v>
      </c>
      <c r="C14745" t="s">
        <v>7</v>
      </c>
      <c r="D14745" t="s">
        <v>21</v>
      </c>
      <c r="E14745" t="s">
        <v>19</v>
      </c>
      <c r="F14745" s="1">
        <v>2174168809602</v>
      </c>
    </row>
    <row r="14746" spans="1:6" x14ac:dyDescent="0.25">
      <c r="A14746" t="s">
        <v>1152</v>
      </c>
      <c r="B14746" t="s">
        <v>1153</v>
      </c>
      <c r="C14746" t="s">
        <v>7</v>
      </c>
      <c r="D14746" t="s">
        <v>22</v>
      </c>
      <c r="E14746" t="s">
        <v>19</v>
      </c>
      <c r="F14746" s="1">
        <v>3600699838440</v>
      </c>
    </row>
    <row r="14747" spans="1:6" x14ac:dyDescent="0.25">
      <c r="A14747" t="s">
        <v>1152</v>
      </c>
      <c r="B14747" t="s">
        <v>1153</v>
      </c>
      <c r="C14747" t="s">
        <v>7</v>
      </c>
      <c r="D14747" t="s">
        <v>23</v>
      </c>
      <c r="E14747" t="s">
        <v>19</v>
      </c>
      <c r="F14747" s="1">
        <v>48104498424</v>
      </c>
    </row>
    <row r="14748" spans="1:6" x14ac:dyDescent="0.25">
      <c r="A14748" t="s">
        <v>1152</v>
      </c>
      <c r="B14748" t="s">
        <v>1153</v>
      </c>
      <c r="C14748" t="s">
        <v>7</v>
      </c>
      <c r="D14748" t="s">
        <v>24</v>
      </c>
      <c r="E14748" t="s">
        <v>19</v>
      </c>
      <c r="F14748" s="1">
        <v>266212565608</v>
      </c>
    </row>
    <row r="14749" spans="1:6" x14ac:dyDescent="0.25">
      <c r="A14749" t="s">
        <v>1152</v>
      </c>
      <c r="B14749" t="s">
        <v>1153</v>
      </c>
      <c r="C14749" t="s">
        <v>7</v>
      </c>
      <c r="D14749" t="s">
        <v>25</v>
      </c>
      <c r="E14749" t="s">
        <v>19</v>
      </c>
      <c r="F14749" s="1">
        <v>-2925910329078</v>
      </c>
    </row>
    <row r="14750" spans="1:6" x14ac:dyDescent="0.25">
      <c r="A14750" t="s">
        <v>1152</v>
      </c>
      <c r="B14750" t="s">
        <v>1153</v>
      </c>
      <c r="C14750" t="s">
        <v>7</v>
      </c>
      <c r="D14750" t="s">
        <v>28</v>
      </c>
      <c r="E14750" t="s">
        <v>29</v>
      </c>
      <c r="F14750" s="1">
        <v>552400000</v>
      </c>
    </row>
    <row r="14751" spans="1:6" x14ac:dyDescent="0.25">
      <c r="A14751" t="s">
        <v>1152</v>
      </c>
      <c r="B14751" t="s">
        <v>1153</v>
      </c>
      <c r="C14751" t="s">
        <v>7</v>
      </c>
      <c r="D14751" t="s">
        <v>31</v>
      </c>
      <c r="E14751" t="s">
        <v>29</v>
      </c>
      <c r="F14751" s="1">
        <v>6172814000</v>
      </c>
    </row>
    <row r="14752" spans="1:6" x14ac:dyDescent="0.25">
      <c r="A14752" t="s">
        <v>1152</v>
      </c>
      <c r="B14752" t="s">
        <v>1153</v>
      </c>
      <c r="C14752" t="s">
        <v>7</v>
      </c>
      <c r="D14752" t="s">
        <v>32</v>
      </c>
      <c r="E14752" t="s">
        <v>29</v>
      </c>
      <c r="F14752" s="1">
        <v>122118067768</v>
      </c>
    </row>
    <row r="14753" spans="1:6" x14ac:dyDescent="0.25">
      <c r="A14753" t="s">
        <v>1152</v>
      </c>
      <c r="B14753" t="s">
        <v>1153</v>
      </c>
      <c r="C14753" t="s">
        <v>7</v>
      </c>
      <c r="D14753" t="s">
        <v>37</v>
      </c>
      <c r="E14753" t="s">
        <v>9</v>
      </c>
      <c r="F14753" s="1">
        <v>-475060154</v>
      </c>
    </row>
    <row r="14754" spans="1:6" x14ac:dyDescent="0.25">
      <c r="A14754" t="s">
        <v>1152</v>
      </c>
      <c r="B14754" t="s">
        <v>1153</v>
      </c>
      <c r="C14754" t="s">
        <v>7</v>
      </c>
      <c r="D14754" t="s">
        <v>39</v>
      </c>
      <c r="E14754" t="s">
        <v>9</v>
      </c>
      <c r="F14754" s="1">
        <v>7837258168</v>
      </c>
    </row>
    <row r="14755" spans="1:6" x14ac:dyDescent="0.25">
      <c r="A14755" t="s">
        <v>1152</v>
      </c>
      <c r="B14755" t="s">
        <v>1153</v>
      </c>
      <c r="C14755" t="s">
        <v>40</v>
      </c>
      <c r="D14755" t="s">
        <v>41</v>
      </c>
      <c r="E14755" t="s">
        <v>42</v>
      </c>
      <c r="F14755" s="1">
        <v>16654880728</v>
      </c>
    </row>
    <row r="14756" spans="1:6" x14ac:dyDescent="0.25">
      <c r="A14756" t="s">
        <v>1152</v>
      </c>
      <c r="B14756" t="s">
        <v>1153</v>
      </c>
      <c r="C14756" t="s">
        <v>40</v>
      </c>
      <c r="D14756" t="s">
        <v>44</v>
      </c>
      <c r="E14756" t="s">
        <v>42</v>
      </c>
      <c r="F14756" s="1">
        <v>60825325514</v>
      </c>
    </row>
    <row r="14757" spans="1:6" x14ac:dyDescent="0.25">
      <c r="A14757" t="s">
        <v>1152</v>
      </c>
      <c r="B14757" t="s">
        <v>1153</v>
      </c>
      <c r="C14757" t="s">
        <v>46</v>
      </c>
      <c r="D14757" t="s">
        <v>47</v>
      </c>
      <c r="E14757" t="s">
        <v>48</v>
      </c>
      <c r="F14757" s="1">
        <v>4577771570440</v>
      </c>
    </row>
    <row r="14758" spans="1:6" x14ac:dyDescent="0.25">
      <c r="A14758" t="s">
        <v>1154</v>
      </c>
      <c r="B14758" t="s">
        <v>1155</v>
      </c>
      <c r="C14758" t="s">
        <v>7</v>
      </c>
      <c r="D14758" t="s">
        <v>8</v>
      </c>
      <c r="E14758" t="s">
        <v>9</v>
      </c>
      <c r="F14758" s="1">
        <v>70907573291</v>
      </c>
    </row>
    <row r="14759" spans="1:6" x14ac:dyDescent="0.25">
      <c r="A14759" t="s">
        <v>1154</v>
      </c>
      <c r="B14759" t="s">
        <v>1155</v>
      </c>
      <c r="C14759" t="s">
        <v>7</v>
      </c>
      <c r="D14759" t="s">
        <v>10</v>
      </c>
      <c r="E14759" t="s">
        <v>9</v>
      </c>
      <c r="F14759" s="1">
        <v>278975366</v>
      </c>
    </row>
    <row r="14760" spans="1:6" x14ac:dyDescent="0.25">
      <c r="A14760" t="s">
        <v>1154</v>
      </c>
      <c r="B14760" t="s">
        <v>1155</v>
      </c>
      <c r="C14760" t="s">
        <v>7</v>
      </c>
      <c r="D14760" t="s">
        <v>11</v>
      </c>
      <c r="E14760" t="s">
        <v>9</v>
      </c>
      <c r="F14760" s="1">
        <v>120000000</v>
      </c>
    </row>
    <row r="14761" spans="1:6" x14ac:dyDescent="0.25">
      <c r="A14761" t="s">
        <v>1154</v>
      </c>
      <c r="B14761" t="s">
        <v>1155</v>
      </c>
      <c r="C14761" t="s">
        <v>7</v>
      </c>
      <c r="D14761" t="s">
        <v>52</v>
      </c>
      <c r="E14761" t="s">
        <v>9</v>
      </c>
      <c r="F14761" s="1">
        <v>3720043350</v>
      </c>
    </row>
    <row r="14762" spans="1:6" x14ac:dyDescent="0.25">
      <c r="A14762" t="s">
        <v>1154</v>
      </c>
      <c r="B14762" t="s">
        <v>1155</v>
      </c>
      <c r="C14762" t="s">
        <v>7</v>
      </c>
      <c r="D14762" t="s">
        <v>14</v>
      </c>
      <c r="E14762" t="s">
        <v>9</v>
      </c>
      <c r="F14762" s="1">
        <v>249177000</v>
      </c>
    </row>
    <row r="14763" spans="1:6" x14ac:dyDescent="0.25">
      <c r="A14763" t="s">
        <v>1154</v>
      </c>
      <c r="B14763" t="s">
        <v>1155</v>
      </c>
      <c r="C14763" t="s">
        <v>7</v>
      </c>
      <c r="D14763" t="s">
        <v>15</v>
      </c>
      <c r="E14763" t="s">
        <v>16</v>
      </c>
      <c r="F14763" s="1">
        <v>38170199687</v>
      </c>
    </row>
    <row r="14764" spans="1:6" x14ac:dyDescent="0.25">
      <c r="A14764" t="s">
        <v>1154</v>
      </c>
      <c r="B14764" t="s">
        <v>1155</v>
      </c>
      <c r="C14764" t="s">
        <v>7</v>
      </c>
      <c r="D14764" t="s">
        <v>18</v>
      </c>
      <c r="E14764" t="s">
        <v>19</v>
      </c>
      <c r="F14764" s="1">
        <v>79093358700</v>
      </c>
    </row>
    <row r="14765" spans="1:6" x14ac:dyDescent="0.25">
      <c r="A14765" t="s">
        <v>1154</v>
      </c>
      <c r="B14765" t="s">
        <v>1155</v>
      </c>
      <c r="C14765" t="s">
        <v>7</v>
      </c>
      <c r="D14765" t="s">
        <v>20</v>
      </c>
      <c r="E14765" t="s">
        <v>19</v>
      </c>
      <c r="F14765" s="1">
        <v>342795521078</v>
      </c>
    </row>
    <row r="14766" spans="1:6" x14ac:dyDescent="0.25">
      <c r="A14766" t="s">
        <v>1154</v>
      </c>
      <c r="B14766" t="s">
        <v>1155</v>
      </c>
      <c r="C14766" t="s">
        <v>7</v>
      </c>
      <c r="D14766" t="s">
        <v>21</v>
      </c>
      <c r="E14766" t="s">
        <v>19</v>
      </c>
      <c r="F14766" s="1">
        <v>1226409509772</v>
      </c>
    </row>
    <row r="14767" spans="1:6" x14ac:dyDescent="0.25">
      <c r="A14767" t="s">
        <v>1154</v>
      </c>
      <c r="B14767" t="s">
        <v>1155</v>
      </c>
      <c r="C14767" t="s">
        <v>7</v>
      </c>
      <c r="D14767" t="s">
        <v>22</v>
      </c>
      <c r="E14767" t="s">
        <v>19</v>
      </c>
      <c r="F14767" s="1">
        <v>2124355649593</v>
      </c>
    </row>
    <row r="14768" spans="1:6" x14ac:dyDescent="0.25">
      <c r="A14768" t="s">
        <v>1154</v>
      </c>
      <c r="B14768" t="s">
        <v>1155</v>
      </c>
      <c r="C14768" t="s">
        <v>7</v>
      </c>
      <c r="D14768" t="s">
        <v>23</v>
      </c>
      <c r="E14768" t="s">
        <v>19</v>
      </c>
      <c r="F14768" s="1">
        <v>20450038496</v>
      </c>
    </row>
    <row r="14769" spans="1:6" x14ac:dyDescent="0.25">
      <c r="A14769" t="s">
        <v>1154</v>
      </c>
      <c r="B14769" t="s">
        <v>1155</v>
      </c>
      <c r="C14769" t="s">
        <v>7</v>
      </c>
      <c r="D14769" t="s">
        <v>24</v>
      </c>
      <c r="E14769" t="s">
        <v>19</v>
      </c>
      <c r="F14769" s="1">
        <v>61979920310</v>
      </c>
    </row>
    <row r="14770" spans="1:6" x14ac:dyDescent="0.25">
      <c r="A14770" t="s">
        <v>1154</v>
      </c>
      <c r="B14770" t="s">
        <v>1155</v>
      </c>
      <c r="C14770" t="s">
        <v>7</v>
      </c>
      <c r="D14770" t="s">
        <v>25</v>
      </c>
      <c r="E14770" t="s">
        <v>19</v>
      </c>
      <c r="F14770" s="1">
        <v>-1509132832573</v>
      </c>
    </row>
    <row r="14771" spans="1:6" x14ac:dyDescent="0.25">
      <c r="A14771" t="s">
        <v>1154</v>
      </c>
      <c r="B14771" t="s">
        <v>1155</v>
      </c>
      <c r="C14771" t="s">
        <v>7</v>
      </c>
      <c r="D14771" t="s">
        <v>28</v>
      </c>
      <c r="E14771" t="s">
        <v>29</v>
      </c>
      <c r="F14771" s="1">
        <v>690123040</v>
      </c>
    </row>
    <row r="14772" spans="1:6" x14ac:dyDescent="0.25">
      <c r="A14772" t="s">
        <v>1154</v>
      </c>
      <c r="B14772" t="s">
        <v>1155</v>
      </c>
      <c r="C14772" t="s">
        <v>7</v>
      </c>
      <c r="D14772" t="s">
        <v>31</v>
      </c>
      <c r="E14772" t="s">
        <v>29</v>
      </c>
      <c r="F14772" s="1">
        <v>9439477026</v>
      </c>
    </row>
    <row r="14773" spans="1:6" x14ac:dyDescent="0.25">
      <c r="A14773" t="s">
        <v>1154</v>
      </c>
      <c r="B14773" t="s">
        <v>1155</v>
      </c>
      <c r="C14773" t="s">
        <v>7</v>
      </c>
      <c r="D14773" t="s">
        <v>32</v>
      </c>
      <c r="E14773" t="s">
        <v>29</v>
      </c>
      <c r="F14773" s="1">
        <v>93529358975</v>
      </c>
    </row>
    <row r="14774" spans="1:6" x14ac:dyDescent="0.25">
      <c r="A14774" t="s">
        <v>1154</v>
      </c>
      <c r="B14774" t="s">
        <v>1155</v>
      </c>
      <c r="C14774" t="s">
        <v>7</v>
      </c>
      <c r="D14774" t="s">
        <v>37</v>
      </c>
      <c r="E14774" t="s">
        <v>9</v>
      </c>
      <c r="F14774" s="1">
        <v>-261501642</v>
      </c>
    </row>
    <row r="14775" spans="1:6" x14ac:dyDescent="0.25">
      <c r="A14775" t="s">
        <v>1154</v>
      </c>
      <c r="B14775" t="s">
        <v>1155</v>
      </c>
      <c r="C14775" t="s">
        <v>7</v>
      </c>
      <c r="D14775" t="s">
        <v>39</v>
      </c>
      <c r="E14775" t="s">
        <v>9</v>
      </c>
      <c r="F14775" s="1">
        <v>6799455127</v>
      </c>
    </row>
    <row r="14776" spans="1:6" x14ac:dyDescent="0.25">
      <c r="A14776" t="s">
        <v>1154</v>
      </c>
      <c r="B14776" t="s">
        <v>1155</v>
      </c>
      <c r="C14776" t="s">
        <v>40</v>
      </c>
      <c r="D14776" t="s">
        <v>41</v>
      </c>
      <c r="E14776" t="s">
        <v>42</v>
      </c>
      <c r="F14776" s="1">
        <v>4666906505</v>
      </c>
    </row>
    <row r="14777" spans="1:6" x14ac:dyDescent="0.25">
      <c r="A14777" t="s">
        <v>1154</v>
      </c>
      <c r="B14777" t="s">
        <v>1155</v>
      </c>
      <c r="C14777" t="s">
        <v>40</v>
      </c>
      <c r="D14777" t="s">
        <v>44</v>
      </c>
      <c r="E14777" t="s">
        <v>42</v>
      </c>
      <c r="F14777" s="1">
        <v>21091369335</v>
      </c>
    </row>
    <row r="14778" spans="1:6" x14ac:dyDescent="0.25">
      <c r="A14778" t="s">
        <v>1154</v>
      </c>
      <c r="B14778" t="s">
        <v>1155</v>
      </c>
      <c r="C14778" t="s">
        <v>46</v>
      </c>
      <c r="D14778" t="s">
        <v>47</v>
      </c>
      <c r="E14778" t="s">
        <v>48</v>
      </c>
      <c r="F14778" s="1">
        <v>2543835770759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dimas pradhana</dc:creator>
  <cp:lastModifiedBy>dimas pradhana</cp:lastModifiedBy>
  <dcterms:created xsi:type="dcterms:W3CDTF">2024-12-05T03:58:20Z</dcterms:created>
  <dcterms:modified xsi:type="dcterms:W3CDTF">2024-12-05T04:00:27Z</dcterms:modified>
</cp:coreProperties>
</file>